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IN RIL\PUSBA\Matrikulasi TA 2020-2021\"/>
    </mc:Choice>
  </mc:AlternateContent>
  <bookViews>
    <workbookView xWindow="0" yWindow="0" windowWidth="19125" windowHeight="7710" firstSheet="4" activeTab="8"/>
  </bookViews>
  <sheets>
    <sheet name="JAM 08.00-10.00 WIB " sheetId="7" state="hidden" r:id="rId1"/>
    <sheet name="FU (2)" sheetId="35" state="hidden" r:id="rId2"/>
    <sheet name="FEBI (3)" sheetId="30" state="hidden" r:id="rId3"/>
    <sheet name="JAM 08.00 - 10.00 WIB" sheetId="26" state="hidden" r:id="rId4"/>
    <sheet name="JAM 08.00 - 09.00 WIB" sheetId="24" r:id="rId5"/>
    <sheet name="JAM 13.00-15.00 WIB" sheetId="22" state="hidden" r:id="rId6"/>
    <sheet name="JAM 10.00 - 11.00 WIB" sheetId="27" r:id="rId7"/>
    <sheet name="JAM 13.00 - 14.00 WIB" sheetId="25" r:id="rId8"/>
    <sheet name="JAM 15.00 - 16.00 WIB" sheetId="36" r:id="rId9"/>
  </sheets>
  <externalReferences>
    <externalReference r:id="rId10"/>
  </externalReferences>
  <definedNames>
    <definedName name="_xlnm._FilterDatabase" localSheetId="6" hidden="1">'JAM 10.00 - 11.00 WIB'!#REF!</definedName>
    <definedName name="_xlnm.Print_Area" localSheetId="4">'JAM 08.00 - 09.00 WIB'!$A$1:$E$2667</definedName>
    <definedName name="_xlnm.Print_Area" localSheetId="7">'JAM 13.00 - 14.00 WIB'!$A$1:$E$2636</definedName>
    <definedName name="_xlnm.Print_Area" localSheetId="8">'JAM 15.00 - 16.00 WIB'!$A$1:$E$2328</definedName>
  </definedNames>
  <calcPr calcId="162913"/>
</workbook>
</file>

<file path=xl/calcChain.xml><?xml version="1.0" encoding="utf-8"?>
<calcChain xmlns="http://schemas.openxmlformats.org/spreadsheetml/2006/main">
  <c r="E5248" i="30" l="1"/>
  <c r="C5248" i="30"/>
  <c r="B5248" i="30"/>
  <c r="E5247" i="30"/>
  <c r="D5247" i="30"/>
  <c r="C5247" i="30"/>
  <c r="B5247" i="30"/>
  <c r="E5246" i="30"/>
  <c r="D5246" i="30"/>
  <c r="C5246" i="30"/>
  <c r="B5246" i="30"/>
  <c r="E5245" i="30"/>
  <c r="D5245" i="30"/>
  <c r="C5245" i="30"/>
  <c r="B5245" i="30"/>
  <c r="E5244" i="30"/>
  <c r="D5244" i="30"/>
  <c r="C5244" i="30"/>
  <c r="B5244" i="30"/>
  <c r="E5243" i="30"/>
  <c r="D5243" i="30"/>
  <c r="C5243" i="30"/>
  <c r="B5243" i="30"/>
  <c r="E5242" i="30"/>
  <c r="D5242" i="30"/>
  <c r="C5242" i="30"/>
  <c r="B5242" i="30"/>
  <c r="E5241" i="30"/>
  <c r="D5241" i="30"/>
  <c r="C5241" i="30"/>
  <c r="B5241" i="30"/>
  <c r="E5240" i="30"/>
  <c r="D5240" i="30"/>
  <c r="C5240" i="30"/>
  <c r="B5240" i="30"/>
  <c r="E5239" i="30"/>
  <c r="D5239" i="30"/>
  <c r="C5239" i="30"/>
  <c r="B5239" i="30"/>
  <c r="E5238" i="30"/>
  <c r="D5238" i="30"/>
  <c r="C5238" i="30"/>
  <c r="B5238" i="30"/>
  <c r="E5237" i="30"/>
  <c r="D5237" i="30"/>
  <c r="C5237" i="30"/>
  <c r="B5237" i="30"/>
  <c r="E5236" i="30"/>
  <c r="D5236" i="30"/>
  <c r="C5236" i="30"/>
  <c r="B5236" i="30"/>
  <c r="E5235" i="30"/>
  <c r="D5235" i="30"/>
  <c r="C5235" i="30"/>
  <c r="B5235" i="30"/>
  <c r="E5234" i="30"/>
  <c r="D5234" i="30"/>
  <c r="C5234" i="30"/>
  <c r="B5234" i="30"/>
  <c r="E5233" i="30"/>
  <c r="D5233" i="30"/>
  <c r="C5233" i="30"/>
  <c r="B5233" i="30"/>
  <c r="E5232" i="30"/>
  <c r="D5232" i="30"/>
  <c r="C5232" i="30"/>
  <c r="B5232" i="30"/>
  <c r="E5231" i="30"/>
  <c r="D5231" i="30"/>
  <c r="C5231" i="30"/>
  <c r="B5231" i="30"/>
  <c r="E5230" i="30"/>
  <c r="D5230" i="30"/>
  <c r="C5230" i="30"/>
  <c r="B5230" i="30"/>
  <c r="E5229" i="30"/>
  <c r="D5229" i="30"/>
  <c r="C5229" i="30"/>
  <c r="B5229" i="30"/>
  <c r="E5228" i="30"/>
  <c r="D5228" i="30"/>
  <c r="C5228" i="30"/>
  <c r="B5228" i="30"/>
  <c r="E5227" i="30"/>
  <c r="D5227" i="30"/>
  <c r="C5227" i="30"/>
  <c r="B5227" i="30"/>
  <c r="E5226" i="30"/>
  <c r="D5226" i="30"/>
  <c r="C5226" i="30"/>
  <c r="B5226" i="30"/>
  <c r="E5225" i="30"/>
  <c r="D5225" i="30"/>
  <c r="C5225" i="30"/>
  <c r="B5225" i="30"/>
  <c r="E5224" i="30"/>
  <c r="D5224" i="30"/>
  <c r="C5224" i="30"/>
  <c r="B5224" i="30"/>
  <c r="E5223" i="30"/>
  <c r="D5223" i="30"/>
  <c r="C5223" i="30"/>
  <c r="B5223" i="30"/>
  <c r="E5203" i="30"/>
  <c r="D5203" i="30"/>
  <c r="C5203" i="30"/>
  <c r="B5203" i="30"/>
  <c r="E5202" i="30"/>
  <c r="D5202" i="30"/>
  <c r="C5202" i="30"/>
  <c r="B5202" i="30"/>
  <c r="E5201" i="30"/>
  <c r="D5201" i="30"/>
  <c r="C5201" i="30"/>
  <c r="B5201" i="30"/>
  <c r="E5200" i="30"/>
  <c r="D5200" i="30"/>
  <c r="C5200" i="30"/>
  <c r="B5200" i="30"/>
  <c r="E5199" i="30"/>
  <c r="D5199" i="30"/>
  <c r="C5199" i="30"/>
  <c r="B5199" i="30"/>
  <c r="E5198" i="30"/>
  <c r="D5198" i="30"/>
  <c r="C5198" i="30"/>
  <c r="B5198" i="30"/>
  <c r="E5197" i="30"/>
  <c r="D5197" i="30"/>
  <c r="C5197" i="30"/>
  <c r="B5197" i="30"/>
  <c r="E5196" i="30"/>
  <c r="D5196" i="30"/>
  <c r="C5196" i="30"/>
  <c r="B5196" i="30"/>
  <c r="E5195" i="30"/>
  <c r="D5195" i="30"/>
  <c r="C5195" i="30"/>
  <c r="B5195" i="30"/>
  <c r="E5194" i="30"/>
  <c r="D5194" i="30"/>
  <c r="C5194" i="30"/>
  <c r="B5194" i="30"/>
  <c r="E5193" i="30"/>
  <c r="D5193" i="30"/>
  <c r="C5193" i="30"/>
  <c r="B5193" i="30"/>
  <c r="E5192" i="30"/>
  <c r="D5192" i="30"/>
  <c r="C5192" i="30"/>
  <c r="B5192" i="30"/>
  <c r="E5191" i="30"/>
  <c r="D5191" i="30"/>
  <c r="C5191" i="30"/>
  <c r="B5191" i="30"/>
  <c r="E5190" i="30"/>
  <c r="D5190" i="30"/>
  <c r="C5190" i="30"/>
  <c r="B5190" i="30"/>
  <c r="E5189" i="30"/>
  <c r="D5189" i="30"/>
  <c r="C5189" i="30"/>
  <c r="B5189" i="30"/>
  <c r="E5188" i="30"/>
  <c r="D5188" i="30"/>
  <c r="C5188" i="30"/>
  <c r="B5188" i="30"/>
  <c r="E5187" i="30"/>
  <c r="D5187" i="30"/>
  <c r="C5187" i="30"/>
  <c r="B5187" i="30"/>
  <c r="E5186" i="30"/>
  <c r="D5186" i="30"/>
  <c r="C5186" i="30"/>
  <c r="B5186" i="30"/>
  <c r="E5185" i="30"/>
  <c r="D5185" i="30"/>
  <c r="C5185" i="30"/>
  <c r="B5185" i="30"/>
  <c r="E5184" i="30"/>
  <c r="D5184" i="30"/>
  <c r="C5184" i="30"/>
  <c r="B5184" i="30"/>
  <c r="E5183" i="30"/>
  <c r="D5183" i="30"/>
  <c r="C5183" i="30"/>
  <c r="B5183" i="30"/>
  <c r="E5182" i="30"/>
  <c r="D5182" i="30"/>
  <c r="C5182" i="30"/>
  <c r="B5182" i="30"/>
  <c r="E5181" i="30"/>
  <c r="D5181" i="30"/>
  <c r="C5181" i="30"/>
  <c r="B5181" i="30"/>
  <c r="E5180" i="30"/>
  <c r="D5180" i="30"/>
  <c r="C5180" i="30"/>
  <c r="B5180" i="30"/>
  <c r="E5179" i="30"/>
  <c r="D5179" i="30"/>
  <c r="C5179" i="30"/>
  <c r="B5179" i="30"/>
  <c r="E5178" i="30"/>
  <c r="D5178" i="30"/>
  <c r="C5178" i="30"/>
  <c r="B5178" i="30"/>
  <c r="E5156" i="30"/>
  <c r="D5156" i="30"/>
  <c r="C5156" i="30"/>
  <c r="B5156" i="30"/>
  <c r="E5155" i="30"/>
  <c r="D5155" i="30"/>
  <c r="C5155" i="30"/>
  <c r="B5155" i="30"/>
  <c r="E5154" i="30"/>
  <c r="D5154" i="30"/>
  <c r="C5154" i="30"/>
  <c r="B5154" i="30"/>
  <c r="E5153" i="30"/>
  <c r="D5153" i="30"/>
  <c r="C5153" i="30"/>
  <c r="B5153" i="30"/>
  <c r="E5152" i="30"/>
  <c r="D5152" i="30"/>
  <c r="C5152" i="30"/>
  <c r="B5152" i="30"/>
  <c r="E5151" i="30"/>
  <c r="D5151" i="30"/>
  <c r="C5151" i="30"/>
  <c r="B5151" i="30"/>
  <c r="E5150" i="30"/>
  <c r="D5150" i="30"/>
  <c r="C5150" i="30"/>
  <c r="B5150" i="30"/>
  <c r="E5149" i="30"/>
  <c r="D5149" i="30"/>
  <c r="C5149" i="30"/>
  <c r="B5149" i="30"/>
  <c r="E5148" i="30"/>
  <c r="D5148" i="30"/>
  <c r="C5148" i="30"/>
  <c r="B5148" i="30"/>
  <c r="E5147" i="30"/>
  <c r="D5147" i="30"/>
  <c r="C5147" i="30"/>
  <c r="B5147" i="30"/>
  <c r="E5146" i="30"/>
  <c r="D5146" i="30"/>
  <c r="C5146" i="30"/>
  <c r="B5146" i="30"/>
  <c r="E5145" i="30"/>
  <c r="D5145" i="30"/>
  <c r="C5145" i="30"/>
  <c r="B5145" i="30"/>
  <c r="E5144" i="30"/>
  <c r="D5144" i="30"/>
  <c r="C5144" i="30"/>
  <c r="B5144" i="30"/>
  <c r="E5143" i="30"/>
  <c r="D5143" i="30"/>
  <c r="C5143" i="30"/>
  <c r="B5143" i="30"/>
  <c r="E5142" i="30"/>
  <c r="D5142" i="30"/>
  <c r="C5142" i="30"/>
  <c r="B5142" i="30"/>
  <c r="E5141" i="30"/>
  <c r="D5141" i="30"/>
  <c r="C5141" i="30"/>
  <c r="B5141" i="30"/>
  <c r="E5140" i="30"/>
  <c r="D5140" i="30"/>
  <c r="C5140" i="30"/>
  <c r="B5140" i="30"/>
  <c r="E5139" i="30"/>
  <c r="D5139" i="30"/>
  <c r="C5139" i="30"/>
  <c r="B5139" i="30"/>
  <c r="E5138" i="30"/>
  <c r="D5138" i="30"/>
  <c r="C5138" i="30"/>
  <c r="B5138" i="30"/>
  <c r="E5137" i="30"/>
  <c r="D5137" i="30"/>
  <c r="C5137" i="30"/>
  <c r="B5137" i="30"/>
  <c r="E5136" i="30"/>
  <c r="D5136" i="30"/>
  <c r="C5136" i="30"/>
  <c r="B5136" i="30"/>
  <c r="E5135" i="30"/>
  <c r="D5135" i="30"/>
  <c r="C5135" i="30"/>
  <c r="B5135" i="30"/>
  <c r="E5134" i="30"/>
  <c r="D5134" i="30"/>
  <c r="C5134" i="30"/>
  <c r="B5134" i="30"/>
  <c r="E5133" i="30"/>
  <c r="D5133" i="30"/>
  <c r="C5133" i="30"/>
  <c r="B5133" i="30"/>
  <c r="E5132" i="30"/>
  <c r="D5132" i="30"/>
  <c r="C5132" i="30"/>
  <c r="B5132" i="30"/>
  <c r="E5131" i="30"/>
  <c r="D5131" i="30"/>
  <c r="C5131" i="30"/>
  <c r="B5131" i="30"/>
  <c r="E5101" i="30"/>
  <c r="D5101" i="30"/>
  <c r="C5101" i="30"/>
  <c r="B5101" i="30"/>
  <c r="E5100" i="30"/>
  <c r="D5100" i="30"/>
  <c r="C5100" i="30"/>
  <c r="B5100" i="30"/>
  <c r="E5099" i="30"/>
  <c r="D5099" i="30"/>
  <c r="C5099" i="30"/>
  <c r="B5099" i="30"/>
  <c r="E5098" i="30"/>
  <c r="D5098" i="30"/>
  <c r="C5098" i="30"/>
  <c r="B5098" i="30"/>
  <c r="E5097" i="30"/>
  <c r="D5097" i="30"/>
  <c r="C5097" i="30"/>
  <c r="B5097" i="30"/>
  <c r="E5096" i="30"/>
  <c r="D5096" i="30"/>
  <c r="C5096" i="30"/>
  <c r="B5096" i="30"/>
  <c r="E5095" i="30"/>
  <c r="D5095" i="30"/>
  <c r="C5095" i="30"/>
  <c r="B5095" i="30"/>
  <c r="E5094" i="30"/>
  <c r="D5094" i="30"/>
  <c r="C5094" i="30"/>
  <c r="B5094" i="30"/>
  <c r="E5093" i="30"/>
  <c r="D5093" i="30"/>
  <c r="C5093" i="30"/>
  <c r="B5093" i="30"/>
  <c r="E5092" i="30"/>
  <c r="D5092" i="30"/>
  <c r="C5092" i="30"/>
  <c r="B5092" i="30"/>
  <c r="E5091" i="30"/>
  <c r="D5091" i="30"/>
  <c r="C5091" i="30"/>
  <c r="B5091" i="30"/>
  <c r="E5090" i="30"/>
  <c r="D5090" i="30"/>
  <c r="C5090" i="30"/>
  <c r="B5090" i="30"/>
  <c r="E5089" i="30"/>
  <c r="D5089" i="30"/>
  <c r="C5089" i="30"/>
  <c r="B5089" i="30"/>
  <c r="E5088" i="30"/>
  <c r="D5088" i="30"/>
  <c r="C5088" i="30"/>
  <c r="B5088" i="30"/>
  <c r="E5087" i="30"/>
  <c r="D5087" i="30"/>
  <c r="C5087" i="30"/>
  <c r="B5087" i="30"/>
  <c r="E5086" i="30"/>
  <c r="D5086" i="30"/>
  <c r="C5086" i="30"/>
  <c r="B5086" i="30"/>
  <c r="E5085" i="30"/>
  <c r="D5085" i="30"/>
  <c r="C5085" i="30"/>
  <c r="B5085" i="30"/>
  <c r="E5084" i="30"/>
  <c r="D5084" i="30"/>
  <c r="C5084" i="30"/>
  <c r="B5084" i="30"/>
  <c r="E5083" i="30"/>
  <c r="D5083" i="30"/>
  <c r="C5083" i="30"/>
  <c r="B5083" i="30"/>
  <c r="E5082" i="30"/>
  <c r="D5082" i="30"/>
  <c r="C5082" i="30"/>
  <c r="B5082" i="30"/>
  <c r="E5081" i="30"/>
  <c r="D5081" i="30"/>
  <c r="C5081" i="30"/>
  <c r="B5081" i="30"/>
  <c r="E5080" i="30"/>
  <c r="D5080" i="30"/>
  <c r="C5080" i="30"/>
  <c r="B5080" i="30"/>
  <c r="E5079" i="30"/>
  <c r="D5079" i="30"/>
  <c r="C5079" i="30"/>
  <c r="B5079" i="30"/>
  <c r="E5078" i="30"/>
  <c r="D5078" i="30"/>
  <c r="C5078" i="30"/>
  <c r="B5078" i="30"/>
  <c r="E5077" i="30"/>
  <c r="D5077" i="30"/>
  <c r="C5077" i="30"/>
  <c r="B5077" i="30"/>
  <c r="E5076" i="30"/>
  <c r="D5076" i="30"/>
  <c r="C5076" i="30"/>
  <c r="B5076" i="30"/>
  <c r="E5050" i="30"/>
  <c r="D5050" i="30"/>
  <c r="C5050" i="30"/>
  <c r="B5050" i="30"/>
  <c r="E5049" i="30"/>
  <c r="D5049" i="30"/>
  <c r="C5049" i="30"/>
  <c r="B5049" i="30"/>
  <c r="E5048" i="30"/>
  <c r="D5048" i="30"/>
  <c r="C5048" i="30"/>
  <c r="B5048" i="30"/>
  <c r="E5047" i="30"/>
  <c r="D5047" i="30"/>
  <c r="C5047" i="30"/>
  <c r="B5047" i="30"/>
  <c r="E5046" i="30"/>
  <c r="D5046" i="30"/>
  <c r="C5046" i="30"/>
  <c r="B5046" i="30"/>
  <c r="E5045" i="30"/>
  <c r="D5045" i="30"/>
  <c r="C5045" i="30"/>
  <c r="B5045" i="30"/>
  <c r="E5044" i="30"/>
  <c r="D5044" i="30"/>
  <c r="C5044" i="30"/>
  <c r="B5044" i="30"/>
  <c r="E5043" i="30"/>
  <c r="D5043" i="30"/>
  <c r="C5043" i="30"/>
  <c r="B5043" i="30"/>
  <c r="E5042" i="30"/>
  <c r="D5042" i="30"/>
  <c r="C5042" i="30"/>
  <c r="B5042" i="30"/>
  <c r="E5041" i="30"/>
  <c r="D5041" i="30"/>
  <c r="C5041" i="30"/>
  <c r="B5041" i="30"/>
  <c r="E5040" i="30"/>
  <c r="D5040" i="30"/>
  <c r="C5040" i="30"/>
  <c r="B5040" i="30"/>
  <c r="E5039" i="30"/>
  <c r="D5039" i="30"/>
  <c r="C5039" i="30"/>
  <c r="B5039" i="30"/>
  <c r="E5038" i="30"/>
  <c r="D5038" i="30"/>
  <c r="C5038" i="30"/>
  <c r="B5038" i="30"/>
  <c r="E5037" i="30"/>
  <c r="D5037" i="30"/>
  <c r="C5037" i="30"/>
  <c r="B5037" i="30"/>
  <c r="E5036" i="30"/>
  <c r="D5036" i="30"/>
  <c r="C5036" i="30"/>
  <c r="B5036" i="30"/>
  <c r="E5035" i="30"/>
  <c r="D5035" i="30"/>
  <c r="C5035" i="30"/>
  <c r="B5035" i="30"/>
  <c r="E5034" i="30"/>
  <c r="D5034" i="30"/>
  <c r="C5034" i="30"/>
  <c r="B5034" i="30"/>
  <c r="E5033" i="30"/>
  <c r="D5033" i="30"/>
  <c r="C5033" i="30"/>
  <c r="B5033" i="30"/>
  <c r="E5032" i="30"/>
  <c r="D5032" i="30"/>
  <c r="C5032" i="30"/>
  <c r="B5032" i="30"/>
  <c r="E5031" i="30"/>
  <c r="D5031" i="30"/>
  <c r="C5031" i="30"/>
  <c r="B5031" i="30"/>
  <c r="E5030" i="30"/>
  <c r="D5030" i="30"/>
  <c r="C5030" i="30"/>
  <c r="B5030" i="30"/>
  <c r="E5029" i="30"/>
  <c r="D5029" i="30"/>
  <c r="C5029" i="30"/>
  <c r="B5029" i="30"/>
  <c r="E5028" i="30"/>
  <c r="D5028" i="30"/>
  <c r="C5028" i="30"/>
  <c r="B5028" i="30"/>
  <c r="E5027" i="30"/>
  <c r="D5027" i="30"/>
  <c r="C5027" i="30"/>
  <c r="B5027" i="30"/>
  <c r="E5026" i="30"/>
  <c r="D5026" i="30"/>
  <c r="C5026" i="30"/>
  <c r="B5026" i="30"/>
  <c r="E5025" i="30"/>
  <c r="D5025" i="30"/>
  <c r="C5025" i="30"/>
  <c r="B5025" i="30"/>
  <c r="E5076" i="26"/>
  <c r="D5076" i="26"/>
  <c r="C5076" i="26"/>
  <c r="B5076" i="26"/>
  <c r="B5026" i="26"/>
  <c r="E5248" i="26"/>
  <c r="C5248" i="26"/>
  <c r="B5248" i="26"/>
  <c r="E5247" i="26"/>
  <c r="D5247" i="26"/>
  <c r="C5247" i="26"/>
  <c r="B5247" i="26"/>
  <c r="E5246" i="26"/>
  <c r="D5246" i="26"/>
  <c r="C5246" i="26"/>
  <c r="B5246" i="26"/>
  <c r="E5245" i="26"/>
  <c r="D5245" i="26"/>
  <c r="C5245" i="26"/>
  <c r="B5245" i="26"/>
  <c r="E5244" i="26"/>
  <c r="D5244" i="26"/>
  <c r="C5244" i="26"/>
  <c r="B5244" i="26"/>
  <c r="E5243" i="26"/>
  <c r="D5243" i="26"/>
  <c r="C5243" i="26"/>
  <c r="B5243" i="26"/>
  <c r="E5242" i="26"/>
  <c r="D5242" i="26"/>
  <c r="C5242" i="26"/>
  <c r="B5242" i="26"/>
  <c r="E5241" i="26"/>
  <c r="D5241" i="26"/>
  <c r="C5241" i="26"/>
  <c r="B5241" i="26"/>
  <c r="E5240" i="26"/>
  <c r="D5240" i="26"/>
  <c r="C5240" i="26"/>
  <c r="B5240" i="26"/>
  <c r="E5239" i="26"/>
  <c r="D5239" i="26"/>
  <c r="C5239" i="26"/>
  <c r="B5239" i="26"/>
  <c r="E5238" i="26"/>
  <c r="D5238" i="26"/>
  <c r="C5238" i="26"/>
  <c r="B5238" i="26"/>
  <c r="E5237" i="26"/>
  <c r="D5237" i="26"/>
  <c r="C5237" i="26"/>
  <c r="B5237" i="26"/>
  <c r="E5236" i="26"/>
  <c r="D5236" i="26"/>
  <c r="C5236" i="26"/>
  <c r="B5236" i="26"/>
  <c r="E5235" i="26"/>
  <c r="D5235" i="26"/>
  <c r="C5235" i="26"/>
  <c r="B5235" i="26"/>
  <c r="E5234" i="26"/>
  <c r="D5234" i="26"/>
  <c r="C5234" i="26"/>
  <c r="B5234" i="26"/>
  <c r="E5233" i="26"/>
  <c r="D5233" i="26"/>
  <c r="C5233" i="26"/>
  <c r="B5233" i="26"/>
  <c r="E5232" i="26"/>
  <c r="D5232" i="26"/>
  <c r="C5232" i="26"/>
  <c r="B5232" i="26"/>
  <c r="E5231" i="26"/>
  <c r="D5231" i="26"/>
  <c r="C5231" i="26"/>
  <c r="B5231" i="26"/>
  <c r="E5230" i="26"/>
  <c r="D5230" i="26"/>
  <c r="C5230" i="26"/>
  <c r="B5230" i="26"/>
  <c r="E5229" i="26"/>
  <c r="D5229" i="26"/>
  <c r="C5229" i="26"/>
  <c r="B5229" i="26"/>
  <c r="E5228" i="26"/>
  <c r="D5228" i="26"/>
  <c r="C5228" i="26"/>
  <c r="B5228" i="26"/>
  <c r="E5227" i="26"/>
  <c r="D5227" i="26"/>
  <c r="C5227" i="26"/>
  <c r="B5227" i="26"/>
  <c r="E5226" i="26"/>
  <c r="D5226" i="26"/>
  <c r="C5226" i="26"/>
  <c r="B5226" i="26"/>
  <c r="E5225" i="26"/>
  <c r="D5225" i="26"/>
  <c r="C5225" i="26"/>
  <c r="B5225" i="26"/>
  <c r="E5224" i="26"/>
  <c r="D5224" i="26"/>
  <c r="C5224" i="26"/>
  <c r="B5224" i="26"/>
  <c r="E5223" i="26"/>
  <c r="D5223" i="26"/>
  <c r="C5223" i="26"/>
  <c r="B5223" i="26"/>
  <c r="E5203" i="26"/>
  <c r="D5203" i="26"/>
  <c r="C5203" i="26"/>
  <c r="B5203" i="26"/>
  <c r="E5202" i="26"/>
  <c r="D5202" i="26"/>
  <c r="C5202" i="26"/>
  <c r="B5202" i="26"/>
  <c r="E5201" i="26"/>
  <c r="D5201" i="26"/>
  <c r="C5201" i="26"/>
  <c r="B5201" i="26"/>
  <c r="E5200" i="26"/>
  <c r="D5200" i="26"/>
  <c r="C5200" i="26"/>
  <c r="B5200" i="26"/>
  <c r="E5199" i="26"/>
  <c r="D5199" i="26"/>
  <c r="C5199" i="26"/>
  <c r="B5199" i="26"/>
  <c r="E5198" i="26"/>
  <c r="D5198" i="26"/>
  <c r="C5198" i="26"/>
  <c r="B5198" i="26"/>
  <c r="E5197" i="26"/>
  <c r="D5197" i="26"/>
  <c r="C5197" i="26"/>
  <c r="B5197" i="26"/>
  <c r="E5196" i="26"/>
  <c r="D5196" i="26"/>
  <c r="C5196" i="26"/>
  <c r="B5196" i="26"/>
  <c r="E5195" i="26"/>
  <c r="D5195" i="26"/>
  <c r="C5195" i="26"/>
  <c r="B5195" i="26"/>
  <c r="E5194" i="26"/>
  <c r="D5194" i="26"/>
  <c r="C5194" i="26"/>
  <c r="B5194" i="26"/>
  <c r="E5193" i="26"/>
  <c r="D5193" i="26"/>
  <c r="C5193" i="26"/>
  <c r="B5193" i="26"/>
  <c r="E5192" i="26"/>
  <c r="D5192" i="26"/>
  <c r="C5192" i="26"/>
  <c r="B5192" i="26"/>
  <c r="E5191" i="26"/>
  <c r="D5191" i="26"/>
  <c r="C5191" i="26"/>
  <c r="B5191" i="26"/>
  <c r="E5190" i="26"/>
  <c r="D5190" i="26"/>
  <c r="C5190" i="26"/>
  <c r="B5190" i="26"/>
  <c r="E5189" i="26"/>
  <c r="D5189" i="26"/>
  <c r="C5189" i="26"/>
  <c r="B5189" i="26"/>
  <c r="E5188" i="26"/>
  <c r="D5188" i="26"/>
  <c r="C5188" i="26"/>
  <c r="B5188" i="26"/>
  <c r="E5187" i="26"/>
  <c r="D5187" i="26"/>
  <c r="C5187" i="26"/>
  <c r="B5187" i="26"/>
  <c r="E5186" i="26"/>
  <c r="D5186" i="26"/>
  <c r="C5186" i="26"/>
  <c r="B5186" i="26"/>
  <c r="E5185" i="26"/>
  <c r="D5185" i="26"/>
  <c r="C5185" i="26"/>
  <c r="B5185" i="26"/>
  <c r="E5184" i="26"/>
  <c r="D5184" i="26"/>
  <c r="C5184" i="26"/>
  <c r="B5184" i="26"/>
  <c r="E5183" i="26"/>
  <c r="D5183" i="26"/>
  <c r="C5183" i="26"/>
  <c r="B5183" i="26"/>
  <c r="E5182" i="26"/>
  <c r="D5182" i="26"/>
  <c r="C5182" i="26"/>
  <c r="B5182" i="26"/>
  <c r="E5181" i="26"/>
  <c r="D5181" i="26"/>
  <c r="C5181" i="26"/>
  <c r="B5181" i="26"/>
  <c r="E5180" i="26"/>
  <c r="D5180" i="26"/>
  <c r="C5180" i="26"/>
  <c r="B5180" i="26"/>
  <c r="E5179" i="26"/>
  <c r="D5179" i="26"/>
  <c r="C5179" i="26"/>
  <c r="B5179" i="26"/>
  <c r="E5178" i="26"/>
  <c r="D5178" i="26"/>
  <c r="C5178" i="26"/>
  <c r="B5178" i="26"/>
  <c r="E5156" i="26"/>
  <c r="D5156" i="26"/>
  <c r="C5156" i="26"/>
  <c r="B5156" i="26"/>
  <c r="E5155" i="26"/>
  <c r="D5155" i="26"/>
  <c r="C5155" i="26"/>
  <c r="B5155" i="26"/>
  <c r="E5154" i="26"/>
  <c r="D5154" i="26"/>
  <c r="C5154" i="26"/>
  <c r="B5154" i="26"/>
  <c r="E5153" i="26"/>
  <c r="D5153" i="26"/>
  <c r="C5153" i="26"/>
  <c r="B5153" i="26"/>
  <c r="E5152" i="26"/>
  <c r="D5152" i="26"/>
  <c r="C5152" i="26"/>
  <c r="B5152" i="26"/>
  <c r="E5151" i="26"/>
  <c r="D5151" i="26"/>
  <c r="C5151" i="26"/>
  <c r="B5151" i="26"/>
  <c r="E5150" i="26"/>
  <c r="D5150" i="26"/>
  <c r="C5150" i="26"/>
  <c r="B5150" i="26"/>
  <c r="E5149" i="26"/>
  <c r="D5149" i="26"/>
  <c r="C5149" i="26"/>
  <c r="B5149" i="26"/>
  <c r="E5148" i="26"/>
  <c r="D5148" i="26"/>
  <c r="C5148" i="26"/>
  <c r="B5148" i="26"/>
  <c r="E5147" i="26"/>
  <c r="D5147" i="26"/>
  <c r="C5147" i="26"/>
  <c r="B5147" i="26"/>
  <c r="E5146" i="26"/>
  <c r="D5146" i="26"/>
  <c r="C5146" i="26"/>
  <c r="B5146" i="26"/>
  <c r="E5145" i="26"/>
  <c r="D5145" i="26"/>
  <c r="C5145" i="26"/>
  <c r="B5145" i="26"/>
  <c r="E5144" i="26"/>
  <c r="D5144" i="26"/>
  <c r="C5144" i="26"/>
  <c r="B5144" i="26"/>
  <c r="E5143" i="26"/>
  <c r="D5143" i="26"/>
  <c r="C5143" i="26"/>
  <c r="B5143" i="26"/>
  <c r="E5142" i="26"/>
  <c r="D5142" i="26"/>
  <c r="C5142" i="26"/>
  <c r="B5142" i="26"/>
  <c r="E5141" i="26"/>
  <c r="D5141" i="26"/>
  <c r="C5141" i="26"/>
  <c r="B5141" i="26"/>
  <c r="E5140" i="26"/>
  <c r="D5140" i="26"/>
  <c r="C5140" i="26"/>
  <c r="B5140" i="26"/>
  <c r="E5139" i="26"/>
  <c r="D5139" i="26"/>
  <c r="C5139" i="26"/>
  <c r="B5139" i="26"/>
  <c r="E5138" i="26"/>
  <c r="D5138" i="26"/>
  <c r="C5138" i="26"/>
  <c r="B5138" i="26"/>
  <c r="E5137" i="26"/>
  <c r="D5137" i="26"/>
  <c r="C5137" i="26"/>
  <c r="B5137" i="26"/>
  <c r="E5136" i="26"/>
  <c r="D5136" i="26"/>
  <c r="C5136" i="26"/>
  <c r="B5136" i="26"/>
  <c r="E5135" i="26"/>
  <c r="D5135" i="26"/>
  <c r="C5135" i="26"/>
  <c r="B5135" i="26"/>
  <c r="E5134" i="26"/>
  <c r="D5134" i="26"/>
  <c r="C5134" i="26"/>
  <c r="B5134" i="26"/>
  <c r="E5133" i="26"/>
  <c r="D5133" i="26"/>
  <c r="C5133" i="26"/>
  <c r="B5133" i="26"/>
  <c r="E5132" i="26"/>
  <c r="D5132" i="26"/>
  <c r="C5132" i="26"/>
  <c r="B5132" i="26"/>
  <c r="E5131" i="26"/>
  <c r="D5131" i="26"/>
  <c r="C5131" i="26"/>
  <c r="B5131" i="26"/>
  <c r="E5101" i="26"/>
  <c r="D5101" i="26"/>
  <c r="C5101" i="26"/>
  <c r="B5101" i="26"/>
  <c r="E5100" i="26"/>
  <c r="D5100" i="26"/>
  <c r="C5100" i="26"/>
  <c r="B5100" i="26"/>
  <c r="E5099" i="26"/>
  <c r="D5099" i="26"/>
  <c r="C5099" i="26"/>
  <c r="B5099" i="26"/>
  <c r="E5098" i="26"/>
  <c r="D5098" i="26"/>
  <c r="C5098" i="26"/>
  <c r="B5098" i="26"/>
  <c r="E5097" i="26"/>
  <c r="D5097" i="26"/>
  <c r="C5097" i="26"/>
  <c r="B5097" i="26"/>
  <c r="E5096" i="26"/>
  <c r="D5096" i="26"/>
  <c r="C5096" i="26"/>
  <c r="B5096" i="26"/>
  <c r="E5095" i="26"/>
  <c r="D5095" i="26"/>
  <c r="C5095" i="26"/>
  <c r="B5095" i="26"/>
  <c r="E5094" i="26"/>
  <c r="D5094" i="26"/>
  <c r="C5094" i="26"/>
  <c r="B5094" i="26"/>
  <c r="E5093" i="26"/>
  <c r="D5093" i="26"/>
  <c r="C5093" i="26"/>
  <c r="B5093" i="26"/>
  <c r="E5092" i="26"/>
  <c r="D5092" i="26"/>
  <c r="C5092" i="26"/>
  <c r="B5092" i="26"/>
  <c r="E5091" i="26"/>
  <c r="D5091" i="26"/>
  <c r="C5091" i="26"/>
  <c r="B5091" i="26"/>
  <c r="E5090" i="26"/>
  <c r="D5090" i="26"/>
  <c r="C5090" i="26"/>
  <c r="B5090" i="26"/>
  <c r="E5089" i="26"/>
  <c r="D5089" i="26"/>
  <c r="C5089" i="26"/>
  <c r="B5089" i="26"/>
  <c r="E5088" i="26"/>
  <c r="D5088" i="26"/>
  <c r="C5088" i="26"/>
  <c r="B5088" i="26"/>
  <c r="E5087" i="26"/>
  <c r="D5087" i="26"/>
  <c r="C5087" i="26"/>
  <c r="B5087" i="26"/>
  <c r="E5086" i="26"/>
  <c r="D5086" i="26"/>
  <c r="C5086" i="26"/>
  <c r="B5086" i="26"/>
  <c r="E5085" i="26"/>
  <c r="D5085" i="26"/>
  <c r="C5085" i="26"/>
  <c r="B5085" i="26"/>
  <c r="E5084" i="26"/>
  <c r="D5084" i="26"/>
  <c r="C5084" i="26"/>
  <c r="B5084" i="26"/>
  <c r="E5083" i="26"/>
  <c r="D5083" i="26"/>
  <c r="C5083" i="26"/>
  <c r="B5083" i="26"/>
  <c r="E5082" i="26"/>
  <c r="D5082" i="26"/>
  <c r="C5082" i="26"/>
  <c r="B5082" i="26"/>
  <c r="E5081" i="26"/>
  <c r="D5081" i="26"/>
  <c r="C5081" i="26"/>
  <c r="B5081" i="26"/>
  <c r="E5080" i="26"/>
  <c r="D5080" i="26"/>
  <c r="C5080" i="26"/>
  <c r="B5080" i="26"/>
  <c r="E5079" i="26"/>
  <c r="D5079" i="26"/>
  <c r="C5079" i="26"/>
  <c r="B5079" i="26"/>
  <c r="E5078" i="26"/>
  <c r="D5078" i="26"/>
  <c r="C5078" i="26"/>
  <c r="B5078" i="26"/>
  <c r="E5077" i="26"/>
  <c r="D5077" i="26"/>
  <c r="C5077" i="26"/>
  <c r="B5077" i="26"/>
  <c r="E5050" i="26"/>
  <c r="D5050" i="26"/>
  <c r="C5050" i="26"/>
  <c r="B5050" i="26"/>
  <c r="E5049" i="26"/>
  <c r="D5049" i="26"/>
  <c r="C5049" i="26"/>
  <c r="B5049" i="26"/>
  <c r="E5048" i="26"/>
  <c r="D5048" i="26"/>
  <c r="C5048" i="26"/>
  <c r="B5048" i="26"/>
  <c r="E5047" i="26"/>
  <c r="D5047" i="26"/>
  <c r="C5047" i="26"/>
  <c r="B5047" i="26"/>
  <c r="E5046" i="26"/>
  <c r="D5046" i="26"/>
  <c r="C5046" i="26"/>
  <c r="B5046" i="26"/>
  <c r="E5045" i="26"/>
  <c r="D5045" i="26"/>
  <c r="C5045" i="26"/>
  <c r="B5045" i="26"/>
  <c r="E5044" i="26"/>
  <c r="D5044" i="26"/>
  <c r="C5044" i="26"/>
  <c r="B5044" i="26"/>
  <c r="E5043" i="26"/>
  <c r="D5043" i="26"/>
  <c r="C5043" i="26"/>
  <c r="B5043" i="26"/>
  <c r="E5042" i="26"/>
  <c r="D5042" i="26"/>
  <c r="C5042" i="26"/>
  <c r="B5042" i="26"/>
  <c r="E5041" i="26"/>
  <c r="D5041" i="26"/>
  <c r="C5041" i="26"/>
  <c r="B5041" i="26"/>
  <c r="E5040" i="26"/>
  <c r="D5040" i="26"/>
  <c r="C5040" i="26"/>
  <c r="B5040" i="26"/>
  <c r="E5039" i="26"/>
  <c r="D5039" i="26"/>
  <c r="C5039" i="26"/>
  <c r="B5039" i="26"/>
  <c r="E5038" i="26"/>
  <c r="D5038" i="26"/>
  <c r="C5038" i="26"/>
  <c r="B5038" i="26"/>
  <c r="E5037" i="26"/>
  <c r="D5037" i="26"/>
  <c r="C5037" i="26"/>
  <c r="B5037" i="26"/>
  <c r="E5036" i="26"/>
  <c r="D5036" i="26"/>
  <c r="C5036" i="26"/>
  <c r="B5036" i="26"/>
  <c r="E5035" i="26"/>
  <c r="D5035" i="26"/>
  <c r="C5035" i="26"/>
  <c r="B5035" i="26"/>
  <c r="E5034" i="26"/>
  <c r="D5034" i="26"/>
  <c r="C5034" i="26"/>
  <c r="B5034" i="26"/>
  <c r="E5033" i="26"/>
  <c r="D5033" i="26"/>
  <c r="C5033" i="26"/>
  <c r="B5033" i="26"/>
  <c r="E5032" i="26"/>
  <c r="D5032" i="26"/>
  <c r="C5032" i="26"/>
  <c r="B5032" i="26"/>
  <c r="E5031" i="26"/>
  <c r="D5031" i="26"/>
  <c r="C5031" i="26"/>
  <c r="B5031" i="26"/>
  <c r="E5030" i="26"/>
  <c r="D5030" i="26"/>
  <c r="C5030" i="26"/>
  <c r="B5030" i="26"/>
  <c r="E5029" i="26"/>
  <c r="D5029" i="26"/>
  <c r="C5029" i="26"/>
  <c r="B5029" i="26"/>
  <c r="E5028" i="26"/>
  <c r="D5028" i="26"/>
  <c r="C5028" i="26"/>
  <c r="B5028" i="26"/>
  <c r="E5027" i="26"/>
  <c r="D5027" i="26"/>
  <c r="C5027" i="26"/>
  <c r="B5027" i="26"/>
  <c r="E5026" i="26"/>
  <c r="D5026" i="26"/>
  <c r="C5026" i="26"/>
  <c r="E5025" i="26"/>
  <c r="D5025" i="26"/>
  <c r="C5025" i="26"/>
  <c r="B5025" i="26"/>
</calcChain>
</file>

<file path=xl/sharedStrings.xml><?xml version="1.0" encoding="utf-8"?>
<sst xmlns="http://schemas.openxmlformats.org/spreadsheetml/2006/main" count="43774" uniqueCount="10956">
  <si>
    <t>Nama Lengkap</t>
  </si>
  <si>
    <t>NPM</t>
  </si>
  <si>
    <t>Fakultas/Prodi</t>
  </si>
  <si>
    <t>No</t>
  </si>
  <si>
    <t xml:space="preserve">HARI </t>
  </si>
  <si>
    <t>PUKUL</t>
  </si>
  <si>
    <t>INSTRUKTUR</t>
  </si>
  <si>
    <t>LOKAL</t>
  </si>
  <si>
    <t>: 08.00 - 10.00 WIB</t>
  </si>
  <si>
    <t>DAFTAR NAMA PESERTA PROGRAM MATRIKULASI BAHASA INGGRIS</t>
  </si>
  <si>
    <t>DAFTAR NAMA PESERTA PROGRAM MATRIKULASI BAHASA ARAB</t>
  </si>
  <si>
    <t xml:space="preserve">: </t>
  </si>
  <si>
    <t>: SABTU</t>
  </si>
  <si>
    <t>: Ushuluddin MA 1</t>
  </si>
  <si>
    <t>: Ushuluddin MA 2</t>
  </si>
  <si>
    <t>: Ushuluddin MA 4</t>
  </si>
  <si>
    <t>: Ushuluddin MA 5</t>
  </si>
  <si>
    <t>: Ushuluddin MA 6</t>
  </si>
  <si>
    <t>: Ushuluddin AW 1</t>
  </si>
  <si>
    <t>: Ushuluddin AW 3</t>
  </si>
  <si>
    <t>: Ushuluddin AW 4</t>
  </si>
  <si>
    <t>: Ushuluddin AW 5</t>
  </si>
  <si>
    <t>: 13.00 - 15.00 WIB</t>
  </si>
  <si>
    <t>: Ushuluddin MA 3</t>
  </si>
  <si>
    <t>:</t>
  </si>
  <si>
    <t>FTK/PAI</t>
  </si>
  <si>
    <t>: Ushuluddin MR 6</t>
  </si>
  <si>
    <t>YUNITA</t>
  </si>
  <si>
    <t>SUSI SETIAWATI</t>
  </si>
  <si>
    <t>FTK/PBA</t>
  </si>
  <si>
    <t>ANGGI NUR'AINI</t>
  </si>
  <si>
    <t>1911020009</t>
  </si>
  <si>
    <t>AYU WULANDARI</t>
  </si>
  <si>
    <t>SELFIANA WIDI YANTI</t>
  </si>
  <si>
    <t>1911020096</t>
  </si>
  <si>
    <t>WAHYU AL KARIM USZAJALLI</t>
  </si>
  <si>
    <t>1911020114</t>
  </si>
  <si>
    <t>WULANDARI SAFITRI</t>
  </si>
  <si>
    <t>FANY EKA AMESTIA</t>
  </si>
  <si>
    <t>1911020308</t>
  </si>
  <si>
    <t>NOVIYANTI</t>
  </si>
  <si>
    <t>1911020310</t>
  </si>
  <si>
    <t>WAHYUNI</t>
  </si>
  <si>
    <t>1911020316</t>
  </si>
  <si>
    <t>AULADINA SYIFA ARRAHMAN</t>
  </si>
  <si>
    <t>1911020324</t>
  </si>
  <si>
    <t>ZAHROTUN MUKAROMAH</t>
  </si>
  <si>
    <t>1911020120</t>
  </si>
  <si>
    <t>HERLINA</t>
  </si>
  <si>
    <t>SEKAR INDRAYANI</t>
  </si>
  <si>
    <t>1911020214</t>
  </si>
  <si>
    <t>ANISA</t>
  </si>
  <si>
    <t>FITRIA MELLY ANGGRAINI</t>
  </si>
  <si>
    <t>1911020244</t>
  </si>
  <si>
    <t>NURUL FADHILAH</t>
  </si>
  <si>
    <t>FTK/MPI</t>
  </si>
  <si>
    <t>TRI RAHAYU</t>
  </si>
  <si>
    <t>SRI UTAMI</t>
  </si>
  <si>
    <t>CINDY PUTRI</t>
  </si>
  <si>
    <t>SITI MUNAWAROH</t>
  </si>
  <si>
    <t>FTK/MTK</t>
  </si>
  <si>
    <t>AYU SOKHIFATUL AWALIYAH</t>
  </si>
  <si>
    <t>1911050272</t>
  </si>
  <si>
    <t>AZRUL AMIEN</t>
  </si>
  <si>
    <t>1911050273</t>
  </si>
  <si>
    <t>BERLIANA WINDA APRIANITA</t>
  </si>
  <si>
    <t>1911050277</t>
  </si>
  <si>
    <t>DESI LESTARI</t>
  </si>
  <si>
    <t>1911050282</t>
  </si>
  <si>
    <t>EKA IKHWANUL HAKIM</t>
  </si>
  <si>
    <t>1911050297</t>
  </si>
  <si>
    <t>EPY TYAS SAPUTRI</t>
  </si>
  <si>
    <t>1911050300</t>
  </si>
  <si>
    <t>IKFINI AULIA HAKIKA</t>
  </si>
  <si>
    <t>1911050323</t>
  </si>
  <si>
    <t>INDAH WAHYU SAFITRI</t>
  </si>
  <si>
    <t>1911050324</t>
  </si>
  <si>
    <t>IQBAL FIRMANSYAH</t>
  </si>
  <si>
    <t>1911050325</t>
  </si>
  <si>
    <t>JULI FERDIANTO</t>
  </si>
  <si>
    <t>1911050335</t>
  </si>
  <si>
    <t>MARINA LESTARI</t>
  </si>
  <si>
    <t>1911050344</t>
  </si>
  <si>
    <t>MIRANDA DIMAS IRAWAN</t>
  </si>
  <si>
    <t>1911050352</t>
  </si>
  <si>
    <t>NABILAH SAFFANAH</t>
  </si>
  <si>
    <t>1911050359</t>
  </si>
  <si>
    <t>NADA ADILA FAUZATUN NAJWA</t>
  </si>
  <si>
    <t>1911050360</t>
  </si>
  <si>
    <t>NANDA BAGUS PRATAMA</t>
  </si>
  <si>
    <t>1911050365</t>
  </si>
  <si>
    <t>PUTRI NAFI ISAH</t>
  </si>
  <si>
    <t>1911050383</t>
  </si>
  <si>
    <t>SINDI ARDIANI</t>
  </si>
  <si>
    <t>1911050407</t>
  </si>
  <si>
    <t>HERNI SUHERNI</t>
  </si>
  <si>
    <t>1911050086</t>
  </si>
  <si>
    <t>MEGA MUSTIKA</t>
  </si>
  <si>
    <t>1911050125</t>
  </si>
  <si>
    <t>NELA RAHMALITA</t>
  </si>
  <si>
    <t>1911050144</t>
  </si>
  <si>
    <t>NOVI ERIYANTIKA</t>
  </si>
  <si>
    <t>1911050148</t>
  </si>
  <si>
    <t>NUR AINI FAJRIA</t>
  </si>
  <si>
    <t>1911050150</t>
  </si>
  <si>
    <t>PINGKY PRAMUDITHA</t>
  </si>
  <si>
    <t>1911050157</t>
  </si>
  <si>
    <t>PIPIN KORMILA DEWI</t>
  </si>
  <si>
    <t>1911050158</t>
  </si>
  <si>
    <t>RIZKI AGUSTINA</t>
  </si>
  <si>
    <t>1911050185</t>
  </si>
  <si>
    <t>SELVA MELINDA</t>
  </si>
  <si>
    <t>1911050196</t>
  </si>
  <si>
    <t>SYAHRUL GUNAWAN</t>
  </si>
  <si>
    <t>1911050209</t>
  </si>
  <si>
    <t>VIRLY RAHMA DEWI</t>
  </si>
  <si>
    <t>1911050226</t>
  </si>
  <si>
    <t>AINIYAH JIHAN DARIN</t>
  </si>
  <si>
    <t>1911050245</t>
  </si>
  <si>
    <t>ALDI KURNIAWAN</t>
  </si>
  <si>
    <t>1911050249</t>
  </si>
  <si>
    <t>ANNIDA LUTHFIA PUTRI</t>
  </si>
  <si>
    <t>1911050264</t>
  </si>
  <si>
    <t>DEWI NOVIANA</t>
  </si>
  <si>
    <t>1911050285</t>
  </si>
  <si>
    <t>DHITA ANUGRAH SUCIATI</t>
  </si>
  <si>
    <t>1911050287</t>
  </si>
  <si>
    <t>ERIKA RATU LIU</t>
  </si>
  <si>
    <t>1911050301</t>
  </si>
  <si>
    <t>FEBBY PUTRIANINGSIH</t>
  </si>
  <si>
    <t>1911050307</t>
  </si>
  <si>
    <t>HUSNI MUFITA</t>
  </si>
  <si>
    <t>1911050321</t>
  </si>
  <si>
    <t>JAKA TRI JAUARI</t>
  </si>
  <si>
    <t>1911050331</t>
  </si>
  <si>
    <t>LARAS PUTRI FABYANTI</t>
  </si>
  <si>
    <t>1911050339</t>
  </si>
  <si>
    <t>MARA DIANA UHTI NAURAH NAJIFAH</t>
  </si>
  <si>
    <t>1911050343</t>
  </si>
  <si>
    <t>MIFTAKHUL JANNAH</t>
  </si>
  <si>
    <t>1911050351</t>
  </si>
  <si>
    <t>MONALISA</t>
  </si>
  <si>
    <t>1911050353</t>
  </si>
  <si>
    <t>NURAINI KARTINI</t>
  </si>
  <si>
    <t>1911050377</t>
  </si>
  <si>
    <t>NURHAYATIN NISSA</t>
  </si>
  <si>
    <t>1911050378</t>
  </si>
  <si>
    <t>NURJANAH</t>
  </si>
  <si>
    <t>1911050379</t>
  </si>
  <si>
    <t>RATNA SANIAH</t>
  </si>
  <si>
    <t>1911050387</t>
  </si>
  <si>
    <t>SHINTA</t>
  </si>
  <si>
    <t>1911050405</t>
  </si>
  <si>
    <t>SINTA DESTIANI</t>
  </si>
  <si>
    <t>1911050408</t>
  </si>
  <si>
    <t>TUTI MARYANI</t>
  </si>
  <si>
    <t>1911050422</t>
  </si>
  <si>
    <t>ULFA NURUL KHOMARIA</t>
  </si>
  <si>
    <t>1911050424</t>
  </si>
  <si>
    <t>WIKE ANINDHITA</t>
  </si>
  <si>
    <t>1911050429</t>
  </si>
  <si>
    <t>YULI YANTO</t>
  </si>
  <si>
    <t>1911050437</t>
  </si>
  <si>
    <t>DIFA ULYA RIMADHANI</t>
  </si>
  <si>
    <t>1911050289</t>
  </si>
  <si>
    <t>ZUROTUL SAFITRI</t>
  </si>
  <si>
    <t>1911050441</t>
  </si>
  <si>
    <t>ANIFATUL DIAH WULANDARI</t>
  </si>
  <si>
    <t>1911050026</t>
  </si>
  <si>
    <t>ANNISA AZZAHRA</t>
  </si>
  <si>
    <t>1911050029</t>
  </si>
  <si>
    <t>EKA ANDINI</t>
  </si>
  <si>
    <t>1911050061</t>
  </si>
  <si>
    <t>ELSA SAFITRI</t>
  </si>
  <si>
    <t>1911050062</t>
  </si>
  <si>
    <t>JULLYAN EFRILIYANTI</t>
  </si>
  <si>
    <t>1911050102</t>
  </si>
  <si>
    <t>MASLAHATUL MUBAROKAH</t>
  </si>
  <si>
    <t>1911050122</t>
  </si>
  <si>
    <t>PUTRI ANGGRAINI</t>
  </si>
  <si>
    <t>1911050160</t>
  </si>
  <si>
    <t>RESTU ALAM PRATAMA</t>
  </si>
  <si>
    <t>1911050171</t>
  </si>
  <si>
    <t>SABRINA MAHYUNI</t>
  </si>
  <si>
    <t>1911050188</t>
  </si>
  <si>
    <t>SAMPURNA KHOTIBUL UMMAM ALJUHRI</t>
  </si>
  <si>
    <t>1911050193</t>
  </si>
  <si>
    <t>SISKA HARYANTI</t>
  </si>
  <si>
    <t>1911050199</t>
  </si>
  <si>
    <t>TRIYA FERLI WULANDARI</t>
  </si>
  <si>
    <t>1911050215</t>
  </si>
  <si>
    <t>WILDA RAHMAWATI</t>
  </si>
  <si>
    <t>1911050231</t>
  </si>
  <si>
    <t>YUNI MARYANI</t>
  </si>
  <si>
    <t>1911050236</t>
  </si>
  <si>
    <t>ZULFA MUFIDAH</t>
  </si>
  <si>
    <t>1911050239</t>
  </si>
  <si>
    <t>ALDO KURNIAWAN</t>
  </si>
  <si>
    <t>1911050250</t>
  </si>
  <si>
    <t>ALIN PERMATASARI</t>
  </si>
  <si>
    <t>1911050253</t>
  </si>
  <si>
    <t>AMALLIA AHSYANAH</t>
  </si>
  <si>
    <t>1911050257</t>
  </si>
  <si>
    <t>DEKA VERAYANTI</t>
  </si>
  <si>
    <t>1911050279</t>
  </si>
  <si>
    <t>DIMAS ARIO SETIAWAN</t>
  </si>
  <si>
    <t>1911050291</t>
  </si>
  <si>
    <t>FADILA QULYASRY</t>
  </si>
  <si>
    <t>1911050304</t>
  </si>
  <si>
    <t>GUCCI MARIA BUDIMAN</t>
  </si>
  <si>
    <t>1911050313</t>
  </si>
  <si>
    <t>HENDRI SAPUTRA</t>
  </si>
  <si>
    <t>1911050317</t>
  </si>
  <si>
    <t>HIJA AMALIA</t>
  </si>
  <si>
    <t>1911050320</t>
  </si>
  <si>
    <t>LANGGENG SETIYA MUKTI</t>
  </si>
  <si>
    <t>1911050338</t>
  </si>
  <si>
    <t>LENI APRIDAYANTI</t>
  </si>
  <si>
    <t>1911050340</t>
  </si>
  <si>
    <t>MEYTIA SARI</t>
  </si>
  <si>
    <t>1911050350</t>
  </si>
  <si>
    <t>NABILA HASNA MAYADA</t>
  </si>
  <si>
    <t>1911050358</t>
  </si>
  <si>
    <t>NADIA DESNIA SARI</t>
  </si>
  <si>
    <t>1911050362</t>
  </si>
  <si>
    <t>RAMA ACHDILA PUTRA</t>
  </si>
  <si>
    <t>1911050385</t>
  </si>
  <si>
    <t>RENI ANGGRAINI</t>
  </si>
  <si>
    <t>1911050390</t>
  </si>
  <si>
    <t>SELLA TRI KARTIKA</t>
  </si>
  <si>
    <t>1911050402</t>
  </si>
  <si>
    <t>SHOPI AULIA</t>
  </si>
  <si>
    <t>1911050406</t>
  </si>
  <si>
    <t>SYIFA LUTFIANA PANGESTU</t>
  </si>
  <si>
    <t>1911050412</t>
  </si>
  <si>
    <t>TARISA SOFIA PUTRI</t>
  </si>
  <si>
    <t>1911050413</t>
  </si>
  <si>
    <t>TRI CAHYANTI</t>
  </si>
  <si>
    <t>1911050418</t>
  </si>
  <si>
    <t>AINI MARDIAH</t>
  </si>
  <si>
    <t>1911050010</t>
  </si>
  <si>
    <t>DELA ARYANTI</t>
  </si>
  <si>
    <t>1911050044</t>
  </si>
  <si>
    <t>DESTINA AYU LESTARI</t>
  </si>
  <si>
    <t>1911050048</t>
  </si>
  <si>
    <t>EVA AMALLYA</t>
  </si>
  <si>
    <t>1911050068</t>
  </si>
  <si>
    <t>EVITA ALFI PRIHASTI</t>
  </si>
  <si>
    <t>1911050070</t>
  </si>
  <si>
    <t>FATHIMAH AZZAHRA HAFIS</t>
  </si>
  <si>
    <t>1911050074</t>
  </si>
  <si>
    <t>HALIMAH TUSA`DIYAH</t>
  </si>
  <si>
    <t>1911050082</t>
  </si>
  <si>
    <t>ICHA DWIMULYANIATI</t>
  </si>
  <si>
    <t>1911050088</t>
  </si>
  <si>
    <t>META SARI</t>
  </si>
  <si>
    <t>1911050129</t>
  </si>
  <si>
    <t>PUTRI NACINTHA YAHYA</t>
  </si>
  <si>
    <t>1911050161</t>
  </si>
  <si>
    <t>RESTU SUANDANI</t>
  </si>
  <si>
    <t>1911050172</t>
  </si>
  <si>
    <t>RIZKI DWI PRATIWI</t>
  </si>
  <si>
    <t>1911050186</t>
  </si>
  <si>
    <t>SABRINA RIZKYA SUSANA</t>
  </si>
  <si>
    <t>1911050189</t>
  </si>
  <si>
    <t>SALMA KAMIELA RAZHADE</t>
  </si>
  <si>
    <t>1911050192</t>
  </si>
  <si>
    <t>SITI NUR AIDA</t>
  </si>
  <si>
    <t>1911050203</t>
  </si>
  <si>
    <t>SITI NUR AZIZAH</t>
  </si>
  <si>
    <t>1911050204</t>
  </si>
  <si>
    <t>ALINA DESTIANI</t>
  </si>
  <si>
    <t>1911050254</t>
  </si>
  <si>
    <t>DELLA VERONICA</t>
  </si>
  <si>
    <t>1911050281</t>
  </si>
  <si>
    <t>DIAN  UTAMI</t>
  </si>
  <si>
    <t>1911050288</t>
  </si>
  <si>
    <t>EKA WANTIKA SARI</t>
  </si>
  <si>
    <t>1911050298</t>
  </si>
  <si>
    <t>ENNY HIDAYATI</t>
  </si>
  <si>
    <t>1911050299</t>
  </si>
  <si>
    <t>IRFA ERFIANA</t>
  </si>
  <si>
    <t>1911050326</t>
  </si>
  <si>
    <t>ITA PURNAMA JAYA</t>
  </si>
  <si>
    <t>1911050329</t>
  </si>
  <si>
    <t>JENI NOVIA FITRI</t>
  </si>
  <si>
    <t>1911050333</t>
  </si>
  <si>
    <t>LIA NOVITA SARI</t>
  </si>
  <si>
    <t>1911050341</t>
  </si>
  <si>
    <t>MARIZKA ADHISA DWI SAPUTRI</t>
  </si>
  <si>
    <t>1911050345</t>
  </si>
  <si>
    <t>MELIDAWATI</t>
  </si>
  <si>
    <t>1911050348</t>
  </si>
  <si>
    <t>NIKI NUR NABILA</t>
  </si>
  <si>
    <t>1911050371</t>
  </si>
  <si>
    <t>NOVI SUCI AMANDA PUTRI</t>
  </si>
  <si>
    <t>1911050373</t>
  </si>
  <si>
    <t>REGITA INDAH CAHYANI</t>
  </si>
  <si>
    <t>1911050388</t>
  </si>
  <si>
    <t>RIKI NURSALIM</t>
  </si>
  <si>
    <t>1911050394</t>
  </si>
  <si>
    <t>RISA EGITIA SAPUTRI</t>
  </si>
  <si>
    <t>1911050395</t>
  </si>
  <si>
    <t>SULASTRI</t>
  </si>
  <si>
    <t>1911050410</t>
  </si>
  <si>
    <t>SUSILAWATI</t>
  </si>
  <si>
    <t>1911050411</t>
  </si>
  <si>
    <t>VINKA DESIANA RAHMA</t>
  </si>
  <si>
    <t>1911050426</t>
  </si>
  <si>
    <t>NOVILIA</t>
  </si>
  <si>
    <t>1911050149</t>
  </si>
  <si>
    <t>YUSMALIA</t>
  </si>
  <si>
    <t>1911050439</t>
  </si>
  <si>
    <t>1911050041</t>
  </si>
  <si>
    <t>DESTI PUSPITA NINGSIH</t>
  </si>
  <si>
    <t>1911050047</t>
  </si>
  <si>
    <t>DEVIRA FITRIANA</t>
  </si>
  <si>
    <t>1911050049</t>
  </si>
  <si>
    <t>DIAH YUNITA SARI</t>
  </si>
  <si>
    <t>1911050051</t>
  </si>
  <si>
    <t>ELSA TIA ARISKI</t>
  </si>
  <si>
    <t>1911050063</t>
  </si>
  <si>
    <t>HANIE ERMANIA</t>
  </si>
  <si>
    <t>1911050084</t>
  </si>
  <si>
    <t>IRFAYANTI</t>
  </si>
  <si>
    <t>1911050095</t>
  </si>
  <si>
    <t>KARUNIA AKBAR PERMATA</t>
  </si>
  <si>
    <t>1911050103</t>
  </si>
  <si>
    <t>LAILA MIFTAHUL JANAH</t>
  </si>
  <si>
    <t>1911050104</t>
  </si>
  <si>
    <t>LAILA NUR ANVASA</t>
  </si>
  <si>
    <t>1911050105</t>
  </si>
  <si>
    <t>LINDA LIANTIKA</t>
  </si>
  <si>
    <t>1911050111</t>
  </si>
  <si>
    <t>NADILLA AZZAHRA</t>
  </si>
  <si>
    <t>1911050142</t>
  </si>
  <si>
    <t>NAZWA NUZUL NUR AZMI</t>
  </si>
  <si>
    <t>1911050143</t>
  </si>
  <si>
    <t>NELI INTAN KURNIAWATI</t>
  </si>
  <si>
    <t>1911050145</t>
  </si>
  <si>
    <t>NURUL KHASANAH</t>
  </si>
  <si>
    <t>1911050156</t>
  </si>
  <si>
    <t>RAHMA YUSMANIAR</t>
  </si>
  <si>
    <t>1911050162</t>
  </si>
  <si>
    <t>RIANA</t>
  </si>
  <si>
    <t>1911050176</t>
  </si>
  <si>
    <t>TRI SETYO WATI</t>
  </si>
  <si>
    <t>1911050214</t>
  </si>
  <si>
    <t>WAHYUNI FERLIA</t>
  </si>
  <si>
    <t>1911050227</t>
  </si>
  <si>
    <t>WIWID AFMA INDRIANI</t>
  </si>
  <si>
    <t>1911050233</t>
  </si>
  <si>
    <t>ARDIANA DWI PURNAMA</t>
  </si>
  <si>
    <t>1911050267</t>
  </si>
  <si>
    <t>BENI ASH SHIDIEQ</t>
  </si>
  <si>
    <t>1911050274</t>
  </si>
  <si>
    <t>CAHYA FITRIANI ADITYA PUTRI</t>
  </si>
  <si>
    <t>1911050278</t>
  </si>
  <si>
    <t>ISMAN SURYO ANTORO</t>
  </si>
  <si>
    <t>1911050328</t>
  </si>
  <si>
    <t>MAGFIRROH DIPUTRI</t>
  </si>
  <si>
    <t>1911050342</t>
  </si>
  <si>
    <t>NADIDA DZIKRILLAH</t>
  </si>
  <si>
    <t>1911050363</t>
  </si>
  <si>
    <t>NANDA KURNIAWATI</t>
  </si>
  <si>
    <t>1911050366</t>
  </si>
  <si>
    <t>NANDA NOPI YANTI</t>
  </si>
  <si>
    <t>1911050367</t>
  </si>
  <si>
    <t>NANDA SUKHRO NURROHMAN</t>
  </si>
  <si>
    <t>1911050368</t>
  </si>
  <si>
    <t>PRADISTA INTANI</t>
  </si>
  <si>
    <t>1911050381</t>
  </si>
  <si>
    <t>RATNA DWI PRATIWI</t>
  </si>
  <si>
    <t>1911050386</t>
  </si>
  <si>
    <t>RENANDA MEDIA PARAMITHA</t>
  </si>
  <si>
    <t>1911050389</t>
  </si>
  <si>
    <t>RETNO PUJI LESTARI</t>
  </si>
  <si>
    <t>1911050392</t>
  </si>
  <si>
    <t>RIZKY AYU LESTARI</t>
  </si>
  <si>
    <t>1911050398</t>
  </si>
  <si>
    <t>TATI APRIYANTI</t>
  </si>
  <si>
    <t>1911050414</t>
  </si>
  <si>
    <t>TIARA JULISTIA</t>
  </si>
  <si>
    <t>1911050415</t>
  </si>
  <si>
    <t>TRILISA ALDA</t>
  </si>
  <si>
    <t>1911050419</t>
  </si>
  <si>
    <t>WIKA KHAPIPAH</t>
  </si>
  <si>
    <t>1911050428</t>
  </si>
  <si>
    <t>WILDA AMANATUL WAHIDAH</t>
  </si>
  <si>
    <t>1911050001</t>
  </si>
  <si>
    <t>BETI SAPUTRA</t>
  </si>
  <si>
    <t>1911050036</t>
  </si>
  <si>
    <t>DENI SATRA</t>
  </si>
  <si>
    <t>1911050046</t>
  </si>
  <si>
    <t>IMAM SULHANI</t>
  </si>
  <si>
    <t>1911050092</t>
  </si>
  <si>
    <t>JONI WIJAYA</t>
  </si>
  <si>
    <t>1911050100</t>
  </si>
  <si>
    <t>LILI NURPRATIWI</t>
  </si>
  <si>
    <t>1911050109</t>
  </si>
  <si>
    <t>LUTHFIA AZZAHRA</t>
  </si>
  <si>
    <t>1911050117</t>
  </si>
  <si>
    <t>LUTHFIAH AZIZAH</t>
  </si>
  <si>
    <t>1911050118</t>
  </si>
  <si>
    <t>MURNI AULIA NITAMI</t>
  </si>
  <si>
    <t>1911050136</t>
  </si>
  <si>
    <t>NADIA AZ-ZAHRA</t>
  </si>
  <si>
    <t>1911050138</t>
  </si>
  <si>
    <t>AMANDA MUSTIKA DEHANA</t>
  </si>
  <si>
    <t>1911050258</t>
  </si>
  <si>
    <t>ANGGI PRAYOGA</t>
  </si>
  <si>
    <t>1911050261</t>
  </si>
  <si>
    <t>ANNISA</t>
  </si>
  <si>
    <t>1911050265</t>
  </si>
  <si>
    <t>ARI ADI YANTO</t>
  </si>
  <si>
    <t>1911050268</t>
  </si>
  <si>
    <t>EVI MAULIDAYANA</t>
  </si>
  <si>
    <t>1911050303</t>
  </si>
  <si>
    <t>FATIMAH AZ ZAHRA</t>
  </si>
  <si>
    <t>1911050306</t>
  </si>
  <si>
    <t>FITRIYANA</t>
  </si>
  <si>
    <t>1911050309</t>
  </si>
  <si>
    <t>FRENALDI ALHAFIDZ</t>
  </si>
  <si>
    <t>1911050310</t>
  </si>
  <si>
    <t>HENDRA CAHYA PUTRA</t>
  </si>
  <si>
    <t>1911050316</t>
  </si>
  <si>
    <t>IRMA NURYANI</t>
  </si>
  <si>
    <t>1911050327</t>
  </si>
  <si>
    <t>JESTICA DWI CAHYANI UTARI</t>
  </si>
  <si>
    <t>1911050334</t>
  </si>
  <si>
    <t>LAILATUL SUKRIYAH</t>
  </si>
  <si>
    <t>1911050337</t>
  </si>
  <si>
    <t>MUHAMAD SAFE`I</t>
  </si>
  <si>
    <t>1911050354</t>
  </si>
  <si>
    <t>MUHAMMAD RAHUL AL-GHOZALI</t>
  </si>
  <si>
    <t>1911050355</t>
  </si>
  <si>
    <t>NADIA AYU LESTARI</t>
  </si>
  <si>
    <t>1911050361</t>
  </si>
  <si>
    <t>NEVITA PUTRI WULANDINI</t>
  </si>
  <si>
    <t>1911050369</t>
  </si>
  <si>
    <t>NIKEN SASMITA SARI</t>
  </si>
  <si>
    <t>1911050370</t>
  </si>
  <si>
    <t>NUR INDAH PERMATA SUKMA</t>
  </si>
  <si>
    <t>1911050375</t>
  </si>
  <si>
    <t>RURUH RACHMAWATI</t>
  </si>
  <si>
    <t>1911050399</t>
  </si>
  <si>
    <t>SELVIA RAHMAWATI</t>
  </si>
  <si>
    <t>1911050403</t>
  </si>
  <si>
    <t>1911050409</t>
  </si>
  <si>
    <t>VIA ANISA PUTRI</t>
  </si>
  <si>
    <t>1911050425</t>
  </si>
  <si>
    <t>YANITA APRIA</t>
  </si>
  <si>
    <t>1911050431</t>
  </si>
  <si>
    <t>YEYEN MARLENI</t>
  </si>
  <si>
    <t>1911050432</t>
  </si>
  <si>
    <t>YOSI INDRIANITA SARI</t>
  </si>
  <si>
    <t>1911050434</t>
  </si>
  <si>
    <t>YULI RAHMAWATI</t>
  </si>
  <si>
    <t>1911050436</t>
  </si>
  <si>
    <t>YULIANA DEWI</t>
  </si>
  <si>
    <t>1911050438</t>
  </si>
  <si>
    <t>SITI HARDIYANTI MAYSAROH</t>
  </si>
  <si>
    <t>1911050201</t>
  </si>
  <si>
    <t>ALFA RIZKY</t>
  </si>
  <si>
    <t>1911050251</t>
  </si>
  <si>
    <t>ZIRLY NURUZ SOFAH</t>
  </si>
  <si>
    <t>1911050440</t>
  </si>
  <si>
    <t>AFNA NUR AFNI PALOGAN</t>
  </si>
  <si>
    <t>1911050004</t>
  </si>
  <si>
    <t>ALINTA SEPTIANDA</t>
  </si>
  <si>
    <t>1911050014</t>
  </si>
  <si>
    <t>GITA AURALIE</t>
  </si>
  <si>
    <t>1911050079</t>
  </si>
  <si>
    <t>IRMA WATI</t>
  </si>
  <si>
    <t>1911050096</t>
  </si>
  <si>
    <t>M FIRDAUS ANHAR</t>
  </si>
  <si>
    <t>1911050119</t>
  </si>
  <si>
    <t>NADILA RATIH AYU</t>
  </si>
  <si>
    <t>1911050141</t>
  </si>
  <si>
    <t>RAHMAT SANJAYA</t>
  </si>
  <si>
    <t>1911050163</t>
  </si>
  <si>
    <t>RESTI SINTA LESTARI</t>
  </si>
  <si>
    <t>1911050170</t>
  </si>
  <si>
    <t>RINDRA DIANI</t>
  </si>
  <si>
    <t>1911050181</t>
  </si>
  <si>
    <t>SELI PEBRIANTI</t>
  </si>
  <si>
    <t>1911050195</t>
  </si>
  <si>
    <t>WAHYUNI SA`DAH</t>
  </si>
  <si>
    <t>1911050228</t>
  </si>
  <si>
    <t>YOLLA AMANDA PUTRI ADIYANSYAH</t>
  </si>
  <si>
    <t>1911050234</t>
  </si>
  <si>
    <t>AISYAH VIJI LESTARI</t>
  </si>
  <si>
    <t>1911050246</t>
  </si>
  <si>
    <t>ECHA RAFIKA</t>
  </si>
  <si>
    <t>1911050295</t>
  </si>
  <si>
    <t>HESTI JULICE</t>
  </si>
  <si>
    <t>1911050319</t>
  </si>
  <si>
    <t>ALIYA DESTIANA</t>
  </si>
  <si>
    <t>1911090007</t>
  </si>
  <si>
    <t>FTK/PF</t>
  </si>
  <si>
    <t>ANISYA BERLIANA FEBERTI</t>
  </si>
  <si>
    <t>1911090017</t>
  </si>
  <si>
    <t>DINA AZIZAH</t>
  </si>
  <si>
    <t>1911090037</t>
  </si>
  <si>
    <t>EVI NUR RAMADHANI</t>
  </si>
  <si>
    <t>1911090051</t>
  </si>
  <si>
    <t>FERTINA</t>
  </si>
  <si>
    <t>1911090063</t>
  </si>
  <si>
    <t>LAILI RAHMAWATI</t>
  </si>
  <si>
    <t>1911090086</t>
  </si>
  <si>
    <t>MIRANDA AGUSTINA</t>
  </si>
  <si>
    <t>1911090098</t>
  </si>
  <si>
    <t>NIA NURKHASANAH</t>
  </si>
  <si>
    <t>1911090110</t>
  </si>
  <si>
    <t>NUR HAQ SHIDQHA</t>
  </si>
  <si>
    <t>1911090116</t>
  </si>
  <si>
    <t>OKTA DEWI FORTUNA</t>
  </si>
  <si>
    <t>1911090121</t>
  </si>
  <si>
    <t>RIA PUTRI RAMADHANI</t>
  </si>
  <si>
    <t>1911090136</t>
  </si>
  <si>
    <t>SILVI RAHMADANI</t>
  </si>
  <si>
    <t>1911090148</t>
  </si>
  <si>
    <t>SYAHNAZ GUSTIANNE DWINDA</t>
  </si>
  <si>
    <t>1911090158</t>
  </si>
  <si>
    <t>YULIANA DWI WAHYUNI</t>
  </si>
  <si>
    <t>1911090177</t>
  </si>
  <si>
    <t>DIAN NOVITA SARI</t>
  </si>
  <si>
    <t>1911090191</t>
  </si>
  <si>
    <t>IKLIL GHINA ROSADI</t>
  </si>
  <si>
    <t>1911090202</t>
  </si>
  <si>
    <t>INTAN CAHYANING TYAS</t>
  </si>
  <si>
    <t>1911090203</t>
  </si>
  <si>
    <t>MARINA DEWI</t>
  </si>
  <si>
    <t>1911090211</t>
  </si>
  <si>
    <t>NURUL DIAH AZHARI</t>
  </si>
  <si>
    <t>1911090221</t>
  </si>
  <si>
    <t>TESI YULYA</t>
  </si>
  <si>
    <t>1911090228</t>
  </si>
  <si>
    <t>ADEK ERNI KURNIA</t>
  </si>
  <si>
    <t>1911090236</t>
  </si>
  <si>
    <t>NUR HIDAYAH</t>
  </si>
  <si>
    <t>1911090240</t>
  </si>
  <si>
    <t>ANNISA MARATUS SHOLEHA</t>
  </si>
  <si>
    <t>1911090244</t>
  </si>
  <si>
    <t>Tri rahayu</t>
  </si>
  <si>
    <t>1911090250</t>
  </si>
  <si>
    <t>AIMAN FAIRUZI</t>
  </si>
  <si>
    <t>1911090256</t>
  </si>
  <si>
    <t>FERLINDA</t>
  </si>
  <si>
    <t>1911090258</t>
  </si>
  <si>
    <t>SENTIA WAHYUNI</t>
  </si>
  <si>
    <t>1911090265</t>
  </si>
  <si>
    <t>INAS PUJI HARDINI</t>
  </si>
  <si>
    <t>1911090269</t>
  </si>
  <si>
    <t>IRDA WIDIA PRASTIKA</t>
  </si>
  <si>
    <t>1911090277</t>
  </si>
  <si>
    <t>MUHAMMAD RIFATUL ICKRAM AR ARASY J S</t>
  </si>
  <si>
    <t>1911090281</t>
  </si>
  <si>
    <t>CHAIRINI NUR AQSA</t>
  </si>
  <si>
    <t>1911090284</t>
  </si>
  <si>
    <t>INDRIATI HASANAH</t>
  </si>
  <si>
    <t>1911090288</t>
  </si>
  <si>
    <t>RENI WINARSIH</t>
  </si>
  <si>
    <t>1911090292</t>
  </si>
  <si>
    <t>AKMALUDIN RAMDHANI</t>
  </si>
  <si>
    <t>1911090299</t>
  </si>
  <si>
    <t>HAFFIDAH QANNA</t>
  </si>
  <si>
    <t>1911090301</t>
  </si>
  <si>
    <t>NOVA AULIA ULFAIZA</t>
  </si>
  <si>
    <t>1911090302</t>
  </si>
  <si>
    <t>DURRIYYATUL LATHIFAH</t>
  </si>
  <si>
    <t>1911090296</t>
  </si>
  <si>
    <t>RAINALDI NOVAN MARINDRA KUSWANTO</t>
  </si>
  <si>
    <t>1911090293</t>
  </si>
  <si>
    <t>DUWI WULANDARI</t>
  </si>
  <si>
    <t>1911090289</t>
  </si>
  <si>
    <t>ANDRICA</t>
  </si>
  <si>
    <t>1911090285</t>
  </si>
  <si>
    <t>RINTA FIDIA</t>
  </si>
  <si>
    <t>1911090278</t>
  </si>
  <si>
    <t>TAMARA FITRIANI</t>
  </si>
  <si>
    <t>1911090273</t>
  </si>
  <si>
    <t>EKA SUKAESIH</t>
  </si>
  <si>
    <t>1911090266</t>
  </si>
  <si>
    <t>ANIS RAHMAWATI</t>
  </si>
  <si>
    <t>1911090259</t>
  </si>
  <si>
    <t>SARDI</t>
  </si>
  <si>
    <t>1911090261</t>
  </si>
  <si>
    <t>NABILA AZIZAH MUCHTAR</t>
  </si>
  <si>
    <t>1911090251</t>
  </si>
  <si>
    <t>ANGGUN LIA PUTRI</t>
  </si>
  <si>
    <t>1911090246</t>
  </si>
  <si>
    <t>FRISKHA WULANDARI</t>
  </si>
  <si>
    <t>1911090241</t>
  </si>
  <si>
    <t>NUR AINI</t>
  </si>
  <si>
    <t>1911090237</t>
  </si>
  <si>
    <t>WINA WIDIA PUTRI</t>
  </si>
  <si>
    <t>1911090229</t>
  </si>
  <si>
    <t>1911090224</t>
  </si>
  <si>
    <t>MUHAMMAD FADILAH AKBAR</t>
  </si>
  <si>
    <t>1911090215</t>
  </si>
  <si>
    <t>MEGA DESTA OLIVIA</t>
  </si>
  <si>
    <t>1911090213</t>
  </si>
  <si>
    <t>KARLA SANDRIANI BANGUN</t>
  </si>
  <si>
    <t>1911090205</t>
  </si>
  <si>
    <t>EKA OKTASARI</t>
  </si>
  <si>
    <t>1911090193</t>
  </si>
  <si>
    <t>1911090180</t>
  </si>
  <si>
    <t>YOHANA SVELMAN</t>
  </si>
  <si>
    <t>1911090174</t>
  </si>
  <si>
    <t>TATI RISTIANA</t>
  </si>
  <si>
    <t>1911090160</t>
  </si>
  <si>
    <t>SITI SHOLIKHAH</t>
  </si>
  <si>
    <t>1911090150</t>
  </si>
  <si>
    <t>RITA NUR ANJANI</t>
  </si>
  <si>
    <t>1911090140</t>
  </si>
  <si>
    <t>OKTAVIA NINGSIH</t>
  </si>
  <si>
    <t>1911090122</t>
  </si>
  <si>
    <t>PERSA</t>
  </si>
  <si>
    <t>1911090124</t>
  </si>
  <si>
    <t>NIRWANA SUCI</t>
  </si>
  <si>
    <t>1911090111</t>
  </si>
  <si>
    <t>MIYA NUR MA RIFATI</t>
  </si>
  <si>
    <t>1911090099</t>
  </si>
  <si>
    <t>LENA FEBIOLA LOFITA</t>
  </si>
  <si>
    <t>1911090088</t>
  </si>
  <si>
    <t>HAZI KURNIAFA</t>
  </si>
  <si>
    <t>1911090070</t>
  </si>
  <si>
    <t>FATHONAH NADIA</t>
  </si>
  <si>
    <t>1911090056</t>
  </si>
  <si>
    <t>CAHYO PURNOMO</t>
  </si>
  <si>
    <t>1911090022</t>
  </si>
  <si>
    <t>DEVI KURNIAWATI</t>
  </si>
  <si>
    <t>1911090029</t>
  </si>
  <si>
    <t>ALVIANA BERLIANTI</t>
  </si>
  <si>
    <t>1911090009</t>
  </si>
  <si>
    <t>ANGGUN VERONIKA</t>
  </si>
  <si>
    <t>1911090012</t>
  </si>
  <si>
    <t>DHEA AMANDALIA AGUSTIN</t>
  </si>
  <si>
    <t>1911090033</t>
  </si>
  <si>
    <t>DINI SAPUTRI</t>
  </si>
  <si>
    <t>1911090039</t>
  </si>
  <si>
    <t>EKANIA OKTAVIANA</t>
  </si>
  <si>
    <t>1911090045</t>
  </si>
  <si>
    <t>FATMA PERTIWI</t>
  </si>
  <si>
    <t>1911090058</t>
  </si>
  <si>
    <t>IKE YUNI PRIASTI</t>
  </si>
  <si>
    <t>1911090073</t>
  </si>
  <si>
    <t>KHAMA ALIHUSEIN YUDHISTIRA</t>
  </si>
  <si>
    <t>1911090081</t>
  </si>
  <si>
    <t>LIA PEBRIANA PUTRI</t>
  </si>
  <si>
    <t>1911090090</t>
  </si>
  <si>
    <t>NABILAH NAZLA</t>
  </si>
  <si>
    <t>1911090104</t>
  </si>
  <si>
    <t>NOPITA MALA</t>
  </si>
  <si>
    <t>1911090115</t>
  </si>
  <si>
    <t>RAPRIKA DWI LIANDA</t>
  </si>
  <si>
    <t>1911090128</t>
  </si>
  <si>
    <t>SAZAR SAINUR DIANSYAH</t>
  </si>
  <si>
    <t>1911090145</t>
  </si>
  <si>
    <t>SHARMILA</t>
  </si>
  <si>
    <t>1911090146</t>
  </si>
  <si>
    <t>SUSI SAFITRI</t>
  </si>
  <si>
    <t>1911090155</t>
  </si>
  <si>
    <t>TIA DAMAYANTI</t>
  </si>
  <si>
    <t>1911090162</t>
  </si>
  <si>
    <t>ALDI MUMANDA PUTRA</t>
  </si>
  <si>
    <t>1911090184</t>
  </si>
  <si>
    <t>EKA YUNITA RHOMADONA</t>
  </si>
  <si>
    <t>1911090195</t>
  </si>
  <si>
    <t>KHARISMA DIASTUTI</t>
  </si>
  <si>
    <t>1911090207</t>
  </si>
  <si>
    <t>MELATI</t>
  </si>
  <si>
    <t>1911090214</t>
  </si>
  <si>
    <t>MUHAMMAD GHANI</t>
  </si>
  <si>
    <t>1911090216</t>
  </si>
  <si>
    <t>RISKA ANISAUL KHOIRIYAH</t>
  </si>
  <si>
    <t>1911090225</t>
  </si>
  <si>
    <t>YULINDA FATMA AYU SAPUTRI</t>
  </si>
  <si>
    <t>1911090238</t>
  </si>
  <si>
    <t>RANTIKA</t>
  </si>
  <si>
    <t>1911090242</t>
  </si>
  <si>
    <t>SELY SAPUTRI</t>
  </si>
  <si>
    <t>1911090248</t>
  </si>
  <si>
    <t>DESKA MAYANG SARI</t>
  </si>
  <si>
    <t>1911090252</t>
  </si>
  <si>
    <t>MONICA PHELIA AZARINE</t>
  </si>
  <si>
    <t>1911090263</t>
  </si>
  <si>
    <t>EMILIA DWI ANGGREINI</t>
  </si>
  <si>
    <t>1911090267</t>
  </si>
  <si>
    <t>M VITHOR AL FAQIH</t>
  </si>
  <si>
    <t>1911090270</t>
  </si>
  <si>
    <t>REZA SAFITRI</t>
  </si>
  <si>
    <t>1911090274</t>
  </si>
  <si>
    <t>AGNESTIA ARITAMA</t>
  </si>
  <si>
    <t>1911090282</t>
  </si>
  <si>
    <t>ALVINA DESYA RAMADHANI</t>
  </si>
  <si>
    <t>1911090286</t>
  </si>
  <si>
    <t>ASTRI MONICA SARI</t>
  </si>
  <si>
    <t>1911090290</t>
  </si>
  <si>
    <t>ANGGA BAGUS ALKOHARI</t>
  </si>
  <si>
    <t>1911090294</t>
  </si>
  <si>
    <t>ENY RETNO SURYANI</t>
  </si>
  <si>
    <t>1911090297</t>
  </si>
  <si>
    <t>FAJAR AYU SEPTIANINGSIH</t>
  </si>
  <si>
    <t>1911090303</t>
  </si>
  <si>
    <t>PUPUT ALFIANI</t>
  </si>
  <si>
    <t>1911090300</t>
  </si>
  <si>
    <t>AHMAD ZIA ULHAQ</t>
  </si>
  <si>
    <t>1911090295</t>
  </si>
  <si>
    <t>FIRDA ELISA</t>
  </si>
  <si>
    <t>1911090291</t>
  </si>
  <si>
    <t>DESI MUSTIKAWATI</t>
  </si>
  <si>
    <t>1911090287</t>
  </si>
  <si>
    <t>FEBBY ZEEN</t>
  </si>
  <si>
    <t>1911090283</t>
  </si>
  <si>
    <t>RIDA RAHMAWATI</t>
  </si>
  <si>
    <t>1911090275</t>
  </si>
  <si>
    <t>ANGGA RAMADAN</t>
  </si>
  <si>
    <t>1911090272</t>
  </si>
  <si>
    <t>SOLATUN KHOIRIYAH</t>
  </si>
  <si>
    <t>1911090268</t>
  </si>
  <si>
    <t>FANINA SILVI UTARI</t>
  </si>
  <si>
    <t>1911090264</t>
  </si>
  <si>
    <t>SUSI WIASIH</t>
  </si>
  <si>
    <t>1911090254</t>
  </si>
  <si>
    <t>RISPITA ANGGRAINI</t>
  </si>
  <si>
    <t>1911090249</t>
  </si>
  <si>
    <t>MUHAMAD MIFTAHUL SUKRON</t>
  </si>
  <si>
    <t>1911090247</t>
  </si>
  <si>
    <t>1911090243</t>
  </si>
  <si>
    <t>TRIANA WULANSARI</t>
  </si>
  <si>
    <t>1911090239</t>
  </si>
  <si>
    <t>RR. FRIDA SEPRINCE LIANA</t>
  </si>
  <si>
    <t>1911090227</t>
  </si>
  <si>
    <t>NETTY ARMITA</t>
  </si>
  <si>
    <t>1911090218</t>
  </si>
  <si>
    <t>MARATUS SHOLEHAH</t>
  </si>
  <si>
    <t>1911090210</t>
  </si>
  <si>
    <t>ENDANG PURWANTI</t>
  </si>
  <si>
    <t>1911090196</t>
  </si>
  <si>
    <t>ERNANDO PRASETIA</t>
  </si>
  <si>
    <t>1911090197</t>
  </si>
  <si>
    <t>YULIANA ARIYANTI</t>
  </si>
  <si>
    <t>1911090176</t>
  </si>
  <si>
    <t>SYAHLA ATHIA FARHA</t>
  </si>
  <si>
    <t>1911090157</t>
  </si>
  <si>
    <t>SHINTA RIMADHANI</t>
  </si>
  <si>
    <t>1911090147</t>
  </si>
  <si>
    <t>WAHYU ADI SAPUTRA</t>
  </si>
  <si>
    <t>1911090171</t>
  </si>
  <si>
    <t>RATNA SETIAWATI</t>
  </si>
  <si>
    <t>1911090130</t>
  </si>
  <si>
    <t>NURUL HANIYAH</t>
  </si>
  <si>
    <t>1911090119</t>
  </si>
  <si>
    <t>NADIA SEPTIANI</t>
  </si>
  <si>
    <t>1911090107</t>
  </si>
  <si>
    <t>MUHAMMAD AGUS TRIYANTO</t>
  </si>
  <si>
    <t>1911090101</t>
  </si>
  <si>
    <t>LINDA JUA KIRANA</t>
  </si>
  <si>
    <t>1911090091</t>
  </si>
  <si>
    <t>JESIKA CAROLIN</t>
  </si>
  <si>
    <t>1911090078</t>
  </si>
  <si>
    <t>HANDRI SETYANI</t>
  </si>
  <si>
    <t>1911090067</t>
  </si>
  <si>
    <t>FATMAWATI</t>
  </si>
  <si>
    <t>1911090059</t>
  </si>
  <si>
    <t>EVA SAFITRI</t>
  </si>
  <si>
    <t>1911090050</t>
  </si>
  <si>
    <t>DIAH AGHNI SUBEKTI</t>
  </si>
  <si>
    <t>1911090034</t>
  </si>
  <si>
    <t>ANISA NABELLA</t>
  </si>
  <si>
    <t>1911090015</t>
  </si>
  <si>
    <t>ADELLA SISILIA</t>
  </si>
  <si>
    <t>1911080001</t>
  </si>
  <si>
    <t>FTK/BKPI</t>
  </si>
  <si>
    <t>ADINDA RATNA LIANA</t>
  </si>
  <si>
    <t>1911080002</t>
  </si>
  <si>
    <t>ADITYA TRI NUGROHO</t>
  </si>
  <si>
    <t>1911080003</t>
  </si>
  <si>
    <t>BAGUS FAJARUDIN</t>
  </si>
  <si>
    <t>1911080040</t>
  </si>
  <si>
    <t>DANTY ANGIR LINTANG</t>
  </si>
  <si>
    <t>1911080049</t>
  </si>
  <si>
    <t>DEA AMELIA</t>
  </si>
  <si>
    <t>1911080050</t>
  </si>
  <si>
    <t>ELFANIA VANESA</t>
  </si>
  <si>
    <t>1911080078</t>
  </si>
  <si>
    <t>ENY KHOIRUN NIKMAH</t>
  </si>
  <si>
    <t>1911080081</t>
  </si>
  <si>
    <t>M. ALDI FERDIANSYAH</t>
  </si>
  <si>
    <t>1911080122</t>
  </si>
  <si>
    <t>NUR HALIMAH</t>
  </si>
  <si>
    <t>1911080151</t>
  </si>
  <si>
    <t>RESTA MAYA SAVIRA</t>
  </si>
  <si>
    <t>1911080171</t>
  </si>
  <si>
    <t>RESTI FIRDA FAUZYAH</t>
  </si>
  <si>
    <t>1911080172</t>
  </si>
  <si>
    <t>SERLY QORIYAH</t>
  </si>
  <si>
    <t>1911080201</t>
  </si>
  <si>
    <t>SHENY KHOIRUNNISA</t>
  </si>
  <si>
    <t>1911080204</t>
  </si>
  <si>
    <t>ZULFA MAULIDA</t>
  </si>
  <si>
    <t>1911080240</t>
  </si>
  <si>
    <t>PUTRI OGDALINA</t>
  </si>
  <si>
    <t>1911080241</t>
  </si>
  <si>
    <t>ADINDA FEBI AULIA</t>
  </si>
  <si>
    <t>1911080244</t>
  </si>
  <si>
    <t>AFNI PRASTIWI</t>
  </si>
  <si>
    <t>1911080245</t>
  </si>
  <si>
    <t>AFRIAWAN</t>
  </si>
  <si>
    <t>1911080246</t>
  </si>
  <si>
    <t>DIAH JAYANTI</t>
  </si>
  <si>
    <t>1911080287</t>
  </si>
  <si>
    <t>DIAN SETIANI YUNIAR</t>
  </si>
  <si>
    <t>1911080288</t>
  </si>
  <si>
    <t>ELY IRNAWATI</t>
  </si>
  <si>
    <t>1911080305</t>
  </si>
  <si>
    <t>ERMA LIANA</t>
  </si>
  <si>
    <t>1911080306</t>
  </si>
  <si>
    <t>FAMELLA BUANA DEWI</t>
  </si>
  <si>
    <t>1911080307</t>
  </si>
  <si>
    <t>FARIDA ARIYANI</t>
  </si>
  <si>
    <t>1911080308</t>
  </si>
  <si>
    <t>FAZAL FAUZI</t>
  </si>
  <si>
    <t>1911080310</t>
  </si>
  <si>
    <t>PUJA DWI IRMA PUTRI</t>
  </si>
  <si>
    <t>1911080360</t>
  </si>
  <si>
    <t>PUPUT LESTARI</t>
  </si>
  <si>
    <t>1911080361</t>
  </si>
  <si>
    <t>PUTRI LIANI</t>
  </si>
  <si>
    <t>1911080362</t>
  </si>
  <si>
    <t>RAFLI AJI SANTOSO</t>
  </si>
  <si>
    <t>1911080363</t>
  </si>
  <si>
    <t>RAHMA AFRELA</t>
  </si>
  <si>
    <t>1911080364</t>
  </si>
  <si>
    <t>RENY JULIA</t>
  </si>
  <si>
    <t>1911080374</t>
  </si>
  <si>
    <t>WULANTIKA</t>
  </si>
  <si>
    <t>1911080421</t>
  </si>
  <si>
    <t>CITRA MUTIA AMELIA</t>
  </si>
  <si>
    <t>1911080425</t>
  </si>
  <si>
    <t>VIOLITA RIWANDA</t>
  </si>
  <si>
    <t>1911080416</t>
  </si>
  <si>
    <t>VINA FEBRIANA</t>
  </si>
  <si>
    <t>1911080413</t>
  </si>
  <si>
    <t>RAHMADEHIA FITRI YANI</t>
  </si>
  <si>
    <t>1911080365</t>
  </si>
  <si>
    <t>RAHMAWATI LUKITA DEWI</t>
  </si>
  <si>
    <t>1911080367</t>
  </si>
  <si>
    <t>RAKSAN JANI</t>
  </si>
  <si>
    <t>1911080368</t>
  </si>
  <si>
    <t>RANI SURETANAYA</t>
  </si>
  <si>
    <t>1911080369</t>
  </si>
  <si>
    <t>RATNA NINGSEH</t>
  </si>
  <si>
    <t>1911080370</t>
  </si>
  <si>
    <t>RATU RARAS PRANATIKA</t>
  </si>
  <si>
    <t>1911080371</t>
  </si>
  <si>
    <t>FIKRI YASINA S F</t>
  </si>
  <si>
    <t>1911080312</t>
  </si>
  <si>
    <t>FILIA FEBRIANDITA</t>
  </si>
  <si>
    <t>1911080313</t>
  </si>
  <si>
    <t>FIRDHA FAUZIAH</t>
  </si>
  <si>
    <t>1911080314</t>
  </si>
  <si>
    <t>FITRI AMALIA ALKATIRI</t>
  </si>
  <si>
    <t>1911080315</t>
  </si>
  <si>
    <t>HELMA DIANA</t>
  </si>
  <si>
    <t>1911080317</t>
  </si>
  <si>
    <t>DIKI WAHYUDI MUJIMAN PUTRA</t>
  </si>
  <si>
    <t>1911080289</t>
  </si>
  <si>
    <t>DILLAH NANDINI</t>
  </si>
  <si>
    <t>1911080290</t>
  </si>
  <si>
    <t>AHMAD DANIL ANDANI</t>
  </si>
  <si>
    <t>1911080248</t>
  </si>
  <si>
    <t>AHMAD KHOIRUDDIN</t>
  </si>
  <si>
    <t>1911080249</t>
  </si>
  <si>
    <t>AHMAD VIRDAUS</t>
  </si>
  <si>
    <t>1911080250</t>
  </si>
  <si>
    <t>AKBAR HIDAYTULLAH</t>
  </si>
  <si>
    <t>1911080251</t>
  </si>
  <si>
    <t>SHINTIA NURFADILLA</t>
  </si>
  <si>
    <t>1911080205</t>
  </si>
  <si>
    <t>SILVIA GUSTIAN RAMADANI</t>
  </si>
  <si>
    <t>1911080208</t>
  </si>
  <si>
    <t>RESTRI NOVIANTI</t>
  </si>
  <si>
    <t>1911080173</t>
  </si>
  <si>
    <t>RISMA NOVIANDINI</t>
  </si>
  <si>
    <t>1911080180</t>
  </si>
  <si>
    <t>NUR LAILA FEBRIYANTI</t>
  </si>
  <si>
    <t>1911080152</t>
  </si>
  <si>
    <t>M BINTANG AYUBI</t>
  </si>
  <si>
    <t>1911080123</t>
  </si>
  <si>
    <t>MAULIDIA AGATTA</t>
  </si>
  <si>
    <t>1911080124</t>
  </si>
  <si>
    <t>FAKIS TAMARA AULIA</t>
  </si>
  <si>
    <t>1911080085</t>
  </si>
  <si>
    <t>FEBI AYU WULANDARI</t>
  </si>
  <si>
    <t>1911080087</t>
  </si>
  <si>
    <t>FINKA ANINDITA</t>
  </si>
  <si>
    <t>1911080091</t>
  </si>
  <si>
    <t>DEA NUR FADILAH</t>
  </si>
  <si>
    <t>1911080051</t>
  </si>
  <si>
    <t>DELA KURNIA SARI</t>
  </si>
  <si>
    <t>1911080054</t>
  </si>
  <si>
    <t>BHELA MARCELINA</t>
  </si>
  <si>
    <t>1911080041</t>
  </si>
  <si>
    <t>AHMAD  MARLI  BETA</t>
  </si>
  <si>
    <t>1911080006</t>
  </si>
  <si>
    <t>AINA MARTA DWI CAHYA</t>
  </si>
  <si>
    <t>1911080007</t>
  </si>
  <si>
    <t>AJENG INTAN NURAINI WULANDARI</t>
  </si>
  <si>
    <t>1911080008</t>
  </si>
  <si>
    <t>AJENG PUSPITA NINGRUM</t>
  </si>
  <si>
    <t>1911080010</t>
  </si>
  <si>
    <t>AJENG RETNO WINDI</t>
  </si>
  <si>
    <t>1911080011</t>
  </si>
  <si>
    <t>CHANIA HESTILIA</t>
  </si>
  <si>
    <t>1911080042</t>
  </si>
  <si>
    <t>DESI PUSPITA</t>
  </si>
  <si>
    <t>1911080057</t>
  </si>
  <si>
    <t>DEVINA LIZA KURNIA</t>
  </si>
  <si>
    <t>1911080061</t>
  </si>
  <si>
    <t>FRISKA SELAVIO</t>
  </si>
  <si>
    <t>1911080092</t>
  </si>
  <si>
    <t>GALIH BIAS TRISNA</t>
  </si>
  <si>
    <t>1911080093</t>
  </si>
  <si>
    <t>MAYA APRILITA</t>
  </si>
  <si>
    <t>1911080125</t>
  </si>
  <si>
    <t>MEGA INDAH RAZHI PUTRI</t>
  </si>
  <si>
    <t>1911080126</t>
  </si>
  <si>
    <t>NURYAS FUFAH</t>
  </si>
  <si>
    <t>1911080155</t>
  </si>
  <si>
    <t>RIZKA ASRI AMELIA</t>
  </si>
  <si>
    <t>1911080183</t>
  </si>
  <si>
    <t>RIZKA NURSOLEHAH</t>
  </si>
  <si>
    <t>1911080185</t>
  </si>
  <si>
    <t>SINDI FATMAWATI</t>
  </si>
  <si>
    <t>1911080209</t>
  </si>
  <si>
    <t>SRI PURWANTI</t>
  </si>
  <si>
    <t>1911080215</t>
  </si>
  <si>
    <t>ALDITA SORAYA</t>
  </si>
  <si>
    <t>1911080252</t>
  </si>
  <si>
    <t>ALTIA ANGGRAINI</t>
  </si>
  <si>
    <t>1911080254</t>
  </si>
  <si>
    <t>AMANAH DWI LESTARI</t>
  </si>
  <si>
    <t>1911080255</t>
  </si>
  <si>
    <t>AMELIA NANDA DESTA PUTRI</t>
  </si>
  <si>
    <t>1911080257</t>
  </si>
  <si>
    <t>DWI PUTRI RAHAYU</t>
  </si>
  <si>
    <t>1911080294</t>
  </si>
  <si>
    <t>DWI YULI YANTI</t>
  </si>
  <si>
    <t>1911080295</t>
  </si>
  <si>
    <t>HENI HERAWATI</t>
  </si>
  <si>
    <t>1911080318</t>
  </si>
  <si>
    <t>HUSNUL AMALIA ROFIDA</t>
  </si>
  <si>
    <t>1911080319</t>
  </si>
  <si>
    <t>INDAH LESTARI</t>
  </si>
  <si>
    <t>1911080322</t>
  </si>
  <si>
    <t>INDAH PUTRI APRILIA</t>
  </si>
  <si>
    <t>1911080324</t>
  </si>
  <si>
    <t>INDRI OKTARINA</t>
  </si>
  <si>
    <t>1911080325</t>
  </si>
  <si>
    <t>RENI APRILIA</t>
  </si>
  <si>
    <t>1911080373</t>
  </si>
  <si>
    <t>RETNO DAMAYATI</t>
  </si>
  <si>
    <t>1911080375</t>
  </si>
  <si>
    <t>RETNO WULANDARI</t>
  </si>
  <si>
    <t>1911080376</t>
  </si>
  <si>
    <t>RIKA FADHILLAH</t>
  </si>
  <si>
    <t>1911080378</t>
  </si>
  <si>
    <t>RIKA MULIA SALSABILA</t>
  </si>
  <si>
    <t>1911080379</t>
  </si>
  <si>
    <t>VINNY TEREZA PUTRI</t>
  </si>
  <si>
    <t>1911080414</t>
  </si>
  <si>
    <t>ANANTA ANUGRAHI</t>
  </si>
  <si>
    <t>1911080426</t>
  </si>
  <si>
    <t>AJI PRASTIO</t>
  </si>
  <si>
    <t>1911080013</t>
  </si>
  <si>
    <t>AKHMAD MUZAKI</t>
  </si>
  <si>
    <t>1911080014</t>
  </si>
  <si>
    <t>CANTIKA AURELLIA AFGHAN KUMORO</t>
  </si>
  <si>
    <t>1911080043</t>
  </si>
  <si>
    <t>DEWI PUTRIANA CHALIA</t>
  </si>
  <si>
    <t>1911080062</t>
  </si>
  <si>
    <t>DHEA FITRIA AGUSTIN</t>
  </si>
  <si>
    <t>1911080064</t>
  </si>
  <si>
    <t>HANNA YUSTIKA HERAWATI</t>
  </si>
  <si>
    <t>1911080095</t>
  </si>
  <si>
    <t>HELGA ANISA MA`ARIFAHMI</t>
  </si>
  <si>
    <t>1911080096</t>
  </si>
  <si>
    <t>HERLIYANTI AMALIA</t>
  </si>
  <si>
    <t>1911080099</t>
  </si>
  <si>
    <t>MENTARI HERVISTA</t>
  </si>
  <si>
    <t>1911080130</t>
  </si>
  <si>
    <t>MILA AMALIA</t>
  </si>
  <si>
    <t>1911080131</t>
  </si>
  <si>
    <t>PRETTY HANNIFAH ROHADLATUL ASY</t>
  </si>
  <si>
    <t>1911080157</t>
  </si>
  <si>
    <t>RESI SURIYANI NASUTION</t>
  </si>
  <si>
    <t>1911080170</t>
  </si>
  <si>
    <t>ROBEN GUNTARA</t>
  </si>
  <si>
    <t>1911080187</t>
  </si>
  <si>
    <t>ROSA MURTI LUSIANA</t>
  </si>
  <si>
    <t>1911080188</t>
  </si>
  <si>
    <t>SRIANA DEWI</t>
  </si>
  <si>
    <t>1911080216</t>
  </si>
  <si>
    <t>TIARA ANGGRAINI</t>
  </si>
  <si>
    <t>1911080218</t>
  </si>
  <si>
    <t>AMELIA TITANIA WARIS</t>
  </si>
  <si>
    <t>1911080259</t>
  </si>
  <si>
    <t>ANA MUTIARA</t>
  </si>
  <si>
    <t>1911080260</t>
  </si>
  <si>
    <t>ANDINI AJENG RESTIVA</t>
  </si>
  <si>
    <t>1911080261</t>
  </si>
  <si>
    <t>ANGGI RIANA JILZA</t>
  </si>
  <si>
    <t>1911080262</t>
  </si>
  <si>
    <t>DINAL PRATAMA</t>
  </si>
  <si>
    <t>1911080291</t>
  </si>
  <si>
    <t>DINDA OKTAMI</t>
  </si>
  <si>
    <t>1911080292</t>
  </si>
  <si>
    <t>INDRI SAFITRI</t>
  </si>
  <si>
    <t>1911080326</t>
  </si>
  <si>
    <t>INE SUGIANA</t>
  </si>
  <si>
    <t>1911080327</t>
  </si>
  <si>
    <t>INTAN SUCI PRATIWI</t>
  </si>
  <si>
    <t>1911080328</t>
  </si>
  <si>
    <t>ISNAINI SUKMAWATI</t>
  </si>
  <si>
    <t>1911080329</t>
  </si>
  <si>
    <t>JHERY FASAY</t>
  </si>
  <si>
    <t>1911080330</t>
  </si>
  <si>
    <t>MISBAH PRIAMBODO</t>
  </si>
  <si>
    <t>1911080338</t>
  </si>
  <si>
    <t>NIA APRIYANA</t>
  </si>
  <si>
    <t>1911080349</t>
  </si>
  <si>
    <t>RIKA PUSPITA DEWI</t>
  </si>
  <si>
    <t>1911080380</t>
  </si>
  <si>
    <t>ROBBY KURNIAWAN</t>
  </si>
  <si>
    <t>1911080383</t>
  </si>
  <si>
    <t>SABRINA SALSABILA</t>
  </si>
  <si>
    <t>1911080386</t>
  </si>
  <si>
    <t>SAIDATUL MAISAROH</t>
  </si>
  <si>
    <t>1911080388</t>
  </si>
  <si>
    <t>SALSA WIDYA EKA PUTRI</t>
  </si>
  <si>
    <t>1911080389</t>
  </si>
  <si>
    <t>SITI USWATUN HASANAH</t>
  </si>
  <si>
    <t>1911080400</t>
  </si>
  <si>
    <t>TRISNA AYU SILVIA</t>
  </si>
  <si>
    <t>1911080411</t>
  </si>
  <si>
    <t>ALDITO KURNIA KUNCAHYO</t>
  </si>
  <si>
    <t>1911080016</t>
  </si>
  <si>
    <t>ALIFAH ROHMAH SARI</t>
  </si>
  <si>
    <t>1911080018</t>
  </si>
  <si>
    <t>CICIH ASIYAH</t>
  </si>
  <si>
    <t>1911080045</t>
  </si>
  <si>
    <t>DHIYA FITRI ALFIYYAH</t>
  </si>
  <si>
    <t>1911080065</t>
  </si>
  <si>
    <t>DIAN TRI AMELIA</t>
  </si>
  <si>
    <t>1911080067</t>
  </si>
  <si>
    <t>HETTI DEA NITA SARI</t>
  </si>
  <si>
    <t>1911080100</t>
  </si>
  <si>
    <t>IKA FADHILLAH AMIN</t>
  </si>
  <si>
    <t>1911080101</t>
  </si>
  <si>
    <t>ILHAM WINANDHI</t>
  </si>
  <si>
    <t>1911080102</t>
  </si>
  <si>
    <t>MIRANDA MARETA TASYA</t>
  </si>
  <si>
    <t>1911080133</t>
  </si>
  <si>
    <t>MUFTINING NABILA AZ ZAHIDAH ABIDIN</t>
  </si>
  <si>
    <t>1911080135</t>
  </si>
  <si>
    <t>PUSPA INDARTI</t>
  </si>
  <si>
    <t>1911080158</t>
  </si>
  <si>
    <t>ROSALINDA NURANGGRAINI</t>
  </si>
  <si>
    <t>1911080190</t>
  </si>
  <si>
    <t>SABRINA AULIYA ZAHRA</t>
  </si>
  <si>
    <t>1911080192</t>
  </si>
  <si>
    <t>TRIANA SELI PRIASTUTI</t>
  </si>
  <si>
    <t>1911080220</t>
  </si>
  <si>
    <t>ULFY ALWIS TIASARI</t>
  </si>
  <si>
    <t>1911080221</t>
  </si>
  <si>
    <t>ANGGRAINI ROSDIANA</t>
  </si>
  <si>
    <t>1911080263</t>
  </si>
  <si>
    <t>ANGGRIA BINTARA PUTRI</t>
  </si>
  <si>
    <t>1911080264</t>
  </si>
  <si>
    <t>ANITA AYU PUTRI</t>
  </si>
  <si>
    <t>1911080267</t>
  </si>
  <si>
    <t>ANITASYA CHAIRIA</t>
  </si>
  <si>
    <t>1911080268</t>
  </si>
  <si>
    <t>DYAN NURHAYATI</t>
  </si>
  <si>
    <t>1911080297</t>
  </si>
  <si>
    <t>EKA RATNA TININGSIH</t>
  </si>
  <si>
    <t>1911080298</t>
  </si>
  <si>
    <t>JUWITA PERMATA SARI</t>
  </si>
  <si>
    <t>1911080331</t>
  </si>
  <si>
    <t>LATIFAH PUJI ASTUTI</t>
  </si>
  <si>
    <t>1911080332</t>
  </si>
  <si>
    <t>LAYLI KHUSNUL KHOTIMAH</t>
  </si>
  <si>
    <t>1911080333</t>
  </si>
  <si>
    <t>LINDA ANISA</t>
  </si>
  <si>
    <t>1911080334</t>
  </si>
  <si>
    <t>LUTFIAH SYAKUR ROHMAH</t>
  </si>
  <si>
    <t>1911080335</t>
  </si>
  <si>
    <t>SALSABILA ALISA</t>
  </si>
  <si>
    <t>1911080390</t>
  </si>
  <si>
    <t>SELVI APRILIA</t>
  </si>
  <si>
    <t>1911080391</t>
  </si>
  <si>
    <t>SEPTI KURNIA DEWI</t>
  </si>
  <si>
    <t>1911080392</t>
  </si>
  <si>
    <t>SEPTRIDA FARADITA</t>
  </si>
  <si>
    <t>1911080393</t>
  </si>
  <si>
    <t>SHAFA SALSA BILLA</t>
  </si>
  <si>
    <t>1911080394</t>
  </si>
  <si>
    <t>ALYA ISHAYAH KARYANA</t>
  </si>
  <si>
    <t>1911080020</t>
  </si>
  <si>
    <t>AMARA INDAH PRANSISKA</t>
  </si>
  <si>
    <t>1911080022</t>
  </si>
  <si>
    <t>ANA MELANI</t>
  </si>
  <si>
    <t>1911080023</t>
  </si>
  <si>
    <t>CINDY NURAZIZAH</t>
  </si>
  <si>
    <t>1911080046</t>
  </si>
  <si>
    <t>DIANA LESTARI</t>
  </si>
  <si>
    <t>1911080068</t>
  </si>
  <si>
    <t>DIDIN SUPRIYATNA</t>
  </si>
  <si>
    <t>1911080069</t>
  </si>
  <si>
    <t>INAYAH ROHMANIYAH</t>
  </si>
  <si>
    <t>1911080103</t>
  </si>
  <si>
    <t>INTAN NIRMALA SARI</t>
  </si>
  <si>
    <t>1911080105</t>
  </si>
  <si>
    <t>MUHAMMAD AKSAN</t>
  </si>
  <si>
    <t>1911080136</t>
  </si>
  <si>
    <t>MUHAMMAD ZUFAR ARIQ</t>
  </si>
  <si>
    <t>1911080138</t>
  </si>
  <si>
    <t>NABILA SHAFA AISYA</t>
  </si>
  <si>
    <t>1911080140</t>
  </si>
  <si>
    <t>RAHMA AMELIA</t>
  </si>
  <si>
    <t>1911080164</t>
  </si>
  <si>
    <t>SALSABILA PUTRI</t>
  </si>
  <si>
    <t>1911080193</t>
  </si>
  <si>
    <t>SALSABILA SOFIA</t>
  </si>
  <si>
    <t>1911080194</t>
  </si>
  <si>
    <t>VERA EKA FEBRIANTIKA</t>
  </si>
  <si>
    <t>1911080222</t>
  </si>
  <si>
    <t>VIDINDA RAHMAWATI</t>
  </si>
  <si>
    <t>1911080224</t>
  </si>
  <si>
    <t>ZAHRA KHAIRUNNISA</t>
  </si>
  <si>
    <t>1911080238</t>
  </si>
  <si>
    <t>ARINI NUR ANDINI</t>
  </si>
  <si>
    <t>1911080270</t>
  </si>
  <si>
    <t>ASEP SUPRIADI</t>
  </si>
  <si>
    <t>1911080271</t>
  </si>
  <si>
    <t>ASTRIA DAFI RAHMADANI</t>
  </si>
  <si>
    <t>1911080272</t>
  </si>
  <si>
    <t>AULIA ZAHRA SURYANA</t>
  </si>
  <si>
    <t>1911080273</t>
  </si>
  <si>
    <t>EKO PRASETYO</t>
  </si>
  <si>
    <t>1911080299</t>
  </si>
  <si>
    <t>ELICHIA INDRIYANI</t>
  </si>
  <si>
    <t>1911080300</t>
  </si>
  <si>
    <t>INDAH MUKTI LESTARI</t>
  </si>
  <si>
    <t>1911080323</t>
  </si>
  <si>
    <t>MANDA NOVALIA PUTRI</t>
  </si>
  <si>
    <t>1911080336</t>
  </si>
  <si>
    <t>MIFTAHUSSALAM</t>
  </si>
  <si>
    <t>1911080337</t>
  </si>
  <si>
    <t>MUHAMMAD NABIL ZAHID</t>
  </si>
  <si>
    <t>1911080339</t>
  </si>
  <si>
    <t>MUHAMMAD UZNI MUBAROKH HASIBUAN</t>
  </si>
  <si>
    <t>1911080340</t>
  </si>
  <si>
    <t>MUHYIL QOLBI</t>
  </si>
  <si>
    <t>1911080342</t>
  </si>
  <si>
    <t>RISMA WARNI</t>
  </si>
  <si>
    <t>1911080382</t>
  </si>
  <si>
    <t>SILAWATI</t>
  </si>
  <si>
    <t>1911080395</t>
  </si>
  <si>
    <t>SISKA DWI ASRIANA</t>
  </si>
  <si>
    <t>1911080396</t>
  </si>
  <si>
    <t>SISKA PEBRIYANTI</t>
  </si>
  <si>
    <t>1911080397</t>
  </si>
  <si>
    <t>SISKA WULANDARI</t>
  </si>
  <si>
    <t>1911080398</t>
  </si>
  <si>
    <t>SITI AMINATUSSOLIKHA</t>
  </si>
  <si>
    <t>1911080399</t>
  </si>
  <si>
    <t>VIOLA IKA TINORI</t>
  </si>
  <si>
    <t>1911080415</t>
  </si>
  <si>
    <t>ANDARIRA LAN SEPRANI</t>
  </si>
  <si>
    <t>1911080024</t>
  </si>
  <si>
    <t>ANGGY OKTAVIANY</t>
  </si>
  <si>
    <t>1911080028</t>
  </si>
  <si>
    <t>ANJAR SAFITRI</t>
  </si>
  <si>
    <t>1911080029</t>
  </si>
  <si>
    <t>ANNISA DWI NOVITASARI</t>
  </si>
  <si>
    <t>1911080030</t>
  </si>
  <si>
    <t>DINA SELVIA GUINT 'SIREGAR</t>
  </si>
  <si>
    <t>1911080070</t>
  </si>
  <si>
    <t>DINDA ANISA PUTRI</t>
  </si>
  <si>
    <t>1911080071</t>
  </si>
  <si>
    <t>ITA KURNIA DEWI</t>
  </si>
  <si>
    <t>1911080109</t>
  </si>
  <si>
    <t>IVATIA JULINDA</t>
  </si>
  <si>
    <t>1911080111</t>
  </si>
  <si>
    <t>NIA PRASTIKA</t>
  </si>
  <si>
    <t>1911080142</t>
  </si>
  <si>
    <t>RANTI RAHMAWATI</t>
  </si>
  <si>
    <t>1911080165</t>
  </si>
  <si>
    <t>SAVITRI AULIA PUTRI</t>
  </si>
  <si>
    <t>1911080195</t>
  </si>
  <si>
    <t>SELVIA</t>
  </si>
  <si>
    <t>1911080198</t>
  </si>
  <si>
    <t>WAHYU PRIYATIN</t>
  </si>
  <si>
    <t>1911080229</t>
  </si>
  <si>
    <t>WIDYA MAHAR RANI</t>
  </si>
  <si>
    <t>1911080232</t>
  </si>
  <si>
    <t>AYU MAWARNI</t>
  </si>
  <si>
    <t>1911080274</t>
  </si>
  <si>
    <t>BAGUS DWI DARMATARA</t>
  </si>
  <si>
    <t>1911080276</t>
  </si>
  <si>
    <t>BERTI NOVA SARI</t>
  </si>
  <si>
    <t>1911080277</t>
  </si>
  <si>
    <t>DANDI REZA PRATAMA</t>
  </si>
  <si>
    <t>1911080280</t>
  </si>
  <si>
    <t>ELIN SUNDARI</t>
  </si>
  <si>
    <t>1911080301</t>
  </si>
  <si>
    <t>ELSA AULIA CHASANAH</t>
  </si>
  <si>
    <t>1911080302</t>
  </si>
  <si>
    <t>MUTIARA DWIKA</t>
  </si>
  <si>
    <t>1911080343</t>
  </si>
  <si>
    <t>MUTIARA GARINI</t>
  </si>
  <si>
    <t>1911080344</t>
  </si>
  <si>
    <t>NANDA OKTAVIANA PUTRI</t>
  </si>
  <si>
    <t>1911080346</t>
  </si>
  <si>
    <t>NENENG KOMALASARI</t>
  </si>
  <si>
    <t>1911080347</t>
  </si>
  <si>
    <t>NENSI SAGITA</t>
  </si>
  <si>
    <t>1911080348</t>
  </si>
  <si>
    <t>SONIA FIKI WULANDARI</t>
  </si>
  <si>
    <t>1911080401</t>
  </si>
  <si>
    <t>SRI LESTARI</t>
  </si>
  <si>
    <t>1911080402</t>
  </si>
  <si>
    <t>SYIAN AZZATUR RAHMADHANI</t>
  </si>
  <si>
    <t>1911080403</t>
  </si>
  <si>
    <t>SYIFA ANGGRAINI</t>
  </si>
  <si>
    <t>1911080404</t>
  </si>
  <si>
    <t>TANTIA AGUSTIN</t>
  </si>
  <si>
    <t>1911080405</t>
  </si>
  <si>
    <t>WARDA TUNNISA</t>
  </si>
  <si>
    <t>1911080417</t>
  </si>
  <si>
    <t>ARUM APRILITA</t>
  </si>
  <si>
    <t>1911080033</t>
  </si>
  <si>
    <t>AULIA RAHMAH</t>
  </si>
  <si>
    <t>1911080034</t>
  </si>
  <si>
    <t>AULIYA MUFLIHA SABILA</t>
  </si>
  <si>
    <t>1911080035</t>
  </si>
  <si>
    <t>DWI MEY MUNAWAROH</t>
  </si>
  <si>
    <t>1911080073</t>
  </si>
  <si>
    <t>DWI SHINTA MELIA</t>
  </si>
  <si>
    <t>1911080074</t>
  </si>
  <si>
    <t>DYAH AYU MENTARI</t>
  </si>
  <si>
    <t>1911080075</t>
  </si>
  <si>
    <t>KHARISMAWATI</t>
  </si>
  <si>
    <t>1911080117</t>
  </si>
  <si>
    <t>KIKIF FADILAH</t>
  </si>
  <si>
    <t>1911080118</t>
  </si>
  <si>
    <t>MELDA YULIYANTI</t>
  </si>
  <si>
    <t>1911080129</t>
  </si>
  <si>
    <t>NIDA NURI FAUZIAH</t>
  </si>
  <si>
    <t>1911080144</t>
  </si>
  <si>
    <t>NORA NOVIANA</t>
  </si>
  <si>
    <t>1911080145</t>
  </si>
  <si>
    <t>REGITA EMAULIDYANA</t>
  </si>
  <si>
    <t>1911080169</t>
  </si>
  <si>
    <t>SEPRI DWI RAHAYU</t>
  </si>
  <si>
    <t>1911080199</t>
  </si>
  <si>
    <t>SEPTI ARDILA</t>
  </si>
  <si>
    <t>1911080200</t>
  </si>
  <si>
    <t>WIDYA PUTRI PAMUNGKAS</t>
  </si>
  <si>
    <t>1911080233</t>
  </si>
  <si>
    <t>YOGA ANGGARA</t>
  </si>
  <si>
    <t>1911080237</t>
  </si>
  <si>
    <t>DANELI</t>
  </si>
  <si>
    <t>1911080281</t>
  </si>
  <si>
    <t>DANI PRATAMA</t>
  </si>
  <si>
    <t>1911080282</t>
  </si>
  <si>
    <t>DEDE YUNI SEPTIYANI</t>
  </si>
  <si>
    <t>1911080283</t>
  </si>
  <si>
    <t>DEWI MAYSAROH</t>
  </si>
  <si>
    <t>1911080286</t>
  </si>
  <si>
    <t>ELSA FITRI</t>
  </si>
  <si>
    <t>1911080303</t>
  </si>
  <si>
    <t>ELSA ROH ISLAMIATI</t>
  </si>
  <si>
    <t>1911080304</t>
  </si>
  <si>
    <t>NILAM SARI DWI UTAMI</t>
  </si>
  <si>
    <t>1911080350</t>
  </si>
  <si>
    <t>NING TYAS INDRIANI</t>
  </si>
  <si>
    <t>1911080351</t>
  </si>
  <si>
    <t>NOURMA DIN NATA</t>
  </si>
  <si>
    <t>1911080353</t>
  </si>
  <si>
    <t>NOVITA DWI YANTI</t>
  </si>
  <si>
    <t>1911080354</t>
  </si>
  <si>
    <t>NURULNAFSI ELMUTHMAINAH</t>
  </si>
  <si>
    <t>1911080359</t>
  </si>
  <si>
    <t>TARISA ANGGUN</t>
  </si>
  <si>
    <t>1911080406</t>
  </si>
  <si>
    <t xml:space="preserve">TIKA APRILYANA </t>
  </si>
  <si>
    <t>1911080407</t>
  </si>
  <si>
    <t>TISA ANDIYANI</t>
  </si>
  <si>
    <t>1911080408</t>
  </si>
  <si>
    <t>TRI HUTA GAUL</t>
  </si>
  <si>
    <t>1911080409</t>
  </si>
  <si>
    <t>TRI JULIO SAMSI</t>
  </si>
  <si>
    <t>1911080410</t>
  </si>
  <si>
    <t>WIDIYA YULIANI</t>
  </si>
  <si>
    <t>1911080418</t>
  </si>
  <si>
    <t>BAYTI HASNANI</t>
  </si>
  <si>
    <t>1911070017</t>
  </si>
  <si>
    <t>FTK/PIAUD</t>
  </si>
  <si>
    <t>DENITA YULISTAWATI</t>
  </si>
  <si>
    <t>1911070023</t>
  </si>
  <si>
    <t>DESI RAHMADHANI</t>
  </si>
  <si>
    <t>1911070024</t>
  </si>
  <si>
    <t>FADILLA AL ADDAWIYAH IMANI</t>
  </si>
  <si>
    <t>1911070034</t>
  </si>
  <si>
    <t>ICHA DERRY YANUARSI</t>
  </si>
  <si>
    <t>1911070040</t>
  </si>
  <si>
    <t>RAMA YOKI</t>
  </si>
  <si>
    <t>1911070083</t>
  </si>
  <si>
    <t>SITI MASITOH</t>
  </si>
  <si>
    <t>1911070098</t>
  </si>
  <si>
    <t>SITI MUTMAINAH</t>
  </si>
  <si>
    <t>1911070099</t>
  </si>
  <si>
    <t>TAUFIK KAMAL</t>
  </si>
  <si>
    <t>1911070107</t>
  </si>
  <si>
    <t>WIKE WIDHYAWATI</t>
  </si>
  <si>
    <t>1911070112</t>
  </si>
  <si>
    <t>ADELIA DINDA DESTA PUTRI</t>
  </si>
  <si>
    <t>1911070122</t>
  </si>
  <si>
    <t>ADILA RODHINA</t>
  </si>
  <si>
    <t>1911070123</t>
  </si>
  <si>
    <t>EISNA JUWITA</t>
  </si>
  <si>
    <t>1911070142</t>
  </si>
  <si>
    <t>FANNY RESTIA</t>
  </si>
  <si>
    <t>1911070149</t>
  </si>
  <si>
    <t>HANI ADELIA</t>
  </si>
  <si>
    <t>1911070153</t>
  </si>
  <si>
    <t>JHENI ARIZA AHMAD</t>
  </si>
  <si>
    <t>1911070162</t>
  </si>
  <si>
    <t>KARTIKA DEWI SUMBAHAN</t>
  </si>
  <si>
    <t>1911070165</t>
  </si>
  <si>
    <t>Nada Mufidah</t>
  </si>
  <si>
    <t>1911070173</t>
  </si>
  <si>
    <t>OKA MANDA SARI</t>
  </si>
  <si>
    <t>1911070180</t>
  </si>
  <si>
    <t>RAHMA SEFRISNA</t>
  </si>
  <si>
    <t>1911070185</t>
  </si>
  <si>
    <t>RANTI NURHALIZA</t>
  </si>
  <si>
    <t>1911070186</t>
  </si>
  <si>
    <t>SITI NUR FADILAH</t>
  </si>
  <si>
    <t>1911070198</t>
  </si>
  <si>
    <t>MARATUS SHOLEHA</t>
  </si>
  <si>
    <t>1911070223</t>
  </si>
  <si>
    <t>SHALSA BILA NUR SHAFA</t>
  </si>
  <si>
    <t>1911070224</t>
  </si>
  <si>
    <t>YESI LIDIANA</t>
  </si>
  <si>
    <t>1911070243</t>
  </si>
  <si>
    <t>ABIE MUQAFI ASHIDIQI</t>
  </si>
  <si>
    <t>1911070250</t>
  </si>
  <si>
    <t>FITRI DAMAYANTI</t>
  </si>
  <si>
    <t>1911070259</t>
  </si>
  <si>
    <t>NADIA AINA PUTRI</t>
  </si>
  <si>
    <t>1911070261</t>
  </si>
  <si>
    <t>ADELIA FARIKA UTAMI</t>
  </si>
  <si>
    <t>1911070272</t>
  </si>
  <si>
    <t>ADDELYA AFRESDUAY ASLAMY</t>
  </si>
  <si>
    <t>1911070299</t>
  </si>
  <si>
    <t>AJENG EKA KURNIA SYAFITRI S.</t>
  </si>
  <si>
    <t>1911070005</t>
  </si>
  <si>
    <t>ALISA RAIHAN DANADI</t>
  </si>
  <si>
    <t>1911070007</t>
  </si>
  <si>
    <t>BIBIT UMI MUALIFAH</t>
  </si>
  <si>
    <t>1911070019</t>
  </si>
  <si>
    <t>DESTI RAHMALIA</t>
  </si>
  <si>
    <t>1911070025</t>
  </si>
  <si>
    <t>FARAH PRABANDARI</t>
  </si>
  <si>
    <t>1911070035</t>
  </si>
  <si>
    <t>KIKI RIJKIA RAHAYU</t>
  </si>
  <si>
    <t>1911070049</t>
  </si>
  <si>
    <t>MASRORO DWI ARGIANTI</t>
  </si>
  <si>
    <t>1911070054</t>
  </si>
  <si>
    <t>MAYA INDRIYANI</t>
  </si>
  <si>
    <t>1911070055</t>
  </si>
  <si>
    <t>NADA WAHYU SAPUTRI</t>
  </si>
  <si>
    <t>1911070059</t>
  </si>
  <si>
    <t>NADYA MAYINDA</t>
  </si>
  <si>
    <t>1911070060</t>
  </si>
  <si>
    <t>NAHLA AISYAH</t>
  </si>
  <si>
    <t>1911070061</t>
  </si>
  <si>
    <t>RIA ANDINI</t>
  </si>
  <si>
    <t>1911070085</t>
  </si>
  <si>
    <t>RIDLIYAH ZAHRA</t>
  </si>
  <si>
    <t>1911070086</t>
  </si>
  <si>
    <t>SRI SURYANI</t>
  </si>
  <si>
    <t>1911070101</t>
  </si>
  <si>
    <t>YONA YUSINTA</t>
  </si>
  <si>
    <t>1911070116</t>
  </si>
  <si>
    <t>ALDA SYAHVIRA</t>
  </si>
  <si>
    <t>1911070124</t>
  </si>
  <si>
    <t>FITRI EKASARI</t>
  </si>
  <si>
    <t>1911070151</t>
  </si>
  <si>
    <t>MAWADDATUL FADILA</t>
  </si>
  <si>
    <t>1911070167</t>
  </si>
  <si>
    <t>NADIYAH BALQIS AFIFAH</t>
  </si>
  <si>
    <t>1911070175</t>
  </si>
  <si>
    <t>OKTA GURETNO</t>
  </si>
  <si>
    <t>1911070181</t>
  </si>
  <si>
    <t>RIDHA AVENINA</t>
  </si>
  <si>
    <t>1911070189</t>
  </si>
  <si>
    <t>1911070199</t>
  </si>
  <si>
    <t>TRI LATI WANASIA</t>
  </si>
  <si>
    <t>1911070202</t>
  </si>
  <si>
    <t>WINDA WIDIANTINI</t>
  </si>
  <si>
    <t>1911070204</t>
  </si>
  <si>
    <t>AJENG CHIKA PRATIWI</t>
  </si>
  <si>
    <t>1911070233</t>
  </si>
  <si>
    <t>HANI SANTIA SAPUTRI</t>
  </si>
  <si>
    <t>1911070236</t>
  </si>
  <si>
    <t>AMELIYA RISTIKA DAMAY YANTI</t>
  </si>
  <si>
    <t>1911070256</t>
  </si>
  <si>
    <t>DESY RATNA PUTRI</t>
  </si>
  <si>
    <t>1911070262</t>
  </si>
  <si>
    <t>JIHAN FIL MADINA ASSYDIQ</t>
  </si>
  <si>
    <t>1911070263</t>
  </si>
  <si>
    <t>SUCI RAHMA DANI</t>
  </si>
  <si>
    <t>1911070274</t>
  </si>
  <si>
    <t>EKA EFRIANA</t>
  </si>
  <si>
    <t>1911070286</t>
  </si>
  <si>
    <t>IGA REYNINTA SUHAILI</t>
  </si>
  <si>
    <t>1911070287</t>
  </si>
  <si>
    <t>Fara Detarini</t>
  </si>
  <si>
    <t>1911070292</t>
  </si>
  <si>
    <t>ANDRI SETIAWATI</t>
  </si>
  <si>
    <t>1911070008</t>
  </si>
  <si>
    <t>MIRA YUYUN FATMAWATI</t>
  </si>
  <si>
    <t>1911070057</t>
  </si>
  <si>
    <t>NIA OKTAVIANI</t>
  </si>
  <si>
    <t>1911070064</t>
  </si>
  <si>
    <t>PARA OKTAVIA</t>
  </si>
  <si>
    <t>1911070075</t>
  </si>
  <si>
    <t>RISKA TRI MAULINA</t>
  </si>
  <si>
    <t>1911070087</t>
  </si>
  <si>
    <t>SULISTIA</t>
  </si>
  <si>
    <t>1911070103</t>
  </si>
  <si>
    <t>AMELLIA SARI</t>
  </si>
  <si>
    <t>1911070125</t>
  </si>
  <si>
    <t>ANA  ASMARANI</t>
  </si>
  <si>
    <t>1911070126</t>
  </si>
  <si>
    <t>BUNGA OKTA VIA</t>
  </si>
  <si>
    <t>1911070134</t>
  </si>
  <si>
    <t>DESTIEN RANA FAUZIYYAH</t>
  </si>
  <si>
    <t>1911070137</t>
  </si>
  <si>
    <t>EKA WIDIYANA</t>
  </si>
  <si>
    <t>1911070143</t>
  </si>
  <si>
    <t>IIS PURNASARI</t>
  </si>
  <si>
    <t>1911070157</t>
  </si>
  <si>
    <t>MEPI ARISTANTI</t>
  </si>
  <si>
    <t>1911070170</t>
  </si>
  <si>
    <t>RINI ANGGRAINI</t>
  </si>
  <si>
    <t>1911070192</t>
  </si>
  <si>
    <t>SYAMSIYATUL ROHMAH</t>
  </si>
  <si>
    <t>1911070200</t>
  </si>
  <si>
    <t>SYAWAL MAHARANI</t>
  </si>
  <si>
    <t>1911070201</t>
  </si>
  <si>
    <t>ANELFA EKA MAULINA</t>
  </si>
  <si>
    <t>1911070214</t>
  </si>
  <si>
    <t>NIA OKTALIA</t>
  </si>
  <si>
    <t>1911070221</t>
  </si>
  <si>
    <t>TRI NOVITA SARI</t>
  </si>
  <si>
    <t>1911070226</t>
  </si>
  <si>
    <t>WINDIWIDYANA</t>
  </si>
  <si>
    <t>1911070229</t>
  </si>
  <si>
    <t>FIDIAH FEBRIYANTI</t>
  </si>
  <si>
    <t>1911070231</t>
  </si>
  <si>
    <t>FATMAH</t>
  </si>
  <si>
    <t>1911070237</t>
  </si>
  <si>
    <t>DESTI RATNA SARI</t>
  </si>
  <si>
    <t>1911070242</t>
  </si>
  <si>
    <t>RITA PUTRI</t>
  </si>
  <si>
    <t>1911070245</t>
  </si>
  <si>
    <t>INTAN LEDY FATRESYA</t>
  </si>
  <si>
    <t>1911070246</t>
  </si>
  <si>
    <t>RISA ARIYANTI</t>
  </si>
  <si>
    <t>1911070249</t>
  </si>
  <si>
    <t>KUMARA DIBYA</t>
  </si>
  <si>
    <t>1911070260</t>
  </si>
  <si>
    <t>YULI WAHYU NINGSIH</t>
  </si>
  <si>
    <t>1911070264</t>
  </si>
  <si>
    <t>EKA ERIZA PUTRI</t>
  </si>
  <si>
    <t>1911070267</t>
  </si>
  <si>
    <t>HANIFAH ULFA SARI</t>
  </si>
  <si>
    <t>1911070278</t>
  </si>
  <si>
    <t>NEILA SALSABILA</t>
  </si>
  <si>
    <t>1911070294</t>
  </si>
  <si>
    <t>ANANDA DITA PUTRI</t>
  </si>
  <si>
    <t>1911070295</t>
  </si>
  <si>
    <t>ANISYAH SEKARSARI</t>
  </si>
  <si>
    <t>1911070009</t>
  </si>
  <si>
    <t>INTAN RAHMASARI</t>
  </si>
  <si>
    <t>1911070043</t>
  </si>
  <si>
    <t>NINDI PUTRI ALAM</t>
  </si>
  <si>
    <t>1911070066</t>
  </si>
  <si>
    <t>RISSA LATIFAH</t>
  </si>
  <si>
    <t>1911070088</t>
  </si>
  <si>
    <t>TABRIZA RADHWA AQILAH</t>
  </si>
  <si>
    <t>1911070104</t>
  </si>
  <si>
    <t>ANGGUN YULIYANA SARI</t>
  </si>
  <si>
    <t>1911070128</t>
  </si>
  <si>
    <t>ANIS NUR AFIFAH</t>
  </si>
  <si>
    <t>1911070129</t>
  </si>
  <si>
    <t>ANITA</t>
  </si>
  <si>
    <t>1911070130</t>
  </si>
  <si>
    <t>CHINDI PUTRI ANDRE AGASI</t>
  </si>
  <si>
    <t>1911070136</t>
  </si>
  <si>
    <t>DIAH SWARI ADTMAJA</t>
  </si>
  <si>
    <t>1911070139</t>
  </si>
  <si>
    <t>DINA APRILIA SAPUTRI</t>
  </si>
  <si>
    <t>1911070140</t>
  </si>
  <si>
    <t>ELI KARLINA</t>
  </si>
  <si>
    <t>1911070144</t>
  </si>
  <si>
    <t>ELLISA RUCI ARUNDATI</t>
  </si>
  <si>
    <t>1911070145</t>
  </si>
  <si>
    <t>HARTINI</t>
  </si>
  <si>
    <t>1911070154</t>
  </si>
  <si>
    <t>IRA ANGGRAINI</t>
  </si>
  <si>
    <t>1911070160</t>
  </si>
  <si>
    <t>PUPUT ANGELLICA</t>
  </si>
  <si>
    <t>1911070182</t>
  </si>
  <si>
    <t>SANTI SRI WAHYUNITA</t>
  </si>
  <si>
    <t>1911070194</t>
  </si>
  <si>
    <t>SETIA NINGSIH</t>
  </si>
  <si>
    <t>1911070196</t>
  </si>
  <si>
    <t>YANTI MUSTIKA SARI</t>
  </si>
  <si>
    <t>1911070205</t>
  </si>
  <si>
    <t>LANI ARUMSIH</t>
  </si>
  <si>
    <t>1911070213</t>
  </si>
  <si>
    <t>UMI NURROHMA</t>
  </si>
  <si>
    <t>1911070219</t>
  </si>
  <si>
    <t>GEO SETIA VANY EDY PUTRI</t>
  </si>
  <si>
    <t>1911070220</t>
  </si>
  <si>
    <t>SEKAR EKA FEBRIANI</t>
  </si>
  <si>
    <t>1911070222</t>
  </si>
  <si>
    <t>MITA PRIHATININGSIH</t>
  </si>
  <si>
    <t>1911070235</t>
  </si>
  <si>
    <t>NINDI FAUZIAH</t>
  </si>
  <si>
    <t>1911070241</t>
  </si>
  <si>
    <t>NINDA AMELIA</t>
  </si>
  <si>
    <t>1911070269</t>
  </si>
  <si>
    <t>YULI YANTI YUNIKEN</t>
  </si>
  <si>
    <t>1911070270</t>
  </si>
  <si>
    <t>ANGGINI PRAMESWARI</t>
  </si>
  <si>
    <t>1911070271</t>
  </si>
  <si>
    <t>ANGGI KUSUMA DIA</t>
  </si>
  <si>
    <t>1911070276</t>
  </si>
  <si>
    <t>ANNISA NUR FITRIA</t>
  </si>
  <si>
    <t>1911070010</t>
  </si>
  <si>
    <t>ANNISA NUR SOVIATI</t>
  </si>
  <si>
    <t>1911070012</t>
  </si>
  <si>
    <t>APRIL LIA LIPIANI</t>
  </si>
  <si>
    <t>1911070013</t>
  </si>
  <si>
    <t>ELSA SEPTIANA</t>
  </si>
  <si>
    <t>1911070032</t>
  </si>
  <si>
    <t>HALIMAH PUTRI AZZAHARA</t>
  </si>
  <si>
    <t>1911070039</t>
  </si>
  <si>
    <t>IRA SEKAR AYU</t>
  </si>
  <si>
    <t>1911070044</t>
  </si>
  <si>
    <t>NOVIE DWI NURLITA SARI</t>
  </si>
  <si>
    <t>1911070069</t>
  </si>
  <si>
    <t>SILVI SEPTIANA</t>
  </si>
  <si>
    <t>1911070092</t>
  </si>
  <si>
    <t>TAQIYAH</t>
  </si>
  <si>
    <t>1911070105</t>
  </si>
  <si>
    <t>ANNISA NURFADHILAH</t>
  </si>
  <si>
    <t>1911070131</t>
  </si>
  <si>
    <t>DWI MUSTIKA SARI</t>
  </si>
  <si>
    <t>1911070141</t>
  </si>
  <si>
    <t>HENI HARIANTI</t>
  </si>
  <si>
    <t>1911070156</t>
  </si>
  <si>
    <t>JULIYANA</t>
  </si>
  <si>
    <t>1911070163</t>
  </si>
  <si>
    <t>MUSTIKA AULIA</t>
  </si>
  <si>
    <t>1911070171</t>
  </si>
  <si>
    <t>NISA EFRINA</t>
  </si>
  <si>
    <t>1911070177</t>
  </si>
  <si>
    <t>RIZA UMAINI</t>
  </si>
  <si>
    <t>1911070193</t>
  </si>
  <si>
    <t>CLARISA MEIRITHA NOVIZA P</t>
  </si>
  <si>
    <t>1911070216</t>
  </si>
  <si>
    <t>SILVI HANA FEBRICA</t>
  </si>
  <si>
    <t>1911070230</t>
  </si>
  <si>
    <t>YENI MARISA</t>
  </si>
  <si>
    <t>1911070244</t>
  </si>
  <si>
    <t>RIZCA ISTIKHOMAH</t>
  </si>
  <si>
    <t>1911070247</t>
  </si>
  <si>
    <t>WAHYU WANTIKA</t>
  </si>
  <si>
    <t>1911070248</t>
  </si>
  <si>
    <t>DORO NURWATI</t>
  </si>
  <si>
    <t>1911070254</t>
  </si>
  <si>
    <t>ELSA SAPUTRI</t>
  </si>
  <si>
    <t>1911070255</t>
  </si>
  <si>
    <t>PUTRI DWI PURNAMA</t>
  </si>
  <si>
    <t>1911070257</t>
  </si>
  <si>
    <t>LINDA MARETA SARY</t>
  </si>
  <si>
    <t>1911070265</t>
  </si>
  <si>
    <t>SHIVA SALWA SALSABILA</t>
  </si>
  <si>
    <t>1911070266</t>
  </si>
  <si>
    <t>ANNISYA ZIKRIYANA</t>
  </si>
  <si>
    <t>1911070268</t>
  </si>
  <si>
    <t>NIYA OXTASARI</t>
  </si>
  <si>
    <t>1911070275</t>
  </si>
  <si>
    <t>MUSTIKA TIARA PUTRI</t>
  </si>
  <si>
    <t>1911070284</t>
  </si>
  <si>
    <t>ANNISYA NISHIKI</t>
  </si>
  <si>
    <t>1911070296</t>
  </si>
  <si>
    <t>HELDA OKTAVIA</t>
  </si>
  <si>
    <t>1911070302</t>
  </si>
  <si>
    <t>AYU SIFA NURFATONAH</t>
  </si>
  <si>
    <t>1911070015</t>
  </si>
  <si>
    <t>DAYRA FITRARINDA</t>
  </si>
  <si>
    <t>1911070021</t>
  </si>
  <si>
    <t>DELA EKA SAFITRI</t>
  </si>
  <si>
    <t>1911070022</t>
  </si>
  <si>
    <t>NABILA ALYA RADINA</t>
  </si>
  <si>
    <t>1911070058</t>
  </si>
  <si>
    <t>RUMI SARTIKA</t>
  </si>
  <si>
    <t>1911070090</t>
  </si>
  <si>
    <t>TASYA GUSTIRA AURELIA</t>
  </si>
  <si>
    <t>1911070106</t>
  </si>
  <si>
    <t>APRILIA SUSANTI</t>
  </si>
  <si>
    <t>1911070132</t>
  </si>
  <si>
    <t>ASRI NUR ANISA</t>
  </si>
  <si>
    <t>1911070133</t>
  </si>
  <si>
    <t>ERNA WIDIYA NINGSIH</t>
  </si>
  <si>
    <t>1911070146</t>
  </si>
  <si>
    <t>ESA MARWAHTUN HASANAH</t>
  </si>
  <si>
    <t>1911070147</t>
  </si>
  <si>
    <t>1911070150</t>
  </si>
  <si>
    <t>HANANA MELADIKA</t>
  </si>
  <si>
    <t>1911070152</t>
  </si>
  <si>
    <t>IZZATUL JANNAH</t>
  </si>
  <si>
    <t>1911070161</t>
  </si>
  <si>
    <t>KAMILATUS SYARIFAH</t>
  </si>
  <si>
    <t>1911070164</t>
  </si>
  <si>
    <t>MUTIARA ANGRAINI. A</t>
  </si>
  <si>
    <t>1911070172</t>
  </si>
  <si>
    <t>NURUL SETIANA</t>
  </si>
  <si>
    <t>1911070179</t>
  </si>
  <si>
    <t>PUTRI PURNAMA SARI</t>
  </si>
  <si>
    <t>1911070183</t>
  </si>
  <si>
    <t>RAHMAWATI</t>
  </si>
  <si>
    <t>1911070215</t>
  </si>
  <si>
    <t>ARINA MANASIKANA</t>
  </si>
  <si>
    <t>1911070228</t>
  </si>
  <si>
    <t>SITI KHOTIMAH</t>
  </si>
  <si>
    <t>1911070232</t>
  </si>
  <si>
    <t>WIDI FEBRIANI</t>
  </si>
  <si>
    <t>1911070234</t>
  </si>
  <si>
    <t>SITI AYU ANISYAH</t>
  </si>
  <si>
    <t>1911070238</t>
  </si>
  <si>
    <t>NUR AZIZAH</t>
  </si>
  <si>
    <t>1911070239</t>
  </si>
  <si>
    <t>NURUL FADILLAH</t>
  </si>
  <si>
    <t>1911070253</t>
  </si>
  <si>
    <t>LIZA NOVA CANTIYA</t>
  </si>
  <si>
    <t>1911070258</t>
  </si>
  <si>
    <t>SITI FITRIYANI NUR</t>
  </si>
  <si>
    <t>1911070280</t>
  </si>
  <si>
    <t>ARVINA RISKA UTAMI</t>
  </si>
  <si>
    <t>1911070285</t>
  </si>
  <si>
    <t>ASELA SEPTIA</t>
  </si>
  <si>
    <t>1911070289</t>
  </si>
  <si>
    <t>ROLITA FITRIYANI</t>
  </si>
  <si>
    <t>1911070293</t>
  </si>
  <si>
    <t>FINKY ROVI VERINA</t>
  </si>
  <si>
    <t>1911070297</t>
  </si>
  <si>
    <t>PUTRI ERICKA RAHMAWATI</t>
  </si>
  <si>
    <t>1911070300</t>
  </si>
  <si>
    <t>AHMAD ALWAN</t>
  </si>
  <si>
    <t>1911100004</t>
  </si>
  <si>
    <t>FTK/PGMI</t>
  </si>
  <si>
    <t>AIDA LESTARI</t>
  </si>
  <si>
    <t>1911100005</t>
  </si>
  <si>
    <t>AJENG DESFITRI NADIYA</t>
  </si>
  <si>
    <t>1911100006</t>
  </si>
  <si>
    <t>ALFI KHOIRUL UMAM</t>
  </si>
  <si>
    <t>1911100009</t>
  </si>
  <si>
    <t>ALIFFIA SYAVIRA</t>
  </si>
  <si>
    <t>1911100010</t>
  </si>
  <si>
    <t>ALIFIA DARA AGUSTIN</t>
  </si>
  <si>
    <t>1911100011</t>
  </si>
  <si>
    <t>ALVINA SANTI</t>
  </si>
  <si>
    <t>1911100013</t>
  </si>
  <si>
    <t>AMELIA FEBI YUSLINDA</t>
  </si>
  <si>
    <t>1911100014</t>
  </si>
  <si>
    <t>AMELIA INDRA ARSANTI</t>
  </si>
  <si>
    <t>1911100015</t>
  </si>
  <si>
    <t>ANA SAROJA</t>
  </si>
  <si>
    <t>1911100016</t>
  </si>
  <si>
    <t>ANNA SUNDARI ANDARINI</t>
  </si>
  <si>
    <t>1911100018</t>
  </si>
  <si>
    <t>ANGGA SUSANTO</t>
  </si>
  <si>
    <t>1911100019</t>
  </si>
  <si>
    <t>ANITA DAMA YANTI</t>
  </si>
  <si>
    <t>1911100023</t>
  </si>
  <si>
    <t>ANNISA TRI TASTI</t>
  </si>
  <si>
    <t>1911100024</t>
  </si>
  <si>
    <t>ARGITA PRAMESTIA TASYA</t>
  </si>
  <si>
    <t>1911100025</t>
  </si>
  <si>
    <t>YUDI GOVI ANDRIAN</t>
  </si>
  <si>
    <t>1911100237</t>
  </si>
  <si>
    <t>AYU CAHYA UTAMI</t>
  </si>
  <si>
    <t>1911100266</t>
  </si>
  <si>
    <t>AZANIA NURHIKMAH</t>
  </si>
  <si>
    <t>1911100268</t>
  </si>
  <si>
    <t>RANA FATHINA</t>
  </si>
  <si>
    <t>1911100379</t>
  </si>
  <si>
    <t>RANI ARNITA RAHMAN</t>
  </si>
  <si>
    <t>1911100380</t>
  </si>
  <si>
    <t>RANTINAH</t>
  </si>
  <si>
    <t>1911100381</t>
  </si>
  <si>
    <t>RATNA DWI ANGGRAINI</t>
  </si>
  <si>
    <t>1911100382</t>
  </si>
  <si>
    <t>RATNA JUWITA</t>
  </si>
  <si>
    <t>1911100383</t>
  </si>
  <si>
    <t>RENA PRAMA YANI</t>
  </si>
  <si>
    <t>1911100386</t>
  </si>
  <si>
    <t>RENI PUSPITASARI</t>
  </si>
  <si>
    <t>1911100388</t>
  </si>
  <si>
    <t>RIA APRIYANTI</t>
  </si>
  <si>
    <t>1911100391</t>
  </si>
  <si>
    <t>RIANDO SAPUTRA</t>
  </si>
  <si>
    <t>1911100392</t>
  </si>
  <si>
    <t>RIDHO HAFIZIN</t>
  </si>
  <si>
    <t>1911100393</t>
  </si>
  <si>
    <t>RIFKI AFRIZAL</t>
  </si>
  <si>
    <t>1911100394</t>
  </si>
  <si>
    <t>RINI YULIYANA</t>
  </si>
  <si>
    <t>1911100396</t>
  </si>
  <si>
    <t>RIRIN ARINI</t>
  </si>
  <si>
    <t>1911100397</t>
  </si>
  <si>
    <t>RISKI FANI DARMAYANTI</t>
  </si>
  <si>
    <t>1911100400</t>
  </si>
  <si>
    <t>RIZKA DEPY SAPITRI</t>
  </si>
  <si>
    <t>1911100402</t>
  </si>
  <si>
    <t>YUSTI APRILIA</t>
  </si>
  <si>
    <t>1911100442</t>
  </si>
  <si>
    <t>ARIF AFIANTO</t>
  </si>
  <si>
    <t>1911100026</t>
  </si>
  <si>
    <t>ARSITA DHEA LUKKI RAMA DANI</t>
  </si>
  <si>
    <t>1911100029</t>
  </si>
  <si>
    <t>ARTIANA RAHMADANI</t>
  </si>
  <si>
    <t>1911100030</t>
  </si>
  <si>
    <t>ARYA KURNIA PERDANI</t>
  </si>
  <si>
    <t>1911100031</t>
  </si>
  <si>
    <t>ARYA LESTI JULIANI</t>
  </si>
  <si>
    <t>1911100032</t>
  </si>
  <si>
    <t>BELLA SEPTIANA</t>
  </si>
  <si>
    <t>1911100040</t>
  </si>
  <si>
    <t>BINTI MAGFIROH</t>
  </si>
  <si>
    <t>1911100042</t>
  </si>
  <si>
    <t>CHIKA ANASYA</t>
  </si>
  <si>
    <t>1911100044</t>
  </si>
  <si>
    <t>CHOIRIATUL LUTFIAH</t>
  </si>
  <si>
    <t>1911100046</t>
  </si>
  <si>
    <t>CICI RUMILIAWATI</t>
  </si>
  <si>
    <t>1911100047</t>
  </si>
  <si>
    <t>CITRA RAMADANTI</t>
  </si>
  <si>
    <t>1911100048</t>
  </si>
  <si>
    <t>DEA AYU OKTAVIA</t>
  </si>
  <si>
    <t>1911100050</t>
  </si>
  <si>
    <t>DEDEK CAHYANI</t>
  </si>
  <si>
    <t>1911100051</t>
  </si>
  <si>
    <t>DESI PUSPASARI</t>
  </si>
  <si>
    <t>1911100055</t>
  </si>
  <si>
    <t>DESMA FITRI YANA</t>
  </si>
  <si>
    <t>1911100056</t>
  </si>
  <si>
    <t>YULYA SUSANTI</t>
  </si>
  <si>
    <t>1911100235</t>
  </si>
  <si>
    <t>DESY FITRIANI</t>
  </si>
  <si>
    <t>1911100276</t>
  </si>
  <si>
    <t>RISKI KHOLISOTUL HIKMAH</t>
  </si>
  <si>
    <t>1911100401</t>
  </si>
  <si>
    <t>RIZKI NICKOLA PRATAMA</t>
  </si>
  <si>
    <t>1911100403</t>
  </si>
  <si>
    <t>ROHIMA NITA</t>
  </si>
  <si>
    <t>1911100404</t>
  </si>
  <si>
    <t>ROHMINIAWATI</t>
  </si>
  <si>
    <t>1911100405</t>
  </si>
  <si>
    <t>RYANA YUNINDA</t>
  </si>
  <si>
    <t>1911100407</t>
  </si>
  <si>
    <t>SALSABILA PINKA ADI CAHYA</t>
  </si>
  <si>
    <t>1911100409</t>
  </si>
  <si>
    <t>SANTA WIJAYA</t>
  </si>
  <si>
    <t>1911100410</t>
  </si>
  <si>
    <t>SELA OKTA MADARI</t>
  </si>
  <si>
    <t>1911100411</t>
  </si>
  <si>
    <t>SEPTI ELIZA WATI</t>
  </si>
  <si>
    <t>1911100413</t>
  </si>
  <si>
    <t>SHERLY NOVIYANTI</t>
  </si>
  <si>
    <t>1911100414</t>
  </si>
  <si>
    <t>SINTA ZALEHA</t>
  </si>
  <si>
    <t>1911100416</t>
  </si>
  <si>
    <t>SITI ESIH NURHASANAH</t>
  </si>
  <si>
    <t>1911100417</t>
  </si>
  <si>
    <t>SITI HARUMI</t>
  </si>
  <si>
    <t>1911100418</t>
  </si>
  <si>
    <t>SITI IZTUS SHOLEHAH</t>
  </si>
  <si>
    <t>1911100419</t>
  </si>
  <si>
    <t>SITI KUTSIAH</t>
  </si>
  <si>
    <t>1911100420</t>
  </si>
  <si>
    <t>SOFIAH</t>
  </si>
  <si>
    <t>1911100421</t>
  </si>
  <si>
    <t>ZAHROTUL KHUMAYROH</t>
  </si>
  <si>
    <t>1911100443</t>
  </si>
  <si>
    <t>DESTI KARTIKA</t>
  </si>
  <si>
    <t>1911100057</t>
  </si>
  <si>
    <t>DEVITA CAHYANI</t>
  </si>
  <si>
    <t>1911100058</t>
  </si>
  <si>
    <t>DIAH KURNIASIH</t>
  </si>
  <si>
    <t>1911100059</t>
  </si>
  <si>
    <t>DIAJENG PUTRI HANDAYANI</t>
  </si>
  <si>
    <t>1911100060</t>
  </si>
  <si>
    <t>DINDA VO</t>
  </si>
  <si>
    <t>1911100063</t>
  </si>
  <si>
    <t>DINI AGUSTINA</t>
  </si>
  <si>
    <t>1911100064</t>
  </si>
  <si>
    <t>DUWI ARI YANTO</t>
  </si>
  <si>
    <t>1911100066</t>
  </si>
  <si>
    <t>DWI PAMUNGKAS</t>
  </si>
  <si>
    <t>1911100067</t>
  </si>
  <si>
    <t>ECI MELINDA SALSABILA</t>
  </si>
  <si>
    <t>1911100069</t>
  </si>
  <si>
    <t>ELEN RAHMAWATI</t>
  </si>
  <si>
    <t>1911100073</t>
  </si>
  <si>
    <t>ELISA SISWANTO</t>
  </si>
  <si>
    <t>1911100074</t>
  </si>
  <si>
    <t>ELVIRA PUTRI WILIMAYANTI</t>
  </si>
  <si>
    <t>1911100076</t>
  </si>
  <si>
    <t>ERDEWITA</t>
  </si>
  <si>
    <t>1911100077</t>
  </si>
  <si>
    <t>ESTRI RIZQITIANA</t>
  </si>
  <si>
    <t>1911100079</t>
  </si>
  <si>
    <t>YUNDA RIZKI DEWI APRILIA</t>
  </si>
  <si>
    <t>1911100236</t>
  </si>
  <si>
    <t>AYATULLAH MUHAMMAD SANTIKO</t>
  </si>
  <si>
    <t>1911100265</t>
  </si>
  <si>
    <t>REKO RAHMATULLOH</t>
  </si>
  <si>
    <t>1911100385</t>
  </si>
  <si>
    <t>SYAKILA FARHA</t>
  </si>
  <si>
    <t>1911100422</t>
  </si>
  <si>
    <t>TANIA BELLA PRADITA</t>
  </si>
  <si>
    <t>1911100423</t>
  </si>
  <si>
    <t>TAUFIK MULYADI</t>
  </si>
  <si>
    <t>1911100424</t>
  </si>
  <si>
    <t>TIARA PUSPITA</t>
  </si>
  <si>
    <t>1911100426</t>
  </si>
  <si>
    <t>TIKA JUNITA</t>
  </si>
  <si>
    <t>1911100427</t>
  </si>
  <si>
    <t>TRI ANDITA HANDAYANI</t>
  </si>
  <si>
    <t>1911100428</t>
  </si>
  <si>
    <t>TRIAN UFIZ FADILAH</t>
  </si>
  <si>
    <t>1911100430</t>
  </si>
  <si>
    <t>ULVA SARAH RAMADANI</t>
  </si>
  <si>
    <t>1911100431</t>
  </si>
  <si>
    <t>UMMI MUFIDATUR ROHMAH</t>
  </si>
  <si>
    <t>1911100432</t>
  </si>
  <si>
    <t>VERAWATI MUNAFIROH</t>
  </si>
  <si>
    <t>1911100433</t>
  </si>
  <si>
    <t>VIA PUTRI MARNIA</t>
  </si>
  <si>
    <t>1911100434</t>
  </si>
  <si>
    <t>WIDIA KARTIKA</t>
  </si>
  <si>
    <t>1911100436</t>
  </si>
  <si>
    <t>WIDYA MAULINA</t>
  </si>
  <si>
    <t>1911100437</t>
  </si>
  <si>
    <t>WINDIYAS TIANI</t>
  </si>
  <si>
    <t>1911100438</t>
  </si>
  <si>
    <t>YETI LESTARI</t>
  </si>
  <si>
    <t>1911100439</t>
  </si>
  <si>
    <t>YUNI LARASATI</t>
  </si>
  <si>
    <t>1911100440</t>
  </si>
  <si>
    <t>YUNI SAGITA SARI</t>
  </si>
  <si>
    <t>1911100441</t>
  </si>
  <si>
    <t>NABILA KHAIRUNNISA</t>
  </si>
  <si>
    <t>1911100447</t>
  </si>
  <si>
    <t>EKA NUR CHOLIFAH J S</t>
  </si>
  <si>
    <t>1911100071</t>
  </si>
  <si>
    <t>EVI MIFTAHUL JANNAH</t>
  </si>
  <si>
    <t>1911100081</t>
  </si>
  <si>
    <t>FADILLA REGITA CAHYANI</t>
  </si>
  <si>
    <t>1911100082</t>
  </si>
  <si>
    <t>FAHRANI KEMALA SARI</t>
  </si>
  <si>
    <t>1911100083</t>
  </si>
  <si>
    <t>FEVI JUNITA WELLA</t>
  </si>
  <si>
    <t>1911100084</t>
  </si>
  <si>
    <t>FITRI GUSTI FRANIKA</t>
  </si>
  <si>
    <t>1911100085</t>
  </si>
  <si>
    <t>FITRI YANI</t>
  </si>
  <si>
    <t>1911100086</t>
  </si>
  <si>
    <t>FUJI FATIMAH</t>
  </si>
  <si>
    <t>1911100087</t>
  </si>
  <si>
    <t>GILANG ADIYA ELANGGA</t>
  </si>
  <si>
    <t>1911100089</t>
  </si>
  <si>
    <t>GILANG AKBAR HABIB</t>
  </si>
  <si>
    <t>1911100090</t>
  </si>
  <si>
    <t>IJAH MARFIAH</t>
  </si>
  <si>
    <t>1911100093</t>
  </si>
  <si>
    <t>INDRIYANI</t>
  </si>
  <si>
    <t>1911100095</t>
  </si>
  <si>
    <t>INNAYAH</t>
  </si>
  <si>
    <t>1911100096</t>
  </si>
  <si>
    <t>INSANI LINTANG MAHESA</t>
  </si>
  <si>
    <t>1911100097</t>
  </si>
  <si>
    <t>IRMA RAHAYU</t>
  </si>
  <si>
    <t>1911100101</t>
  </si>
  <si>
    <t>ISMAIL</t>
  </si>
  <si>
    <t>1911100102</t>
  </si>
  <si>
    <t>YUNI INKASARI</t>
  </si>
  <si>
    <t>1911100238</t>
  </si>
  <si>
    <t>ABDAA IDZAA SHOLLAA</t>
  </si>
  <si>
    <t>1911100242</t>
  </si>
  <si>
    <t>AGIL SEPTIANINGRUM</t>
  </si>
  <si>
    <t>1911100245</t>
  </si>
  <si>
    <t>AGUNG MULYO</t>
  </si>
  <si>
    <t>1911100246</t>
  </si>
  <si>
    <t>AGUSTINA PANCAWANI</t>
  </si>
  <si>
    <t>1911100247</t>
  </si>
  <si>
    <t>ALBINA AGUSLIANI</t>
  </si>
  <si>
    <t>1911100248</t>
  </si>
  <si>
    <t>ALIFATIN NUR FAIZAH</t>
  </si>
  <si>
    <t>1911100250</t>
  </si>
  <si>
    <t>ALUTFI SAMROTIN MAWALINA</t>
  </si>
  <si>
    <t>1911100251</t>
  </si>
  <si>
    <t>ANAS RAHMAD FIRDAUS</t>
  </si>
  <si>
    <t>1911100252</t>
  </si>
  <si>
    <t>1911100254</t>
  </si>
  <si>
    <t>ANIZA OKTAVIA</t>
  </si>
  <si>
    <t>1911100255</t>
  </si>
  <si>
    <t>ANNA FATHU DZAKIRI</t>
  </si>
  <si>
    <t>1911100256</t>
  </si>
  <si>
    <t>ANNISA FIRA ROSANTI</t>
  </si>
  <si>
    <t>1911100258</t>
  </si>
  <si>
    <t>APRILIANI</t>
  </si>
  <si>
    <t>1911100259</t>
  </si>
  <si>
    <t>ARBI SETIAWAN</t>
  </si>
  <si>
    <t>1911100261</t>
  </si>
  <si>
    <t>ARDI HERDIANSYAH</t>
  </si>
  <si>
    <t>1911100262</t>
  </si>
  <si>
    <t>ARIFA TUSOLIHAH</t>
  </si>
  <si>
    <t>1911100263</t>
  </si>
  <si>
    <t>MEYTA TRI WULANDARI</t>
  </si>
  <si>
    <t>1911100344</t>
  </si>
  <si>
    <t>MEIZA PARAMITA</t>
  </si>
  <si>
    <t>1911100448</t>
  </si>
  <si>
    <t>JAMILATUN NIKMAH</t>
  </si>
  <si>
    <t>1911100104</t>
  </si>
  <si>
    <t>JIYAN SETIKO</t>
  </si>
  <si>
    <t>1911100105</t>
  </si>
  <si>
    <t>KARTIKA CAHYANI</t>
  </si>
  <si>
    <t>1911100106</t>
  </si>
  <si>
    <t>KARVITA ERNALISA</t>
  </si>
  <si>
    <t>1911100107</t>
  </si>
  <si>
    <t>LATIF NUR AINI</t>
  </si>
  <si>
    <t>1911100109</t>
  </si>
  <si>
    <t>LISTIYANA</t>
  </si>
  <si>
    <t>1911100113</t>
  </si>
  <si>
    <t>LOLY EKA SAPUTRI</t>
  </si>
  <si>
    <t>1911100114</t>
  </si>
  <si>
    <t>MARIA OLVA</t>
  </si>
  <si>
    <t>1911100119</t>
  </si>
  <si>
    <t>MARISA TRI LESTARI</t>
  </si>
  <si>
    <t>1911100120</t>
  </si>
  <si>
    <t>MARLIA SARI</t>
  </si>
  <si>
    <t>1911100121</t>
  </si>
  <si>
    <t>MAYADA</t>
  </si>
  <si>
    <t>1911100125</t>
  </si>
  <si>
    <t>MEI RANI</t>
  </si>
  <si>
    <t>1911100128</t>
  </si>
  <si>
    <t>MELI FITRI YANI</t>
  </si>
  <si>
    <t>1911100130</t>
  </si>
  <si>
    <t>MELISA</t>
  </si>
  <si>
    <t>1911100131</t>
  </si>
  <si>
    <t>MERINDA CORNELIA</t>
  </si>
  <si>
    <t>1911100133</t>
  </si>
  <si>
    <t>ZAFIRA ANNISA</t>
  </si>
  <si>
    <t>1911100239</t>
  </si>
  <si>
    <t>AYUDITHA PUSPA RINI</t>
  </si>
  <si>
    <t>1911100267</t>
  </si>
  <si>
    <t>CINTYA INTAN VARAH NATASYA</t>
  </si>
  <si>
    <t>1911100269</t>
  </si>
  <si>
    <t>DANDI SUSILO</t>
  </si>
  <si>
    <t>1911100270</t>
  </si>
  <si>
    <t>DEA OKTAVIA SAPUTRI</t>
  </si>
  <si>
    <t>1911100271</t>
  </si>
  <si>
    <t>DELA TRI WULANDARI</t>
  </si>
  <si>
    <t>1911100273</t>
  </si>
  <si>
    <t>DESI SAPITRI</t>
  </si>
  <si>
    <t>1911100274</t>
  </si>
  <si>
    <t>DESTIANA</t>
  </si>
  <si>
    <t>1911100275</t>
  </si>
  <si>
    <t>DEVI FEBRINA</t>
  </si>
  <si>
    <t>1911100277</t>
  </si>
  <si>
    <t>DEVI SUCI FAJARWATI</t>
  </si>
  <si>
    <t>1911100278</t>
  </si>
  <si>
    <t>DHEA RAMADITA SYAFANI</t>
  </si>
  <si>
    <t>1911100280</t>
  </si>
  <si>
    <t>DHEA TRI AMANDA</t>
  </si>
  <si>
    <t>1911100281</t>
  </si>
  <si>
    <t>DHITIA IRHAM MUNAJIB</t>
  </si>
  <si>
    <t>1911100282</t>
  </si>
  <si>
    <t>DIAN AYU FEBIANA</t>
  </si>
  <si>
    <t>1911100284</t>
  </si>
  <si>
    <t>DIAN KARTIKA DEWI</t>
  </si>
  <si>
    <t>1911100285</t>
  </si>
  <si>
    <t>DIAN PARAMITA</t>
  </si>
  <si>
    <t>1911100286</t>
  </si>
  <si>
    <t>DINI ALVARISA</t>
  </si>
  <si>
    <t>1911100288</t>
  </si>
  <si>
    <t>NABITA SALSABILA</t>
  </si>
  <si>
    <t>1911100351</t>
  </si>
  <si>
    <t>NADIA AYU RETA UTAMI</t>
  </si>
  <si>
    <t>1911100352</t>
  </si>
  <si>
    <t>MIDIA NURKHOLIPAH</t>
  </si>
  <si>
    <t>1911100134</t>
  </si>
  <si>
    <t>MITHA MUTHIARA HADTHI</t>
  </si>
  <si>
    <t>1911100136</t>
  </si>
  <si>
    <t>MUHAMAD ICHSAN WIDIAWAN</t>
  </si>
  <si>
    <t>1911100139</t>
  </si>
  <si>
    <t>MUHAMMAD RAMA ALFENTRI</t>
  </si>
  <si>
    <t>1911100140</t>
  </si>
  <si>
    <t>MULYA SARI</t>
  </si>
  <si>
    <t>1911100142</t>
  </si>
  <si>
    <t>NABILA KIRANI PUTRI</t>
  </si>
  <si>
    <t>1911100143</t>
  </si>
  <si>
    <t>NADIYA AGUSTINA</t>
  </si>
  <si>
    <t>1911100144</t>
  </si>
  <si>
    <t>NAILA FAUZIAH</t>
  </si>
  <si>
    <t>1911100145</t>
  </si>
  <si>
    <t>NESYA MAHARANI PUTRI</t>
  </si>
  <si>
    <t>1911100146</t>
  </si>
  <si>
    <t>NITA APRIANI</t>
  </si>
  <si>
    <t>1911100148</t>
  </si>
  <si>
    <t>NUR ANNISA ZARITA PUTRI</t>
  </si>
  <si>
    <t>1911100150</t>
  </si>
  <si>
    <t>NUR INTAN PRATIWI</t>
  </si>
  <si>
    <t>1911100153</t>
  </si>
  <si>
    <t>NURUL AINI</t>
  </si>
  <si>
    <t>1911100154</t>
  </si>
  <si>
    <t>NURUL NAFISA</t>
  </si>
  <si>
    <t>1911100155</t>
  </si>
  <si>
    <t>OKTA TRI WIDIYANTI</t>
  </si>
  <si>
    <t>1911100157</t>
  </si>
  <si>
    <t>ZELVI ANGGRAINI</t>
  </si>
  <si>
    <t>1911100240</t>
  </si>
  <si>
    <t>DINA DELISA PARADITA</t>
  </si>
  <si>
    <t>1911100287</t>
  </si>
  <si>
    <t>DITA SAFITRI PAMUNGKAS</t>
  </si>
  <si>
    <t>1911100289</t>
  </si>
  <si>
    <t>DIVA NUR SYAHANDA</t>
  </si>
  <si>
    <t>1911100290</t>
  </si>
  <si>
    <t>DWI HANDAYANI NASUTION</t>
  </si>
  <si>
    <t>1911100291</t>
  </si>
  <si>
    <t>DWI PANGASTUTI</t>
  </si>
  <si>
    <t>1911100292</t>
  </si>
  <si>
    <t>DWI UTARI</t>
  </si>
  <si>
    <t>1911100293</t>
  </si>
  <si>
    <t>EPA ADININGRUM</t>
  </si>
  <si>
    <t>1911100296</t>
  </si>
  <si>
    <t>ERIK RADIANTO</t>
  </si>
  <si>
    <t>1911100297</t>
  </si>
  <si>
    <t>ERNI INDRIANI</t>
  </si>
  <si>
    <t>1911100298</t>
  </si>
  <si>
    <t>EVI OCTAVIA SETIANI</t>
  </si>
  <si>
    <t>1911100299</t>
  </si>
  <si>
    <t>EVI SUSILAWATI</t>
  </si>
  <si>
    <t>1911100300</t>
  </si>
  <si>
    <t>FADILA RAHMADINA</t>
  </si>
  <si>
    <t>1911100302</t>
  </si>
  <si>
    <t>FAJAR IRFANUDIN</t>
  </si>
  <si>
    <t>1911100303</t>
  </si>
  <si>
    <t>FAJRIA LUKITA SARI</t>
  </si>
  <si>
    <t>1911100304</t>
  </si>
  <si>
    <t>FELA ROSA</t>
  </si>
  <si>
    <t>1911100306</t>
  </si>
  <si>
    <t>FITRIA WULANDARI</t>
  </si>
  <si>
    <t>1911100307</t>
  </si>
  <si>
    <t>GITA YOLANDA</t>
  </si>
  <si>
    <t>1911100308</t>
  </si>
  <si>
    <t>SELVI YOLAN ANGGRAINI</t>
  </si>
  <si>
    <t>1911100412</t>
  </si>
  <si>
    <t>OKTI INDAH KURNIA SARI</t>
  </si>
  <si>
    <t>1911100158</t>
  </si>
  <si>
    <t>PUJI SARI UTAMI</t>
  </si>
  <si>
    <t>1911100160</t>
  </si>
  <si>
    <t>PUTRI DEWI</t>
  </si>
  <si>
    <t>1911100161</t>
  </si>
  <si>
    <t>PUTRI LINDA OKFRIYANI</t>
  </si>
  <si>
    <t>1911100162</t>
  </si>
  <si>
    <t>PUTRI REGITA</t>
  </si>
  <si>
    <t>1911100163</t>
  </si>
  <si>
    <t>PUTRI WULANDARI</t>
  </si>
  <si>
    <t>1911100164</t>
  </si>
  <si>
    <t>RATIH MUTIARA SANI</t>
  </si>
  <si>
    <t>1911100166</t>
  </si>
  <si>
    <t>REGITA KHAIRUNNISA</t>
  </si>
  <si>
    <t>1911100170</t>
  </si>
  <si>
    <t>RENI SETIOWATI</t>
  </si>
  <si>
    <t>1911100171</t>
  </si>
  <si>
    <t>RESTARI</t>
  </si>
  <si>
    <t>1911100172</t>
  </si>
  <si>
    <t>RIA DARMA SAPUTRI</t>
  </si>
  <si>
    <t>1911100173</t>
  </si>
  <si>
    <t>RIA SANTIKA</t>
  </si>
  <si>
    <t>1911100174</t>
  </si>
  <si>
    <t>RIDHA ZURAIDA</t>
  </si>
  <si>
    <t>1911100176</t>
  </si>
  <si>
    <t>RIFA ATUL FADHILAH</t>
  </si>
  <si>
    <t>1911100177</t>
  </si>
  <si>
    <t>RINDI APRILIA MAYA SARI</t>
  </si>
  <si>
    <t>1911100179</t>
  </si>
  <si>
    <t>SELVIA ARDELLA</t>
  </si>
  <si>
    <t>1911100194</t>
  </si>
  <si>
    <t>GUNAWAN</t>
  </si>
  <si>
    <t>1911100309</t>
  </si>
  <si>
    <t>HALIMATUSSADIAH</t>
  </si>
  <si>
    <t>1911100310</t>
  </si>
  <si>
    <t>HANIFAH FITRIANA</t>
  </si>
  <si>
    <t>1911100311</t>
  </si>
  <si>
    <t>HARTI AYUNINGSIH</t>
  </si>
  <si>
    <t>1911100312</t>
  </si>
  <si>
    <t>HIKMA LISTIA</t>
  </si>
  <si>
    <t>1911100313</t>
  </si>
  <si>
    <t>IDA MIATIN</t>
  </si>
  <si>
    <t>1911100314</t>
  </si>
  <si>
    <t>INDAH SITI AISYAH</t>
  </si>
  <si>
    <t>1911100315</t>
  </si>
  <si>
    <t>INDRI AYU NING TYAS</t>
  </si>
  <si>
    <t>1911100316</t>
  </si>
  <si>
    <t>IQBAL BIMA ABIYYULIAN</t>
  </si>
  <si>
    <t>1911100317</t>
  </si>
  <si>
    <t>IRMA ERVIANA</t>
  </si>
  <si>
    <t>1911100318</t>
  </si>
  <si>
    <t>IRSA ASTRIANI</t>
  </si>
  <si>
    <t>1911100320</t>
  </si>
  <si>
    <t>JEMI SUTIANI</t>
  </si>
  <si>
    <t>1911100321</t>
  </si>
  <si>
    <t>JULAIHA NUR KOMARI SYA`BANA</t>
  </si>
  <si>
    <t>1911100322</t>
  </si>
  <si>
    <t>JULIAN ANGGARA</t>
  </si>
  <si>
    <t>1911100323</t>
  </si>
  <si>
    <t>KANTI INDRIANI</t>
  </si>
  <si>
    <t>1911100324</t>
  </si>
  <si>
    <t>LIDYA MEIDA RISYA</t>
  </si>
  <si>
    <t>1911100328</t>
  </si>
  <si>
    <t>LOLA ANOVIKA</t>
  </si>
  <si>
    <t>1911100329</t>
  </si>
  <si>
    <t>SHIFA NOVITA</t>
  </si>
  <si>
    <t>1911100415</t>
  </si>
  <si>
    <t>RISHA DINDA PUTRI</t>
  </si>
  <si>
    <t>1911100180</t>
  </si>
  <si>
    <t>RIZKA WILUJENG</t>
  </si>
  <si>
    <t>1911100185</t>
  </si>
  <si>
    <t>SABILATUL ISTIQLALIYAH</t>
  </si>
  <si>
    <t>1911100187</t>
  </si>
  <si>
    <t>SALSA BILA SARI</t>
  </si>
  <si>
    <t>1911100189</t>
  </si>
  <si>
    <t>SANIA RAHMI AYUNINGTIYAS</t>
  </si>
  <si>
    <t>1911100190</t>
  </si>
  <si>
    <t>SARAH LEE AL ADNINA</t>
  </si>
  <si>
    <t>1911100191</t>
  </si>
  <si>
    <t>SEFTI YUSEVA</t>
  </si>
  <si>
    <t>1911100192</t>
  </si>
  <si>
    <t>SELFI PORWATI</t>
  </si>
  <si>
    <t>1911100193</t>
  </si>
  <si>
    <t>SELY ALDINI</t>
  </si>
  <si>
    <t>1911100196</t>
  </si>
  <si>
    <t>SERLY ZAHRA ZETIRA</t>
  </si>
  <si>
    <t>1911100197</t>
  </si>
  <si>
    <t>SILVIA APRILIA</t>
  </si>
  <si>
    <t>1911100199</t>
  </si>
  <si>
    <t>SISCA ANDRIANI</t>
  </si>
  <si>
    <t>1911100202</t>
  </si>
  <si>
    <t>SISKA PRASDIANINGSIH</t>
  </si>
  <si>
    <t>1911100203</t>
  </si>
  <si>
    <t>SITI RANIA ADELISTA</t>
  </si>
  <si>
    <t>1911100206</t>
  </si>
  <si>
    <t>SUCI ATIKA PUTRI</t>
  </si>
  <si>
    <t>1911100208</t>
  </si>
  <si>
    <t>LULU RODIYAH</t>
  </si>
  <si>
    <t>1911100330</t>
  </si>
  <si>
    <t>MARATUN SOLEHA</t>
  </si>
  <si>
    <t>1911100333</t>
  </si>
  <si>
    <t>MARDATILLAH FITRI</t>
  </si>
  <si>
    <t>1911100334</t>
  </si>
  <si>
    <t>MARDIANSYAH JOHAN</t>
  </si>
  <si>
    <t>1911100335</t>
  </si>
  <si>
    <t>MAYA CINTYA SARI</t>
  </si>
  <si>
    <t>1911100336</t>
  </si>
  <si>
    <t>MEGA WAHYUNI</t>
  </si>
  <si>
    <t>1911100337</t>
  </si>
  <si>
    <t>MEI MURTI NINGRUM</t>
  </si>
  <si>
    <t>1911100338</t>
  </si>
  <si>
    <t>MELIA RAHMAWATI</t>
  </si>
  <si>
    <t>1911100340</t>
  </si>
  <si>
    <t>MERLINDA JULIANTI</t>
  </si>
  <si>
    <t>1911100342</t>
  </si>
  <si>
    <t>MIA SARI</t>
  </si>
  <si>
    <t>1911100345</t>
  </si>
  <si>
    <t>MIRA ZARTIKA</t>
  </si>
  <si>
    <t>1911100346</t>
  </si>
  <si>
    <t>MUHAMMAD SYAMSUL MAARIF</t>
  </si>
  <si>
    <t>1911100347</t>
  </si>
  <si>
    <t>NABILA SARI HELIYANJA</t>
  </si>
  <si>
    <t>1911100349</t>
  </si>
  <si>
    <t>NABILLA AZ ZAHRA S.HAKIM</t>
  </si>
  <si>
    <t>1911100350</t>
  </si>
  <si>
    <t>NADIA NAPOLEON</t>
  </si>
  <si>
    <t>1911100353</t>
  </si>
  <si>
    <t>NANDA PUTRI</t>
  </si>
  <si>
    <t>1911100355</t>
  </si>
  <si>
    <t>NANDA YULISTIA</t>
  </si>
  <si>
    <t>1911100356</t>
  </si>
  <si>
    <t>OKSI MALA SARI</t>
  </si>
  <si>
    <t>1911100369</t>
  </si>
  <si>
    <t>WELLA OCTARI</t>
  </si>
  <si>
    <t>1911100435</t>
  </si>
  <si>
    <t>ZASIROH KAMILAWATI</t>
  </si>
  <si>
    <t>1911100444</t>
  </si>
  <si>
    <t>SUCI RAHMAWATI</t>
  </si>
  <si>
    <t>1911100209</t>
  </si>
  <si>
    <t>SYLVIA MEILAN PUSPA RINI</t>
  </si>
  <si>
    <t>1911100210</t>
  </si>
  <si>
    <t>TARA PANCA PUTRI</t>
  </si>
  <si>
    <t>1911100212</t>
  </si>
  <si>
    <t>TARI PANCA PUTRI</t>
  </si>
  <si>
    <t>1911100213</t>
  </si>
  <si>
    <t>TAUFIK KUROHMAN</t>
  </si>
  <si>
    <t>1911100215</t>
  </si>
  <si>
    <t>TYAS PRAMESTI</t>
  </si>
  <si>
    <t>1911100220</t>
  </si>
  <si>
    <t>UKHTI MASAUL HUSNA</t>
  </si>
  <si>
    <t>1911100221</t>
  </si>
  <si>
    <t>UMUL FATIMAH</t>
  </si>
  <si>
    <t>1911100222</t>
  </si>
  <si>
    <t>VERA YUSNITA</t>
  </si>
  <si>
    <t>1911100223</t>
  </si>
  <si>
    <t>WIDYA DWI TANTIKA</t>
  </si>
  <si>
    <t>1911100227</t>
  </si>
  <si>
    <t>YOLANDA SYAFITRI AMRONI</t>
  </si>
  <si>
    <t>1911100230</t>
  </si>
  <si>
    <t>YOLANDA TA'AT TIKA</t>
  </si>
  <si>
    <t>1911100231</t>
  </si>
  <si>
    <t>YOPITA</t>
  </si>
  <si>
    <t>1911100232</t>
  </si>
  <si>
    <t>YUHELDA IKA INDRIYANI</t>
  </si>
  <si>
    <t>1911100233</t>
  </si>
  <si>
    <t>YULIZA</t>
  </si>
  <si>
    <t>1911100234</t>
  </si>
  <si>
    <t>LUTHFI NURUL AINI</t>
  </si>
  <si>
    <t>1911100331</t>
  </si>
  <si>
    <t>NAZILAH</t>
  </si>
  <si>
    <t>1911100357</t>
  </si>
  <si>
    <t>NIKEN AGUSTIN</t>
  </si>
  <si>
    <t>1911100358</t>
  </si>
  <si>
    <t>NITA AYU LESTARI</t>
  </si>
  <si>
    <t>1911100359</t>
  </si>
  <si>
    <t>NOVARIA</t>
  </si>
  <si>
    <t>1911100361</t>
  </si>
  <si>
    <t>NOVIA PRILLI EKA PUTRI</t>
  </si>
  <si>
    <t>1911100362</t>
  </si>
  <si>
    <t>NOVIA WAHYU EKA SAPUTRI</t>
  </si>
  <si>
    <t>1911100363</t>
  </si>
  <si>
    <t>NUR ELMA AZIZIA</t>
  </si>
  <si>
    <t>1911100364</t>
  </si>
  <si>
    <t>NUR FITRIANI</t>
  </si>
  <si>
    <t>1911100365</t>
  </si>
  <si>
    <t>NUR VIKA ZAHARA</t>
  </si>
  <si>
    <t>1911100366</t>
  </si>
  <si>
    <t>1911100368</t>
  </si>
  <si>
    <t>PEBIANA</t>
  </si>
  <si>
    <t>1911100371</t>
  </si>
  <si>
    <t>PUTRI INDAH HASANI</t>
  </si>
  <si>
    <t>1911100373</t>
  </si>
  <si>
    <t>RADY WIJAYA TASTI</t>
  </si>
  <si>
    <t>1911100374</t>
  </si>
  <si>
    <t>RAHMA SARITA</t>
  </si>
  <si>
    <t>1911100376</t>
  </si>
  <si>
    <t>RAHMAWATI SUKANTO PUTRI</t>
  </si>
  <si>
    <t>1911100377</t>
  </si>
  <si>
    <t>RAMA NASA WIJAYA</t>
  </si>
  <si>
    <t>1911100378</t>
  </si>
  <si>
    <t>ANGGI IRSYADUL MAB`UST</t>
  </si>
  <si>
    <t>1911100446</t>
  </si>
  <si>
    <t>AAM AMINATURRIZKI</t>
  </si>
  <si>
    <t>1911040001</t>
  </si>
  <si>
    <t>FTK/PBI</t>
  </si>
  <si>
    <t>DELLA APRILIANI</t>
  </si>
  <si>
    <t>1911040047</t>
  </si>
  <si>
    <t>EKA LINGGA SAPUTRI</t>
  </si>
  <si>
    <t>1911040070</t>
  </si>
  <si>
    <t>ELA ADELIA</t>
  </si>
  <si>
    <t>1911040071</t>
  </si>
  <si>
    <t>INA MADANIYAH</t>
  </si>
  <si>
    <t>1911040107</t>
  </si>
  <si>
    <t>INTAN PUSPASARI</t>
  </si>
  <si>
    <t>1911040110</t>
  </si>
  <si>
    <t>MAHARANI</t>
  </si>
  <si>
    <t>1911040125</t>
  </si>
  <si>
    <t>NANDA PERMATA AULIA</t>
  </si>
  <si>
    <t>1911040144</t>
  </si>
  <si>
    <t>PUTRI LESTARI</t>
  </si>
  <si>
    <t>1911040172</t>
  </si>
  <si>
    <t>RAHAYU FAJAR KINASIH</t>
  </si>
  <si>
    <t>1911040175</t>
  </si>
  <si>
    <t>TANIA SAFIRA</t>
  </si>
  <si>
    <t>1911040217</t>
  </si>
  <si>
    <t>A. RISQIANSYAH</t>
  </si>
  <si>
    <t>1911040242</t>
  </si>
  <si>
    <t>ADE NURSIFAH</t>
  </si>
  <si>
    <t>1911040245</t>
  </si>
  <si>
    <t>AMILIA PAULINA</t>
  </si>
  <si>
    <t>1911040260</t>
  </si>
  <si>
    <t>ANNISA NOVITRIANI</t>
  </si>
  <si>
    <t>1911040270</t>
  </si>
  <si>
    <t>BELA TRIYANI</t>
  </si>
  <si>
    <t>1911040288</t>
  </si>
  <si>
    <t>DARUL IKHSAN</t>
  </si>
  <si>
    <t>1911040296</t>
  </si>
  <si>
    <t>DEBY LEORENCHE ALESCHIA.HN</t>
  </si>
  <si>
    <t>1911040298</t>
  </si>
  <si>
    <t>DEDE BAROKATUL QOMARIYAH</t>
  </si>
  <si>
    <t>1911040299</t>
  </si>
  <si>
    <t>EKA LESTARI</t>
  </si>
  <si>
    <t>1911040326</t>
  </si>
  <si>
    <t>FARRAS RANTI DAMARA</t>
  </si>
  <si>
    <t>1911040339</t>
  </si>
  <si>
    <t>HANIFAH</t>
  </si>
  <si>
    <t>1911040346</t>
  </si>
  <si>
    <t>IMAM KHOIRONI</t>
  </si>
  <si>
    <t>1911040355</t>
  </si>
  <si>
    <t>JENI SANTIKA</t>
  </si>
  <si>
    <t>1911040373</t>
  </si>
  <si>
    <t>M.ISDI RAFLIKANSYAH</t>
  </si>
  <si>
    <t>1911040387</t>
  </si>
  <si>
    <t>MAGHFIROH BEKTI SEPTIANA</t>
  </si>
  <si>
    <t>1911040388</t>
  </si>
  <si>
    <t>MUSLIM KHALID</t>
  </si>
  <si>
    <t>1911040414</t>
  </si>
  <si>
    <t>NADIRA RAHMANIA</t>
  </si>
  <si>
    <t>1911040420</t>
  </si>
  <si>
    <t>NALA FAUZIAH</t>
  </si>
  <si>
    <t>1911040421</t>
  </si>
  <si>
    <t>RAFILDA HANIFA</t>
  </si>
  <si>
    <t>1911040447</t>
  </si>
  <si>
    <t>RAINA AMIRA SALSABILLA</t>
  </si>
  <si>
    <t>1911040449</t>
  </si>
  <si>
    <t>RESTU YOGATAMA</t>
  </si>
  <si>
    <t>1911040455</t>
  </si>
  <si>
    <t>SETYO EKO UTOMO</t>
  </si>
  <si>
    <t>1911040483</t>
  </si>
  <si>
    <t>SHEILA ANANDA PUTRI</t>
  </si>
  <si>
    <t>1911040485</t>
  </si>
  <si>
    <t>SUCI FEBRIYANTI</t>
  </si>
  <si>
    <t>1911040495</t>
  </si>
  <si>
    <t>SUKMA AZIZAH. D</t>
  </si>
  <si>
    <t>1911040497</t>
  </si>
  <si>
    <t>VINA LISTIANA</t>
  </si>
  <si>
    <t>1911040508</t>
  </si>
  <si>
    <t>FADILAH CHENI</t>
  </si>
  <si>
    <t>1911040522</t>
  </si>
  <si>
    <t>DELLA PUSPITASARI</t>
  </si>
  <si>
    <t>1911040049</t>
  </si>
  <si>
    <t>DESMALIA ERNA NENGSIH</t>
  </si>
  <si>
    <t>1911040052</t>
  </si>
  <si>
    <t>FAUZIAH PANGESTIKA</t>
  </si>
  <si>
    <t>1911040091</t>
  </si>
  <si>
    <t>HETI CAHYANI SAFITRI</t>
  </si>
  <si>
    <t>1911040103</t>
  </si>
  <si>
    <t>MARTHINA SYILVA</t>
  </si>
  <si>
    <t>1911040128</t>
  </si>
  <si>
    <t>MUKTI SARASWATI</t>
  </si>
  <si>
    <t>1911040140</t>
  </si>
  <si>
    <t>NATHANIA ANNISAFITRI</t>
  </si>
  <si>
    <t>1911040145</t>
  </si>
  <si>
    <t>NAURA CLARISSA TASYA UTAMI</t>
  </si>
  <si>
    <t>1911040146</t>
  </si>
  <si>
    <t>NAVA ANGGRI SAFITRI</t>
  </si>
  <si>
    <t>1911040147</t>
  </si>
  <si>
    <t>RENI ADHA NINGRUM</t>
  </si>
  <si>
    <t>1911040178</t>
  </si>
  <si>
    <t>RENZA AFRILIA</t>
  </si>
  <si>
    <t>1911040179</t>
  </si>
  <si>
    <t>TASYA MARSANDA HAFIFAH</t>
  </si>
  <si>
    <t>1911040218</t>
  </si>
  <si>
    <t>VIONICA SANDRA CARESTA</t>
  </si>
  <si>
    <t>1911040228</t>
  </si>
  <si>
    <t>ABDUL AZIS</t>
  </si>
  <si>
    <t>1911040243</t>
  </si>
  <si>
    <t>ADE DHEA PRATIWY</t>
  </si>
  <si>
    <t>1911040244</t>
  </si>
  <si>
    <t>AGHNUM KHOLIDAZIAH</t>
  </si>
  <si>
    <t>1911040249</t>
  </si>
  <si>
    <t>AIDA BATRISYA</t>
  </si>
  <si>
    <t>1911040250</t>
  </si>
  <si>
    <t>AJENG SITORESMI</t>
  </si>
  <si>
    <t>1911040252</t>
  </si>
  <si>
    <t>ALIA PEBIANI</t>
  </si>
  <si>
    <t>1911040255</t>
  </si>
  <si>
    <t>ANISA RAHMATIKA</t>
  </si>
  <si>
    <t>1911040267</t>
  </si>
  <si>
    <t>DAVID BAKHRUL KHOIR</t>
  </si>
  <si>
    <t>1911040297</t>
  </si>
  <si>
    <t>DELVINA HASNITA RAHMA</t>
  </si>
  <si>
    <t>1911040300</t>
  </si>
  <si>
    <t>ELLA TRIANISA</t>
  </si>
  <si>
    <t>1911040327</t>
  </si>
  <si>
    <t>ELSA AGUSTINA</t>
  </si>
  <si>
    <t>1911040328</t>
  </si>
  <si>
    <t>FARID AL FARIZI HABIB</t>
  </si>
  <si>
    <t>1911040338</t>
  </si>
  <si>
    <t>IMAMATUL KHAKIKI</t>
  </si>
  <si>
    <t>1911040356</t>
  </si>
  <si>
    <t>INDAH AYU EKA PRATIWI</t>
  </si>
  <si>
    <t>1911040358</t>
  </si>
  <si>
    <t>JUNIKHA SAPUTRI</t>
  </si>
  <si>
    <t>1911040375</t>
  </si>
  <si>
    <t>MAHA PUTRA BAGUS ADITYA</t>
  </si>
  <si>
    <t>1911040389</t>
  </si>
  <si>
    <t>MAIMUNAH</t>
  </si>
  <si>
    <t>1911040390</t>
  </si>
  <si>
    <t>MUSTAFA ALI MUSA</t>
  </si>
  <si>
    <t>1911040415</t>
  </si>
  <si>
    <t>PUTRI ANISYA SAFITRI</t>
  </si>
  <si>
    <t>1911040443</t>
  </si>
  <si>
    <t>REGA DENI SAPUTRA</t>
  </si>
  <si>
    <t>1911040452</t>
  </si>
  <si>
    <t>SITI MAS RAUDHOH</t>
  </si>
  <si>
    <t>1911040492</t>
  </si>
  <si>
    <t>SONNY NUGRAHA</t>
  </si>
  <si>
    <t>1911040493</t>
  </si>
  <si>
    <t>1911040494</t>
  </si>
  <si>
    <t>ADELIA VALENTINA</t>
  </si>
  <si>
    <t>1911040003</t>
  </si>
  <si>
    <t>AMELIA NOER KHOEIRI</t>
  </si>
  <si>
    <t>1911040016</t>
  </si>
  <si>
    <t>DELLA KHOIRUNISA</t>
  </si>
  <si>
    <t>1911040048</t>
  </si>
  <si>
    <t>DEVIA TRISKA SARI</t>
  </si>
  <si>
    <t>1911040054</t>
  </si>
  <si>
    <t>ELSA AZKYA FADHILLA</t>
  </si>
  <si>
    <t>1911040072</t>
  </si>
  <si>
    <t>FENI MELIA SARI</t>
  </si>
  <si>
    <t>1911040092</t>
  </si>
  <si>
    <t>KHOIRIYAH</t>
  </si>
  <si>
    <t>1911040116</t>
  </si>
  <si>
    <t>MEGA SUKMAWATI</t>
  </si>
  <si>
    <t>1911040130</t>
  </si>
  <si>
    <t>MEITA ARIANI</t>
  </si>
  <si>
    <t>1911040131</t>
  </si>
  <si>
    <t>MUSRIFAH</t>
  </si>
  <si>
    <t>1911040141</t>
  </si>
  <si>
    <t>NIKEN PRASASTI</t>
  </si>
  <si>
    <t>1911040149</t>
  </si>
  <si>
    <t>NINDI RAHMAWATI</t>
  </si>
  <si>
    <t>1911040152</t>
  </si>
  <si>
    <t>PRIA DARMAWAN</t>
  </si>
  <si>
    <t>1911040169</t>
  </si>
  <si>
    <t>PUSPARINI PRAJWALITA</t>
  </si>
  <si>
    <t>1911040170</t>
  </si>
  <si>
    <t>SINDI MUSIKA</t>
  </si>
  <si>
    <t>1911040210</t>
  </si>
  <si>
    <t>ALMA ROSIDAH HUDAYANI</t>
  </si>
  <si>
    <t>1911040257</t>
  </si>
  <si>
    <t>AMANDA WULAN MAULIDIYA</t>
  </si>
  <si>
    <t>1911040258</t>
  </si>
  <si>
    <t>AMILA TAZKIATUN NAFS</t>
  </si>
  <si>
    <t>1911040259</t>
  </si>
  <si>
    <t>DEWI DIANA SARI</t>
  </si>
  <si>
    <t>1911040304</t>
  </si>
  <si>
    <t>DHIKA IZZULHAQ AZIERA PRABAYUDHA</t>
  </si>
  <si>
    <t>1911040311</t>
  </si>
  <si>
    <t>DIAN PRADILA</t>
  </si>
  <si>
    <t>1911040312</t>
  </si>
  <si>
    <t>ELVIA JULITA</t>
  </si>
  <si>
    <t>1911040329</t>
  </si>
  <si>
    <t>IBADILAH INSANI</t>
  </si>
  <si>
    <t>1911040350</t>
  </si>
  <si>
    <t>IMAS ZAKIYAH</t>
  </si>
  <si>
    <t>1911040357</t>
  </si>
  <si>
    <t>IQROM SYAFIQ ASSYDQI</t>
  </si>
  <si>
    <t>1911040366</t>
  </si>
  <si>
    <t>MOHAMMAD FARUQ ROBBANI</t>
  </si>
  <si>
    <t>1911040404</t>
  </si>
  <si>
    <t>MUHAMMAD FARIS RAMADHAN</t>
  </si>
  <si>
    <t>1911040410</t>
  </si>
  <si>
    <t>NINDA APRIANA</t>
  </si>
  <si>
    <t>1911040426</t>
  </si>
  <si>
    <t>REZA WIRANDA</t>
  </si>
  <si>
    <t>1911040459</t>
  </si>
  <si>
    <t>RIDA NUR`AINI</t>
  </si>
  <si>
    <t>1911040460</t>
  </si>
  <si>
    <t>RIKA RISMAYANTI</t>
  </si>
  <si>
    <t>1911040463</t>
  </si>
  <si>
    <t>SHOFIE ARISTA WIDYA W</t>
  </si>
  <si>
    <t>1911040488</t>
  </si>
  <si>
    <t>SILVIA HAKIKI OKTARINA</t>
  </si>
  <si>
    <t>1911040489</t>
  </si>
  <si>
    <t>TISA ANANDA</t>
  </si>
  <si>
    <t>1911040504</t>
  </si>
  <si>
    <t>USMAN</t>
  </si>
  <si>
    <t>1911040507</t>
  </si>
  <si>
    <t>WINA MARTIANA</t>
  </si>
  <si>
    <t>1911040513</t>
  </si>
  <si>
    <t>ALDY SIDNAN UHAILALWAFA</t>
  </si>
  <si>
    <t>1911040008</t>
  </si>
  <si>
    <t>ALFINI  KHOIRUN  NISA</t>
  </si>
  <si>
    <t>1911040009</t>
  </si>
  <si>
    <t>ANGGRAENI DWI NINGRUM</t>
  </si>
  <si>
    <t>1911040018</t>
  </si>
  <si>
    <t>DIAJENG SEKAR TANJUNG</t>
  </si>
  <si>
    <t>1911040059</t>
  </si>
  <si>
    <t>ERI MITHA UTAMI</t>
  </si>
  <si>
    <t>1911040076</t>
  </si>
  <si>
    <t>GHINA TSABITA UTAMI KADAPI</t>
  </si>
  <si>
    <t>1911040097</t>
  </si>
  <si>
    <t>JUWITA DINING SARI</t>
  </si>
  <si>
    <t>1911040114</t>
  </si>
  <si>
    <t>KHAFID WAHYU HIDAYAT</t>
  </si>
  <si>
    <t>1911040115</t>
  </si>
  <si>
    <t>MAULI FEBRIANTI</t>
  </si>
  <si>
    <t>1911040129</t>
  </si>
  <si>
    <t>MUCHTAR HAMID</t>
  </si>
  <si>
    <t>1911040135</t>
  </si>
  <si>
    <t>NIHMATUN HALIFAH</t>
  </si>
  <si>
    <t>1911040148</t>
  </si>
  <si>
    <t>RATIH MEGASARI</t>
  </si>
  <si>
    <t>1911040177</t>
  </si>
  <si>
    <t>WENI MAYULZA</t>
  </si>
  <si>
    <t>1911040231</t>
  </si>
  <si>
    <t>ANAS FITRIYA</t>
  </si>
  <si>
    <t>1911040261</t>
  </si>
  <si>
    <t>ANDINA CARISSA</t>
  </si>
  <si>
    <t>1911040262</t>
  </si>
  <si>
    <t>ANDINI RIZQITA PUTRI</t>
  </si>
  <si>
    <t>1911040263</t>
  </si>
  <si>
    <t>ANGGUN SAFITRI</t>
  </si>
  <si>
    <t>1911040264</t>
  </si>
  <si>
    <t>DEWI INSIADAH</t>
  </si>
  <si>
    <t>1911040305</t>
  </si>
  <si>
    <t>DIAN PUTRI MAHARANI</t>
  </si>
  <si>
    <t>1911040313</t>
  </si>
  <si>
    <t>ERLIYANA</t>
  </si>
  <si>
    <t>1911040331</t>
  </si>
  <si>
    <t>ERVAN DEWANTARA</t>
  </si>
  <si>
    <t>1911040332</t>
  </si>
  <si>
    <t>FEBRI NUGRAINI</t>
  </si>
  <si>
    <t>1911040340</t>
  </si>
  <si>
    <t>HELEN LELA ULFARIDA</t>
  </si>
  <si>
    <t>1911040348</t>
  </si>
  <si>
    <t>INDAH PERMATA SARI</t>
  </si>
  <si>
    <t>1911040359</t>
  </si>
  <si>
    <t>MAYADA AYU KHOIRUNISA</t>
  </si>
  <si>
    <t>1911040392</t>
  </si>
  <si>
    <t>NELY NUR CAHYANI</t>
  </si>
  <si>
    <t>1911040422</t>
  </si>
  <si>
    <t>NEVRITA WULANDA</t>
  </si>
  <si>
    <t>1911040424</t>
  </si>
  <si>
    <t>PUTRI ADINDA</t>
  </si>
  <si>
    <t>1911040442</t>
  </si>
  <si>
    <t>RESTI WULANDARI</t>
  </si>
  <si>
    <t>1911040454</t>
  </si>
  <si>
    <t>RETNO NURMA LIZA</t>
  </si>
  <si>
    <t>1911040457</t>
  </si>
  <si>
    <t>REZA NURHALIZA</t>
  </si>
  <si>
    <t>1911040458</t>
  </si>
  <si>
    <t>RIDHO UTAMA</t>
  </si>
  <si>
    <t>1911040461</t>
  </si>
  <si>
    <t>SINTA CEMPAKA</t>
  </si>
  <si>
    <t>1911040490</t>
  </si>
  <si>
    <t>SISKA ANDINI</t>
  </si>
  <si>
    <t>1911040491</t>
  </si>
  <si>
    <t>TIA WIDYA</t>
  </si>
  <si>
    <t>1911040503</t>
  </si>
  <si>
    <t>WAHYU PANDU WIJAYA</t>
  </si>
  <si>
    <t>1911040510</t>
  </si>
  <si>
    <t>ANINDYA DIVA</t>
  </si>
  <si>
    <t>1911040020</t>
  </si>
  <si>
    <t>AULIA ULVA DEVI NADILA</t>
  </si>
  <si>
    <t>1911040036</t>
  </si>
  <si>
    <t>AZZAHRA ARBELIA REIUS</t>
  </si>
  <si>
    <t>1911040038</t>
  </si>
  <si>
    <t>DILA PUTRI WULANDARI</t>
  </si>
  <si>
    <t>1911040060</t>
  </si>
  <si>
    <t>ERNITA LISTIA PUTRI</t>
  </si>
  <si>
    <t>1911040078</t>
  </si>
  <si>
    <t>ERVINDA AGESTI</t>
  </si>
  <si>
    <t>1911040079</t>
  </si>
  <si>
    <t>KHOIRUMMUTHMAINNAH</t>
  </si>
  <si>
    <t>1911040117</t>
  </si>
  <si>
    <t>NITA ELIA DIANTI</t>
  </si>
  <si>
    <t>1911040153</t>
  </si>
  <si>
    <t>RISKA AYU DIANA</t>
  </si>
  <si>
    <t>1911040190</t>
  </si>
  <si>
    <t>SILVIA ANISA PUTRI</t>
  </si>
  <si>
    <t>1911040209</t>
  </si>
  <si>
    <t>YULANDARI AMANDA</t>
  </si>
  <si>
    <t>1911040236</t>
  </si>
  <si>
    <t>ADITHIYA</t>
  </si>
  <si>
    <t>1911040248</t>
  </si>
  <si>
    <t>ALFANDA HAFIZ</t>
  </si>
  <si>
    <t>1911040253</t>
  </si>
  <si>
    <t>ANISA LAILA RAHMADANI</t>
  </si>
  <si>
    <t>1911040265</t>
  </si>
  <si>
    <t>ANISA NUR NABILA</t>
  </si>
  <si>
    <t>1911040266</t>
  </si>
  <si>
    <t>BINTA QISTHIA</t>
  </si>
  <si>
    <t>1911040290</t>
  </si>
  <si>
    <t>DHEA AULIA MAURINNISA</t>
  </si>
  <si>
    <t>1911040308</t>
  </si>
  <si>
    <t>DIANA KOMALA SARI</t>
  </si>
  <si>
    <t>1911040316</t>
  </si>
  <si>
    <t>EKA FITRIANA</t>
  </si>
  <si>
    <t>1911040324</t>
  </si>
  <si>
    <t>FACHARUL IKHSAN</t>
  </si>
  <si>
    <t>1911040334</t>
  </si>
  <si>
    <t>FITRI ESA ULVA MIMA</t>
  </si>
  <si>
    <t>1911040343</t>
  </si>
  <si>
    <t>INDRI ARYANA</t>
  </si>
  <si>
    <t>1911040361</t>
  </si>
  <si>
    <t>LUCKY SETIAWAN</t>
  </si>
  <si>
    <t>1911040383</t>
  </si>
  <si>
    <t>MELIN PUSPITA DEWI</t>
  </si>
  <si>
    <t>1911040394</t>
  </si>
  <si>
    <t>MELLYA FIDYAHWATI</t>
  </si>
  <si>
    <t>1911040395</t>
  </si>
  <si>
    <t>MUHAMAD CAHYO NUGROHO</t>
  </si>
  <si>
    <t>1911040406</t>
  </si>
  <si>
    <t>MUZLIANA</t>
  </si>
  <si>
    <t>1911040416</t>
  </si>
  <si>
    <t>NOLA HERLINA</t>
  </si>
  <si>
    <t>1911040427</t>
  </si>
  <si>
    <t>NONI FITRIA</t>
  </si>
  <si>
    <t>1911040428</t>
  </si>
  <si>
    <t>PUJI LESTARI</t>
  </si>
  <si>
    <t>1911040441</t>
  </si>
  <si>
    <t>RIFQI SAPUTRA</t>
  </si>
  <si>
    <t>1911040462</t>
  </si>
  <si>
    <t>RIKA RUSLIANA</t>
  </si>
  <si>
    <t>1911040464</t>
  </si>
  <si>
    <t>RISA CAHYATI</t>
  </si>
  <si>
    <t>1911040467</t>
  </si>
  <si>
    <t>SHINTA SHELA</t>
  </si>
  <si>
    <t>1911040487</t>
  </si>
  <si>
    <t>1911040505</t>
  </si>
  <si>
    <t>YENI SULISTYAWATI</t>
  </si>
  <si>
    <t>1911040515</t>
  </si>
  <si>
    <t>DIKI CANDRA</t>
  </si>
  <si>
    <t>1911040005</t>
  </si>
  <si>
    <t>AKHWAN PUTRI RAKHMA MEILIA</t>
  </si>
  <si>
    <t>1911040007</t>
  </si>
  <si>
    <t>ANNISA NURJANNAH</t>
  </si>
  <si>
    <t>1911040026</t>
  </si>
  <si>
    <t>DWI AJENG RAHAYU</t>
  </si>
  <si>
    <t>1911040065</t>
  </si>
  <si>
    <t>EVI MAHARANI</t>
  </si>
  <si>
    <t>1911040082</t>
  </si>
  <si>
    <t>FAUZAN MURAPRADHANA</t>
  </si>
  <si>
    <t>1911040090</t>
  </si>
  <si>
    <t>LUKI ASETAF PUTRA</t>
  </si>
  <si>
    <t>1911040122</t>
  </si>
  <si>
    <t>PARAS PERMATASARI</t>
  </si>
  <si>
    <t>1911040166</t>
  </si>
  <si>
    <t>RIKI EDISON</t>
  </si>
  <si>
    <t>1911040186</t>
  </si>
  <si>
    <t>TRIYANI</t>
  </si>
  <si>
    <t>1911040221</t>
  </si>
  <si>
    <t>YULIANA SARI</t>
  </si>
  <si>
    <t>1911040238</t>
  </si>
  <si>
    <t>ANNISA FITRI ZIAN MELIANTIKA</t>
  </si>
  <si>
    <t>1911040268</t>
  </si>
  <si>
    <t>ANUGRAH DWIKI SETIAWAN</t>
  </si>
  <si>
    <t>1911040271</t>
  </si>
  <si>
    <t>ARISA VELIANI</t>
  </si>
  <si>
    <t>1911040275</t>
  </si>
  <si>
    <t>AULIA ADZKI MAHMUDA</t>
  </si>
  <si>
    <t>1911040279</t>
  </si>
  <si>
    <t>AVIZA AVELIA</t>
  </si>
  <si>
    <t>1911040281</t>
  </si>
  <si>
    <t>AYU AULIA SABITA</t>
  </si>
  <si>
    <t>1911040282</t>
  </si>
  <si>
    <t>CHUSNUL KHOTIMAH BILKIS SYULIANI</t>
  </si>
  <si>
    <t>1911040292</t>
  </si>
  <si>
    <t>DEWI RAHMA PUSPA RANI</t>
  </si>
  <si>
    <t>1911040306</t>
  </si>
  <si>
    <t>DIAN SARINA</t>
  </si>
  <si>
    <t>1911040314</t>
  </si>
  <si>
    <t>DUWI RAHMA PUSPA RINI</t>
  </si>
  <si>
    <t>1911040319</t>
  </si>
  <si>
    <t>FITRI RAHMADANI RAMBE</t>
  </si>
  <si>
    <t>1911040344</t>
  </si>
  <si>
    <t>IMALIA SUKY LELY</t>
  </si>
  <si>
    <t>1911040354</t>
  </si>
  <si>
    <t>LAILA PUSPITA ANGGRAINI</t>
  </si>
  <si>
    <t>1911040378</t>
  </si>
  <si>
    <t>MEGA ASTUTI</t>
  </si>
  <si>
    <t>1911040393</t>
  </si>
  <si>
    <t>MERIZA ANGRAINI</t>
  </si>
  <si>
    <t>1911040396</t>
  </si>
  <si>
    <t>MESSY DIANTIKA</t>
  </si>
  <si>
    <t>1911040397</t>
  </si>
  <si>
    <t>MUHAMAD NIKO KASAH</t>
  </si>
  <si>
    <t>1911040407</t>
  </si>
  <si>
    <t>MUHAMMAD ALBI</t>
  </si>
  <si>
    <t>1911040408</t>
  </si>
  <si>
    <t>NOSA PHETRICK</t>
  </si>
  <si>
    <t>1911040430</t>
  </si>
  <si>
    <t>NOVA ANISA</t>
  </si>
  <si>
    <t>1911040431</t>
  </si>
  <si>
    <t>NOVI DAMAYANTI</t>
  </si>
  <si>
    <t>1911040432</t>
  </si>
  <si>
    <t>RISMITA MARISA UTAMI</t>
  </si>
  <si>
    <t>1911040468</t>
  </si>
  <si>
    <t>RIYA SAPUTRI</t>
  </si>
  <si>
    <t>1911040469</t>
  </si>
  <si>
    <t>SELLA OKTA MIRANTI</t>
  </si>
  <si>
    <t>1911040481</t>
  </si>
  <si>
    <t>SHANNIA TRY HELENA</t>
  </si>
  <si>
    <t>1911040484</t>
  </si>
  <si>
    <t>ARUM FADHILA PUTRI RACHMANITA</t>
  </si>
  <si>
    <t>1911040033</t>
  </si>
  <si>
    <t>ATIKAH FATU RAHMAH</t>
  </si>
  <si>
    <t>1911040034</t>
  </si>
  <si>
    <t>AULIA AYU DEVI ANGGUN CAHYANTI</t>
  </si>
  <si>
    <t>1911040035</t>
  </si>
  <si>
    <t>BELA RIZQI MARYANTIKA AL MUCHAROMAH</t>
  </si>
  <si>
    <t>1911040039</t>
  </si>
  <si>
    <t>DEWI TANIA</t>
  </si>
  <si>
    <t>1911040058</t>
  </si>
  <si>
    <t>ETI ANJAR SARI</t>
  </si>
  <si>
    <t>1911040080</t>
  </si>
  <si>
    <t>EVA RUSIANA</t>
  </si>
  <si>
    <t>1911040081</t>
  </si>
  <si>
    <t>FARRAS FEBRINA SATYA</t>
  </si>
  <si>
    <t>1911040088</t>
  </si>
  <si>
    <t>MILA SYAFA GUSRIYAN</t>
  </si>
  <si>
    <t>1911040133</t>
  </si>
  <si>
    <t>MUHAMMAD LABIB MY BIMA</t>
  </si>
  <si>
    <t>1911040137</t>
  </si>
  <si>
    <t>NUFLIHIN SURYA ADAM</t>
  </si>
  <si>
    <t>1911040158</t>
  </si>
  <si>
    <t>NUR CAHYANA</t>
  </si>
  <si>
    <t>1911040159</t>
  </si>
  <si>
    <t>OKTAFIA PRATIWI</t>
  </si>
  <si>
    <t>1911040164</t>
  </si>
  <si>
    <t>RIZQY FADHILAH PUTRI RUSADI</t>
  </si>
  <si>
    <t>1911040198</t>
  </si>
  <si>
    <t>SASKIA REGITA</t>
  </si>
  <si>
    <t>1911040204</t>
  </si>
  <si>
    <t>UKHTI HANIFAH</t>
  </si>
  <si>
    <t>1911040222</t>
  </si>
  <si>
    <t>ARIEF BUDI MAULANA</t>
  </si>
  <si>
    <t>1911040272</t>
  </si>
  <si>
    <t>ARRINA FEBRIANI</t>
  </si>
  <si>
    <t>1911040276</t>
  </si>
  <si>
    <t>ARYA ALHAFIZHUL IHSAN</t>
  </si>
  <si>
    <t>1911040277</t>
  </si>
  <si>
    <t>CICI RIZTI YUNIZAR</t>
  </si>
  <si>
    <t>1911040293</t>
  </si>
  <si>
    <t>DIANA AYU LESTARI</t>
  </si>
  <si>
    <t>1911040315</t>
  </si>
  <si>
    <t>EKA ADILA</t>
  </si>
  <si>
    <t>1911040323</t>
  </si>
  <si>
    <t>FIRGIAWAN SETIA BUDI</t>
  </si>
  <si>
    <t>1911040342</t>
  </si>
  <si>
    <t>IIN INDRIANI</t>
  </si>
  <si>
    <t>1911040352</t>
  </si>
  <si>
    <t>IKKE NURAINI</t>
  </si>
  <si>
    <t>1911040353</t>
  </si>
  <si>
    <t>LIA MAHLIA</t>
  </si>
  <si>
    <t>1911040380</t>
  </si>
  <si>
    <t>M. CHANDRA DWI PUTRA</t>
  </si>
  <si>
    <t>1911040385</t>
  </si>
  <si>
    <t>MIA MAULIDIA</t>
  </si>
  <si>
    <t>1911040399</t>
  </si>
  <si>
    <t>MONICA F PRAHAMESTI</t>
  </si>
  <si>
    <t>1911040405</t>
  </si>
  <si>
    <t>NUR AISYAH</t>
  </si>
  <si>
    <t>1911040433</t>
  </si>
  <si>
    <t>RINDHU WINDY ARSELLY</t>
  </si>
  <si>
    <t>1911040465</t>
  </si>
  <si>
    <t>RIZKY AYU RAHMAWATY</t>
  </si>
  <si>
    <t>1911040471</t>
  </si>
  <si>
    <t>RONI JUANTA</t>
  </si>
  <si>
    <t>1911040473</t>
  </si>
  <si>
    <t>SASKY AYU NINGRUM</t>
  </si>
  <si>
    <t>1911040479</t>
  </si>
  <si>
    <t>SYKA HERMINDAR SARI</t>
  </si>
  <si>
    <t>1911040502</t>
  </si>
  <si>
    <t>YUNITA SARI</t>
  </si>
  <si>
    <t>1911040518</t>
  </si>
  <si>
    <t>ADELIA PUSPITA SARI</t>
  </si>
  <si>
    <t>1911040002</t>
  </si>
  <si>
    <t>DESI RAHMAYANI</t>
  </si>
  <si>
    <t>1911040051</t>
  </si>
  <si>
    <t>DEWI SURYA</t>
  </si>
  <si>
    <t>1911040057</t>
  </si>
  <si>
    <t>EKA FITRIATI</t>
  </si>
  <si>
    <t>1911040069</t>
  </si>
  <si>
    <t>FANI SANTIKA</t>
  </si>
  <si>
    <t>1911040086</t>
  </si>
  <si>
    <t>RIA RETNANI</t>
  </si>
  <si>
    <t>1911040182</t>
  </si>
  <si>
    <t>ROLYTA ALHANIFA</t>
  </si>
  <si>
    <t>1911040200</t>
  </si>
  <si>
    <t>ULFA A'ISATUL FITRIA</t>
  </si>
  <si>
    <t>1911040223</t>
  </si>
  <si>
    <t>ZAHARA JANNAH FIRDASA</t>
  </si>
  <si>
    <t>1911040239</t>
  </si>
  <si>
    <t>ALFI NAFI`ATUL HIKMAH</t>
  </si>
  <si>
    <t>1911040254</t>
  </si>
  <si>
    <t>ANNISA MUTI`AH</t>
  </si>
  <si>
    <t>1911040269</t>
  </si>
  <si>
    <t>ARYA RAMADHAN</t>
  </si>
  <si>
    <t>1911040278</t>
  </si>
  <si>
    <t>AULIYA TYAS NURSIFA INGKA SARI</t>
  </si>
  <si>
    <t>1911040280</t>
  </si>
  <si>
    <t>AYU RAHADIYANTI</t>
  </si>
  <si>
    <t>1911040283</t>
  </si>
  <si>
    <t>AZIZAH RAHMAH HANIFAH</t>
  </si>
  <si>
    <t>1911040284</t>
  </si>
  <si>
    <t>CITRA PUTERI UTAMI</t>
  </si>
  <si>
    <t>1911040294</t>
  </si>
  <si>
    <t>DEVI PUSPITA DINA</t>
  </si>
  <si>
    <t>1911040302</t>
  </si>
  <si>
    <t>FAFA RAVINA IRCASTRA</t>
  </si>
  <si>
    <t>1911040336</t>
  </si>
  <si>
    <t>HARIS PRASTYO</t>
  </si>
  <si>
    <t>1911040347</t>
  </si>
  <si>
    <t>HIDAYAH DIAN UTAMI</t>
  </si>
  <si>
    <t>1911040349</t>
  </si>
  <si>
    <t>INDRI LESTARI</t>
  </si>
  <si>
    <t>1911040362</t>
  </si>
  <si>
    <t>INSANIA FADHALULA TAMARA</t>
  </si>
  <si>
    <t>1911040363</t>
  </si>
  <si>
    <t>IZZA KHABILA</t>
  </si>
  <si>
    <t>1911040372</t>
  </si>
  <si>
    <t>LIA NOVIANA</t>
  </si>
  <si>
    <t>1911040381</t>
  </si>
  <si>
    <t>M. GANDI PRAMUDYA</t>
  </si>
  <si>
    <t>1911040386</t>
  </si>
  <si>
    <t>MILDA PUSPITA SARI</t>
  </si>
  <si>
    <t>1911040400</t>
  </si>
  <si>
    <t>MILENIA ANJASWARI</t>
  </si>
  <si>
    <t>1911040401</t>
  </si>
  <si>
    <t>MUHAMMAD RIZKI AMARTA</t>
  </si>
  <si>
    <t>1911040412</t>
  </si>
  <si>
    <t>NURHAYATI</t>
  </si>
  <si>
    <t>1911040435</t>
  </si>
  <si>
    <t>1911040437</t>
  </si>
  <si>
    <t>RAHAYU SETYA NINGSIH</t>
  </si>
  <si>
    <t>1911040448</t>
  </si>
  <si>
    <t>RIO RIZKI RAMADHAN</t>
  </si>
  <si>
    <t>1911040466</t>
  </si>
  <si>
    <t>ROSITAWATI</t>
  </si>
  <si>
    <t>1911040474</t>
  </si>
  <si>
    <t>SANTI</t>
  </si>
  <si>
    <t>1911040477</t>
  </si>
  <si>
    <t>SANTIKA FIRA OLANDA</t>
  </si>
  <si>
    <t>1911040478</t>
  </si>
  <si>
    <t>SYAFIRA AYUNDIYAZ</t>
  </si>
  <si>
    <t>1911040500</t>
  </si>
  <si>
    <t>ADINDA PUTRI ARIMBI</t>
  </si>
  <si>
    <t>1911040004</t>
  </si>
  <si>
    <t>ANISA PUTRI JURNIAWAN</t>
  </si>
  <si>
    <t>1911040021</t>
  </si>
  <si>
    <t>BENING TYAS WINASARI</t>
  </si>
  <si>
    <t>1911040040</t>
  </si>
  <si>
    <t>CLARISA LIZANA</t>
  </si>
  <si>
    <t>1911040046</t>
  </si>
  <si>
    <t>DINDA SURYA UTAMI</t>
  </si>
  <si>
    <t>1911040064</t>
  </si>
  <si>
    <t>FADILLAH AULIA</t>
  </si>
  <si>
    <t>1911040084</t>
  </si>
  <si>
    <t>IBNU MALIK RAMADHAN</t>
  </si>
  <si>
    <t>1911040105</t>
  </si>
  <si>
    <t>INDRIANI NUR KHOLIFAH</t>
  </si>
  <si>
    <t>1911040109</t>
  </si>
  <si>
    <t>LINTANG REKI PRATIWI</t>
  </si>
  <si>
    <t>1911040121</t>
  </si>
  <si>
    <t>M.HUSSEIN ABDULLOH</t>
  </si>
  <si>
    <t>1911040124</t>
  </si>
  <si>
    <t>MUHAMMAD RIZKY PRATAMA</t>
  </si>
  <si>
    <t>1911040139</t>
  </si>
  <si>
    <t>NINDA RISA RIZQIA</t>
  </si>
  <si>
    <t>1911040151</t>
  </si>
  <si>
    <t>ROHANA</t>
  </si>
  <si>
    <t>1911040199</t>
  </si>
  <si>
    <t>SALMA MAHDI WARDAH</t>
  </si>
  <si>
    <t>1911040201</t>
  </si>
  <si>
    <t>SANNICA PUTRI DENNA</t>
  </si>
  <si>
    <t>1911040202</t>
  </si>
  <si>
    <t>ULFA ELSIANA</t>
  </si>
  <si>
    <t>1911040224</t>
  </si>
  <si>
    <t>ADELLA AGUSTIN LIANDRA</t>
  </si>
  <si>
    <t>1911040246</t>
  </si>
  <si>
    <t>ALISTINA</t>
  </si>
  <si>
    <t>1911040256</t>
  </si>
  <si>
    <t>BASTIAN ARISANDI</t>
  </si>
  <si>
    <t>1911040286</t>
  </si>
  <si>
    <t>BELLA ANNISAFITRI</t>
  </si>
  <si>
    <t>1911040289</t>
  </si>
  <si>
    <t>DHEA ANGGITA PUTRI NINGTYAS</t>
  </si>
  <si>
    <t>1911040307</t>
  </si>
  <si>
    <t>DINDA ELSYTHA NURHANI</t>
  </si>
  <si>
    <t>1911040318</t>
  </si>
  <si>
    <t>EKA FITRIANI</t>
  </si>
  <si>
    <t>1911040325</t>
  </si>
  <si>
    <t>FADILATUL MUKARROMAH</t>
  </si>
  <si>
    <t>1911040335</t>
  </si>
  <si>
    <t>GITA RAHMA SAPUTRI</t>
  </si>
  <si>
    <t>1911040345</t>
  </si>
  <si>
    <t>INTAN PERMATA SARI</t>
  </si>
  <si>
    <t>1911040364</t>
  </si>
  <si>
    <t>ITA PUSPITA RINI</t>
  </si>
  <si>
    <t>1911040371</t>
  </si>
  <si>
    <t>KHOJIN TALIBAN</t>
  </si>
  <si>
    <t>1911040377</t>
  </si>
  <si>
    <t>LIDYA SALSABILA</t>
  </si>
  <si>
    <t>1911040382</t>
  </si>
  <si>
    <t>MIRA ANGGRAINI</t>
  </si>
  <si>
    <t>1911040402</t>
  </si>
  <si>
    <t>NADIRA IZZATI SEPTIANA</t>
  </si>
  <si>
    <t>1911040419</t>
  </si>
  <si>
    <t>OKTA PERMATASARI</t>
  </si>
  <si>
    <t>1911040439</t>
  </si>
  <si>
    <t>PUTRI NOVALINDA</t>
  </si>
  <si>
    <t>1911040444</t>
  </si>
  <si>
    <t>RIZKI ARUM PRATIWI</t>
  </si>
  <si>
    <t>1911040470</t>
  </si>
  <si>
    <t>SELAMET KEBRI SAPUTRA</t>
  </si>
  <si>
    <t>1911040480</t>
  </si>
  <si>
    <t>SUPIYAH</t>
  </si>
  <si>
    <t>1911040498</t>
  </si>
  <si>
    <t>ZELIKA MULYA PERMAI</t>
  </si>
  <si>
    <t>1911040521</t>
  </si>
  <si>
    <t>ALDA MITRA EVYANA</t>
  </si>
  <si>
    <t>1911060007</t>
  </si>
  <si>
    <t>FTK/PBIO</t>
  </si>
  <si>
    <t>ALFISYA RATU ARTI</t>
  </si>
  <si>
    <t>1911060009</t>
  </si>
  <si>
    <t>ALYAA FAADHILA KHOIRUNNISA</t>
  </si>
  <si>
    <t>1911060010</t>
  </si>
  <si>
    <t>AMI WIDIYASTUTI</t>
  </si>
  <si>
    <t>1911060012</t>
  </si>
  <si>
    <t>ANNISHA BUNGA FATHYA</t>
  </si>
  <si>
    <t>1911060019</t>
  </si>
  <si>
    <t>APISSIA PRIMA NINGSIH</t>
  </si>
  <si>
    <t>1911060021</t>
  </si>
  <si>
    <t>AZIZAH NURUL AINI</t>
  </si>
  <si>
    <t>1911060032</t>
  </si>
  <si>
    <t>BELLA KURNIA SARI</t>
  </si>
  <si>
    <t>1911060034</t>
  </si>
  <si>
    <t>BUNGA RADIKA INTAN</t>
  </si>
  <si>
    <t>1911060035</t>
  </si>
  <si>
    <t>CERLI ANJARSARI</t>
  </si>
  <si>
    <t>1911060036</t>
  </si>
  <si>
    <t>CINDI PITALOKA</t>
  </si>
  <si>
    <t>1911060038</t>
  </si>
  <si>
    <t>CINDY EYNA RIFTA</t>
  </si>
  <si>
    <t>1911060039</t>
  </si>
  <si>
    <t>CLARA APRIYANTI</t>
  </si>
  <si>
    <t>1911060041</t>
  </si>
  <si>
    <t>DAMARA MELLY ANI</t>
  </si>
  <si>
    <t>1911060043</t>
  </si>
  <si>
    <t>DELVIA ERIKA PUTRI</t>
  </si>
  <si>
    <t>1911060045</t>
  </si>
  <si>
    <t>DENTI AMELIA</t>
  </si>
  <si>
    <t>1911060047</t>
  </si>
  <si>
    <t>DESI HASANTI</t>
  </si>
  <si>
    <t>1911060048</t>
  </si>
  <si>
    <t>DESI ROSIANA</t>
  </si>
  <si>
    <t>1911060049</t>
  </si>
  <si>
    <t>DEVY SUSANTI</t>
  </si>
  <si>
    <t>1911060051</t>
  </si>
  <si>
    <t>DEWI ULIASARI</t>
  </si>
  <si>
    <t>1911060052</t>
  </si>
  <si>
    <t>1911060054</t>
  </si>
  <si>
    <t>DIANA ANGGRAINI</t>
  </si>
  <si>
    <t>1911060055</t>
  </si>
  <si>
    <t>DIANA UTAMI</t>
  </si>
  <si>
    <t>1911060056</t>
  </si>
  <si>
    <t>DINDA WARDHANI</t>
  </si>
  <si>
    <t>1911060059</t>
  </si>
  <si>
    <t>DITA OCTALIA</t>
  </si>
  <si>
    <t>1911060060</t>
  </si>
  <si>
    <t>ECA YANTI</t>
  </si>
  <si>
    <t>1911060061</t>
  </si>
  <si>
    <t>EKA MEILINA</t>
  </si>
  <si>
    <t>1911060064</t>
  </si>
  <si>
    <t>ELSA HESTY MIRANI</t>
  </si>
  <si>
    <t>1911060069</t>
  </si>
  <si>
    <t>ELY SUKMAWATI</t>
  </si>
  <si>
    <t>1911060070</t>
  </si>
  <si>
    <t>ERICO RAYHAN SUGIANTO</t>
  </si>
  <si>
    <t>1911060074</t>
  </si>
  <si>
    <t>HAIKAL AL FARIZI</t>
  </si>
  <si>
    <t>1911060090</t>
  </si>
  <si>
    <t>HIDAYAH BORU REGAR</t>
  </si>
  <si>
    <t>1911060093</t>
  </si>
  <si>
    <t>MELLA ROSE WIJAYANTI</t>
  </si>
  <si>
    <t>1911060136</t>
  </si>
  <si>
    <t>IMANIAR DWI LESTARI</t>
  </si>
  <si>
    <t>1911060333</t>
  </si>
  <si>
    <t>INTAN RAHMAWATI</t>
  </si>
  <si>
    <t>1911060337</t>
  </si>
  <si>
    <t>ISNA DIANA</t>
  </si>
  <si>
    <t>1911060339</t>
  </si>
  <si>
    <t>IZZA RAHMAWATI</t>
  </si>
  <si>
    <t>1911060340</t>
  </si>
  <si>
    <t>PRADITA ANGGUN KUSUMA DEWI</t>
  </si>
  <si>
    <t>1911060397</t>
  </si>
  <si>
    <t>WIDYA RIZKA</t>
  </si>
  <si>
    <t>1911060451</t>
  </si>
  <si>
    <t>WINDA RIYANA</t>
  </si>
  <si>
    <t>1911060453</t>
  </si>
  <si>
    <t>WINDY APRILIANI</t>
  </si>
  <si>
    <t>1911060454</t>
  </si>
  <si>
    <t>YESI ROHMADONA</t>
  </si>
  <si>
    <t>1911060456</t>
  </si>
  <si>
    <t>YOVI ICA SAPUTRI</t>
  </si>
  <si>
    <t>1911060458</t>
  </si>
  <si>
    <t>YULISA</t>
  </si>
  <si>
    <t>1911060459</t>
  </si>
  <si>
    <t>ZANUBA HANA HAFIZHAH</t>
  </si>
  <si>
    <t>1911060462</t>
  </si>
  <si>
    <t>AGGUNG LAKSANA PUTRA</t>
  </si>
  <si>
    <t>1911060003</t>
  </si>
  <si>
    <t>AGUS WINANTO</t>
  </si>
  <si>
    <t>1911060004</t>
  </si>
  <si>
    <t>DENNI</t>
  </si>
  <si>
    <t>1911060046</t>
  </si>
  <si>
    <t>EVI NURLELA DEWI</t>
  </si>
  <si>
    <t>1911060078</t>
  </si>
  <si>
    <t>EVI ROZAIDAH</t>
  </si>
  <si>
    <t>1911060079</t>
  </si>
  <si>
    <t>FATIKA RAHMADANI</t>
  </si>
  <si>
    <t>1911060083</t>
  </si>
  <si>
    <t>FEBRY FRENDIKA</t>
  </si>
  <si>
    <t>1911060086</t>
  </si>
  <si>
    <t>HEVI HANDRIYATUL MABRUROH</t>
  </si>
  <si>
    <t>1911060092</t>
  </si>
  <si>
    <t>ICA KRISTI UTAMI</t>
  </si>
  <si>
    <t>1911060094</t>
  </si>
  <si>
    <t>INAYATI NURHANIFAH</t>
  </si>
  <si>
    <t>1911060098</t>
  </si>
  <si>
    <t>INDAH KHOIRUNNISA</t>
  </si>
  <si>
    <t>1911060101</t>
  </si>
  <si>
    <t>INDRI DAMAYANTI</t>
  </si>
  <si>
    <t>1911060102</t>
  </si>
  <si>
    <t>INTAN PUTRI PUSPITA SARI</t>
  </si>
  <si>
    <t>1911060104</t>
  </si>
  <si>
    <t>IRMA SARI</t>
  </si>
  <si>
    <t>1911060106</t>
  </si>
  <si>
    <t>JENY PUSPITA SARI</t>
  </si>
  <si>
    <t>1911060108</t>
  </si>
  <si>
    <t>KHARISMA NOVRIANI PANGESTU</t>
  </si>
  <si>
    <t>1911060111</t>
  </si>
  <si>
    <t>KHUSNUL KHOTIMAH</t>
  </si>
  <si>
    <t>1911060113</t>
  </si>
  <si>
    <t>LAELATUS SANIA</t>
  </si>
  <si>
    <t>1911060114</t>
  </si>
  <si>
    <t>LATANSHA NABILLA</t>
  </si>
  <si>
    <t>1911060116</t>
  </si>
  <si>
    <t>LISMIA NABILLA</t>
  </si>
  <si>
    <t>1911060120</t>
  </si>
  <si>
    <t>MAYA AROFA RAHMATUKA</t>
  </si>
  <si>
    <t>1911060130</t>
  </si>
  <si>
    <t>MAYCHA ERLIANA SARI</t>
  </si>
  <si>
    <t>1911060131</t>
  </si>
  <si>
    <t>MEISELI MAHARANI</t>
  </si>
  <si>
    <t>1911060133</t>
  </si>
  <si>
    <t>MELIA ANTITA PUTRI</t>
  </si>
  <si>
    <t>1911060134</t>
  </si>
  <si>
    <t>MELIA DWI LESTARI</t>
  </si>
  <si>
    <t>1911060135</t>
  </si>
  <si>
    <t>MUTIATUN SOLEHAH</t>
  </si>
  <si>
    <t>1911060146</t>
  </si>
  <si>
    <t>MUZDALIFA</t>
  </si>
  <si>
    <t>1911060147</t>
  </si>
  <si>
    <t>NANDA ARTA ISMIOLIYEN</t>
  </si>
  <si>
    <t>1911060153</t>
  </si>
  <si>
    <t>NAURA SHAFIRA RAMADHANTY</t>
  </si>
  <si>
    <t>1911060154</t>
  </si>
  <si>
    <t>NICE ARDIANA</t>
  </si>
  <si>
    <t>1911060155</t>
  </si>
  <si>
    <t>NUR HARYATI</t>
  </si>
  <si>
    <t>1911060158</t>
  </si>
  <si>
    <t>NUR LINDA FEBRIANI</t>
  </si>
  <si>
    <t>1911060159</t>
  </si>
  <si>
    <t>NURBAITI SEFTIYANI</t>
  </si>
  <si>
    <t>1911060161</t>
  </si>
  <si>
    <t>NURMAYANI HASANAH</t>
  </si>
  <si>
    <t>1911060162</t>
  </si>
  <si>
    <t>NURUL ANISA</t>
  </si>
  <si>
    <t>1911060163</t>
  </si>
  <si>
    <t>MAR`ATUS SHOLEHAH</t>
  </si>
  <si>
    <t>1911060357</t>
  </si>
  <si>
    <t>ULFATUN HASANAH</t>
  </si>
  <si>
    <t>1911060441</t>
  </si>
  <si>
    <t>ULPA MELIANTI</t>
  </si>
  <si>
    <t>1911060442</t>
  </si>
  <si>
    <t>VANISA OKTAVIANI ADITYA</t>
  </si>
  <si>
    <t>1911060444</t>
  </si>
  <si>
    <t>VIKA PUSPITA</t>
  </si>
  <si>
    <t>1911060447</t>
  </si>
  <si>
    <t>VINA PUSPITA LIA</t>
  </si>
  <si>
    <t>1911060448</t>
  </si>
  <si>
    <t>WIDYA BISMI RAMADANI</t>
  </si>
  <si>
    <t>1911060450</t>
  </si>
  <si>
    <t>YUNI ANGGRAENI</t>
  </si>
  <si>
    <t>1911060460</t>
  </si>
  <si>
    <t>ORYVIA KAFKA TABHITA YODA</t>
  </si>
  <si>
    <t>1911060166</t>
  </si>
  <si>
    <t>ROHAIDA  AINI</t>
  </si>
  <si>
    <t>1911060185</t>
  </si>
  <si>
    <t>ROSITA NOVOLIA</t>
  </si>
  <si>
    <t>1911060189</t>
  </si>
  <si>
    <t>SAFFANA BALQIS</t>
  </si>
  <si>
    <t>1911060191</t>
  </si>
  <si>
    <t>SAGITA NIA MARFUAH</t>
  </si>
  <si>
    <t>1911060192</t>
  </si>
  <si>
    <t>SANTI NURAFIANI</t>
  </si>
  <si>
    <t>1911060195</t>
  </si>
  <si>
    <t>SELVIANA WULANDARI</t>
  </si>
  <si>
    <t>1911060197</t>
  </si>
  <si>
    <t>SEPHIA WINNE OCTAVIA</t>
  </si>
  <si>
    <t>1911060198</t>
  </si>
  <si>
    <t>SEVI RIA DAMAYANTI</t>
  </si>
  <si>
    <t>1911060199</t>
  </si>
  <si>
    <t>SHELA APRIANITA</t>
  </si>
  <si>
    <t>1911060202</t>
  </si>
  <si>
    <t>SHELY VENIA SARY</t>
  </si>
  <si>
    <t>1911060203</t>
  </si>
  <si>
    <t>SHERLY QHOTIFA</t>
  </si>
  <si>
    <t>1911060206</t>
  </si>
  <si>
    <t>SHINTIA AMBARWATI</t>
  </si>
  <si>
    <t>1911060207</t>
  </si>
  <si>
    <t>SINDI PUTRI PERTIWI</t>
  </si>
  <si>
    <t>1911060208</t>
  </si>
  <si>
    <t>SITI MA`RIFAH</t>
  </si>
  <si>
    <t>1911060214</t>
  </si>
  <si>
    <t>SITI NURJANAH</t>
  </si>
  <si>
    <t>1911060215</t>
  </si>
  <si>
    <t>SUHERNI</t>
  </si>
  <si>
    <t>1911060216</t>
  </si>
  <si>
    <t>TSAMARA KURNIA SAFITRI</t>
  </si>
  <si>
    <t>1911060222</t>
  </si>
  <si>
    <t>WULANDARI</t>
  </si>
  <si>
    <t>1911060232</t>
  </si>
  <si>
    <t>YAUMI KHUROTUL AINI</t>
  </si>
  <si>
    <t>1911060233</t>
  </si>
  <si>
    <t>YENI APRILYANI</t>
  </si>
  <si>
    <t>1911060234</t>
  </si>
  <si>
    <t>YENI YULYANA</t>
  </si>
  <si>
    <t>1911060235</t>
  </si>
  <si>
    <t>YOLANDA PUTRI</t>
  </si>
  <si>
    <t>1911060236</t>
  </si>
  <si>
    <t>YUMITHA BERTIANA</t>
  </si>
  <si>
    <t>1911060238</t>
  </si>
  <si>
    <t>YUNITA RAMAYANTI</t>
  </si>
  <si>
    <t>1911060239</t>
  </si>
  <si>
    <t>ADILIA HUSNUL KHOTIMAH</t>
  </si>
  <si>
    <t>1911060242</t>
  </si>
  <si>
    <t>AGISTA AMALIA</t>
  </si>
  <si>
    <t>1911060244</t>
  </si>
  <si>
    <t>DAFFA RAHMANDA ASNAWI</t>
  </si>
  <si>
    <t>1911060271</t>
  </si>
  <si>
    <t>DIAN ERNI SILFIA</t>
  </si>
  <si>
    <t>1911060278</t>
  </si>
  <si>
    <t>EKI OKTA NUGRAHA</t>
  </si>
  <si>
    <t>1911060292</t>
  </si>
  <si>
    <t>FAHMI MUHARROM</t>
  </si>
  <si>
    <t>1911060301</t>
  </si>
  <si>
    <t>FAKHRI JULYASRI</t>
  </si>
  <si>
    <t>1911060302</t>
  </si>
  <si>
    <t>ICHA APRIANI</t>
  </si>
  <si>
    <t>1911060332</t>
  </si>
  <si>
    <t>JIHAN LUTHFIANISAH</t>
  </si>
  <si>
    <t>1911060343</t>
  </si>
  <si>
    <t>LILI APRIANTI</t>
  </si>
  <si>
    <t>1911060352</t>
  </si>
  <si>
    <t>MELIYANA</t>
  </si>
  <si>
    <t>1911060363</t>
  </si>
  <si>
    <t>NABILA MUHARRANI FAHDA</t>
  </si>
  <si>
    <t>1911060374</t>
  </si>
  <si>
    <t>SITI LAMIAH</t>
  </si>
  <si>
    <t>1911060433</t>
  </si>
  <si>
    <t>SITI NURAINI</t>
  </si>
  <si>
    <t>1911060434</t>
  </si>
  <si>
    <t>SITI NURFATIMAH</t>
  </si>
  <si>
    <t>1911060435</t>
  </si>
  <si>
    <t xml:space="preserve">SUZANNA WATI </t>
  </si>
  <si>
    <t>1911060437</t>
  </si>
  <si>
    <t>TRI AYUNI</t>
  </si>
  <si>
    <t>1911060439</t>
  </si>
  <si>
    <t>TRIYANA SUGIYARTI</t>
  </si>
  <si>
    <t>1911060440</t>
  </si>
  <si>
    <t>VENI PANGESTU</t>
  </si>
  <si>
    <t>1911060445</t>
  </si>
  <si>
    <t>YUNI FITRIANI</t>
  </si>
  <si>
    <t>1911060461</t>
  </si>
  <si>
    <t>M. FIRMAN PAMUNGKAS</t>
  </si>
  <si>
    <t>1911060123</t>
  </si>
  <si>
    <t>M. RIFQI RIZKILLAH</t>
  </si>
  <si>
    <t>1911060124</t>
  </si>
  <si>
    <t>PRATIWI</t>
  </si>
  <si>
    <t>1911060168</t>
  </si>
  <si>
    <t>RONALDI WILSON</t>
  </si>
  <si>
    <t>1911060187</t>
  </si>
  <si>
    <t>RONY RAMADHAN</t>
  </si>
  <si>
    <t>1911060188</t>
  </si>
  <si>
    <t>AJENG KUSWISNU WARDANI</t>
  </si>
  <si>
    <t>1911060246</t>
  </si>
  <si>
    <t>ALWIS YUDA PRATAMA</t>
  </si>
  <si>
    <t>1911060248</t>
  </si>
  <si>
    <t>ALYSA LUTFHI AURORA</t>
  </si>
  <si>
    <t>1911060249</t>
  </si>
  <si>
    <t>ANA FITRIA</t>
  </si>
  <si>
    <t>1911060251</t>
  </si>
  <si>
    <t>ANGGUN FEBRIYANA</t>
  </si>
  <si>
    <t>1911060253</t>
  </si>
  <si>
    <t>ANI MUJIANTI</t>
  </si>
  <si>
    <t>1911060254</t>
  </si>
  <si>
    <t>ANIS JAGAN FATMAWATI</t>
  </si>
  <si>
    <t>1911060256</t>
  </si>
  <si>
    <t>ANITA AGESTINA SUBIYANTO</t>
  </si>
  <si>
    <t>1911060258</t>
  </si>
  <si>
    <t>ANNISA WIDIYA NINGSIH</t>
  </si>
  <si>
    <t>1911060259</t>
  </si>
  <si>
    <t>AYUNI RAHMAWATI</t>
  </si>
  <si>
    <t>1911060266</t>
  </si>
  <si>
    <t>CITRA ARIZA</t>
  </si>
  <si>
    <t>1911060269</t>
  </si>
  <si>
    <t>CUT MARLINDA SURANI</t>
  </si>
  <si>
    <t>1911060270</t>
  </si>
  <si>
    <t>DELLA DWI RIYANTI</t>
  </si>
  <si>
    <t>1911060272</t>
  </si>
  <si>
    <t>DELTA APRILA</t>
  </si>
  <si>
    <t>1911060273</t>
  </si>
  <si>
    <t>DELVA AYU CANTIKA</t>
  </si>
  <si>
    <t>1911060274</t>
  </si>
  <si>
    <t>DEPI OKTARINA</t>
  </si>
  <si>
    <t>1911060275</t>
  </si>
  <si>
    <t>DESI AZIYA FITRI</t>
  </si>
  <si>
    <t>1911060276</t>
  </si>
  <si>
    <t>DINA AULIYA</t>
  </si>
  <si>
    <t>1911060279</t>
  </si>
  <si>
    <t>DINA ELISA</t>
  </si>
  <si>
    <t>1911060280</t>
  </si>
  <si>
    <t>DINDA SAPUTRI</t>
  </si>
  <si>
    <t>1911060281</t>
  </si>
  <si>
    <t>DINI RAHMAWATI</t>
  </si>
  <si>
    <t>1911060282</t>
  </si>
  <si>
    <t>DINI SEKAR PRASASTI</t>
  </si>
  <si>
    <t>1911060283</t>
  </si>
  <si>
    <t>DWI RAHMA PELITA</t>
  </si>
  <si>
    <t>1911060286</t>
  </si>
  <si>
    <t>DWI RISTIKA YULIANI</t>
  </si>
  <si>
    <t>1911060287</t>
  </si>
  <si>
    <t>DWI WAHYU NINGSIH</t>
  </si>
  <si>
    <t>1911060288</t>
  </si>
  <si>
    <t>DYAH AYU SETIARINI</t>
  </si>
  <si>
    <t>1911060289</t>
  </si>
  <si>
    <t>EKA SEPTIAWATI</t>
  </si>
  <si>
    <t>1911060291</t>
  </si>
  <si>
    <t>ELLA HAYATI</t>
  </si>
  <si>
    <t>1911060293</t>
  </si>
  <si>
    <t>ELLIZHA APRILLA HARAHAP</t>
  </si>
  <si>
    <t>1911060294</t>
  </si>
  <si>
    <t>ELSINTA TISAN</t>
  </si>
  <si>
    <t>1911060295</t>
  </si>
  <si>
    <t>ENDAH PRATIWI</t>
  </si>
  <si>
    <t>1911060296</t>
  </si>
  <si>
    <t>ESTI SETIANI</t>
  </si>
  <si>
    <t>1911060300</t>
  </si>
  <si>
    <t>FARHAN</t>
  </si>
  <si>
    <t>1911060304</t>
  </si>
  <si>
    <t>1911060398</t>
  </si>
  <si>
    <t>SALSABILA APRILIANI</t>
  </si>
  <si>
    <t>1911060424</t>
  </si>
  <si>
    <t>SELVI KARTIKASARI</t>
  </si>
  <si>
    <t>1911060426</t>
  </si>
  <si>
    <t>SEPTIYA ANGELINA GHANDI</t>
  </si>
  <si>
    <t>1911060427</t>
  </si>
  <si>
    <t>SHERLIN YULIANI</t>
  </si>
  <si>
    <t>1911060429</t>
  </si>
  <si>
    <t>SILVIA SANTIKA</t>
  </si>
  <si>
    <t>1911060430</t>
  </si>
  <si>
    <t>SISTIA YULIARTI</t>
  </si>
  <si>
    <t>1911060432</t>
  </si>
  <si>
    <t>ARIMA NOVIANTI</t>
  </si>
  <si>
    <t>1911060022</t>
  </si>
  <si>
    <t>ARRA PUTRI AULIA</t>
  </si>
  <si>
    <t>1911060025</t>
  </si>
  <si>
    <t>AVIVA ADELIA FIRMANTI</t>
  </si>
  <si>
    <t>1911060026</t>
  </si>
  <si>
    <t>DHEANA MAGISTRA</t>
  </si>
  <si>
    <t>1911060053</t>
  </si>
  <si>
    <t>QONITA BAGUMA PUTRI</t>
  </si>
  <si>
    <t>1911060171</t>
  </si>
  <si>
    <t>QUSWATUL QOIRIA</t>
  </si>
  <si>
    <t>1911060172</t>
  </si>
  <si>
    <t>ENGGITIA WULAN SUCI</t>
  </si>
  <si>
    <t>1911060298</t>
  </si>
  <si>
    <t>ENI KURNIA SARI</t>
  </si>
  <si>
    <t>1911060299</t>
  </si>
  <si>
    <t>FAQUITA MEGA UTARI</t>
  </si>
  <si>
    <t>1911060303</t>
  </si>
  <si>
    <t>FATIMATUS SUHROH</t>
  </si>
  <si>
    <t>1911060305</t>
  </si>
  <si>
    <t>FEBY ZULPA DEWI</t>
  </si>
  <si>
    <t>1911060307</t>
  </si>
  <si>
    <t>FERA</t>
  </si>
  <si>
    <t>1911060310</t>
  </si>
  <si>
    <t>FERDINAN SANJAYA</t>
  </si>
  <si>
    <t>1911060311</t>
  </si>
  <si>
    <t>FIDIA DIAH AYUNI</t>
  </si>
  <si>
    <t>1911060312</t>
  </si>
  <si>
    <t>FINADIA FIRDAUS</t>
  </si>
  <si>
    <t>1911060314</t>
  </si>
  <si>
    <t>FINKA ALZI KAIZARIANI</t>
  </si>
  <si>
    <t>1911060315</t>
  </si>
  <si>
    <t>FIQIA AQIDAH</t>
  </si>
  <si>
    <t>1911060316</t>
  </si>
  <si>
    <t>FIRATITI ARDIYANTI</t>
  </si>
  <si>
    <t>1911060317</t>
  </si>
  <si>
    <t>FITRIA RAMADANI</t>
  </si>
  <si>
    <t>1911060319</t>
  </si>
  <si>
    <t>FITRILIA NURJANAH</t>
  </si>
  <si>
    <t>1911060320</t>
  </si>
  <si>
    <t>HANIFAH NUR FAUZIAH</t>
  </si>
  <si>
    <t>1911060321</t>
  </si>
  <si>
    <t>HANIY MASRUROH</t>
  </si>
  <si>
    <t>1911060322</t>
  </si>
  <si>
    <t>HAPPY PRADANA PUTRI</t>
  </si>
  <si>
    <t>1911060323</t>
  </si>
  <si>
    <t>HELGA TIARA</t>
  </si>
  <si>
    <t>1911060326</t>
  </si>
  <si>
    <t>HESTI APRIANI</t>
  </si>
  <si>
    <t>1911060330</t>
  </si>
  <si>
    <t>INTAN MAULIYA</t>
  </si>
  <si>
    <t>1911060336</t>
  </si>
  <si>
    <t>JENIA HENDISKA</t>
  </si>
  <si>
    <t>1911060341</t>
  </si>
  <si>
    <t>JUNIAR NUR ALFIAH</t>
  </si>
  <si>
    <t>1911060344</t>
  </si>
  <si>
    <t>KAHUD MIDDYA</t>
  </si>
  <si>
    <t>1911060345</t>
  </si>
  <si>
    <t>LAILAHTUL KHUSNIYAH</t>
  </si>
  <si>
    <t>1911060347</t>
  </si>
  <si>
    <t>LAILATUL OKTARI</t>
  </si>
  <si>
    <t>1911060348</t>
  </si>
  <si>
    <t>LAILY ROHMAWATI</t>
  </si>
  <si>
    <t>1911060349</t>
  </si>
  <si>
    <t>LANA FAUZIA</t>
  </si>
  <si>
    <t>1911060350</t>
  </si>
  <si>
    <t>LIA TRI WAHYUNI</t>
  </si>
  <si>
    <t>1911060351</t>
  </si>
  <si>
    <t>LINA SUSANTI</t>
  </si>
  <si>
    <t>1911060354</t>
  </si>
  <si>
    <t>LILIS OKTAVIA</t>
  </si>
  <si>
    <t>1911060355</t>
  </si>
  <si>
    <t>MARCELLLINO ANGELO HARIYANTO</t>
  </si>
  <si>
    <t>1911060358</t>
  </si>
  <si>
    <t>MARLINA</t>
  </si>
  <si>
    <t>1911060360</t>
  </si>
  <si>
    <t>RINANDA SINTIA DEWI</t>
  </si>
  <si>
    <t>1911060415</t>
  </si>
  <si>
    <t>RISKA GUSTI YANI</t>
  </si>
  <si>
    <t>1911060416</t>
  </si>
  <si>
    <t>RISKI UTAMI</t>
  </si>
  <si>
    <t>1911060418</t>
  </si>
  <si>
    <t>RIZKI ROM BANIYASIH</t>
  </si>
  <si>
    <t>1911060420</t>
  </si>
  <si>
    <t>RONIAWATI</t>
  </si>
  <si>
    <t>1911060421</t>
  </si>
  <si>
    <t>SALSABELLA</t>
  </si>
  <si>
    <t>1911060423</t>
  </si>
  <si>
    <t>SAVERO BUJA ANANDA</t>
  </si>
  <si>
    <t>1911060425</t>
  </si>
  <si>
    <t>AFFIFAH FEBRIANI</t>
  </si>
  <si>
    <t>1911060002</t>
  </si>
  <si>
    <t>ANNISA GUSTIANA</t>
  </si>
  <si>
    <t>1911060017</t>
  </si>
  <si>
    <t>RETNA SARI</t>
  </si>
  <si>
    <t>1911060180</t>
  </si>
  <si>
    <t>RIA ZULFA</t>
  </si>
  <si>
    <t>1911060182</t>
  </si>
  <si>
    <t>ARI NURMANSYAH</t>
  </si>
  <si>
    <t>1911060260</t>
  </si>
  <si>
    <t>ARIE NURHIDAYANTO</t>
  </si>
  <si>
    <t>1911060262</t>
  </si>
  <si>
    <t>AULIYA NUR MASRUROH</t>
  </si>
  <si>
    <t>1911060264</t>
  </si>
  <si>
    <t>HARIS FATHUR RAHMAN</t>
  </si>
  <si>
    <t>1911060324</t>
  </si>
  <si>
    <t>MEGA SILVIYA</t>
  </si>
  <si>
    <t>1911060361</t>
  </si>
  <si>
    <t>MELITANIA</t>
  </si>
  <si>
    <t>1911060362</t>
  </si>
  <si>
    <t>MELSI OKTAMALIA</t>
  </si>
  <si>
    <t>1911060364</t>
  </si>
  <si>
    <t>MERTA LIZA</t>
  </si>
  <si>
    <t>1911060365</t>
  </si>
  <si>
    <t>1911060366</t>
  </si>
  <si>
    <t>MIFTAKHUL HIDAYAH</t>
  </si>
  <si>
    <t>1911060368</t>
  </si>
  <si>
    <t>MIRDA SABILA</t>
  </si>
  <si>
    <t>1911060370</t>
  </si>
  <si>
    <t>MUFIAH AULIA</t>
  </si>
  <si>
    <t>1911060371</t>
  </si>
  <si>
    <t>MUTIARA ARDA RIZAINI</t>
  </si>
  <si>
    <t>1911060373</t>
  </si>
  <si>
    <t>NADIA OKTAVIA</t>
  </si>
  <si>
    <t>1911060375</t>
  </si>
  <si>
    <t>NADYLA MAULYDAZAHARA</t>
  </si>
  <si>
    <t>1911060376</t>
  </si>
  <si>
    <t>NANA LISTARI</t>
  </si>
  <si>
    <t>1911060377</t>
  </si>
  <si>
    <t>NENG LUGITA WATI</t>
  </si>
  <si>
    <t>1911060380</t>
  </si>
  <si>
    <t>NERISKA EKA NABILLA</t>
  </si>
  <si>
    <t>1911060381</t>
  </si>
  <si>
    <t>NESA FITRIANI FAHRIA</t>
  </si>
  <si>
    <t>1911060382</t>
  </si>
  <si>
    <t>NITA YULIANTI</t>
  </si>
  <si>
    <t>1911060387</t>
  </si>
  <si>
    <t>NOVA DWI MARANTIKA</t>
  </si>
  <si>
    <t>1911060388</t>
  </si>
  <si>
    <t>NOVI EKA LESTARI</t>
  </si>
  <si>
    <t>1911060389</t>
  </si>
  <si>
    <t>NUR APRIYANI</t>
  </si>
  <si>
    <t>1911060391</t>
  </si>
  <si>
    <t>NURUL FATIMAH</t>
  </si>
  <si>
    <t>1911060394</t>
  </si>
  <si>
    <t>PEGI APRIANTI</t>
  </si>
  <si>
    <t>1911060395</t>
  </si>
  <si>
    <t>PINGCY WEANCE A.W</t>
  </si>
  <si>
    <t>1911060396</t>
  </si>
  <si>
    <t>PUTRI KINASIH</t>
  </si>
  <si>
    <t>1911060399</t>
  </si>
  <si>
    <t>PUTRI MARTILESA</t>
  </si>
  <si>
    <t>1911060400</t>
  </si>
  <si>
    <t>RACHMATIKA WIJAYANTI</t>
  </si>
  <si>
    <t>1911060401</t>
  </si>
  <si>
    <t>RAHMITA USWATUN HASANAH</t>
  </si>
  <si>
    <t>1911060403</t>
  </si>
  <si>
    <t>RAINA MAHARANI</t>
  </si>
  <si>
    <t>1911060404</t>
  </si>
  <si>
    <t>RATIH AGUSTINA</t>
  </si>
  <si>
    <t>1911060405</t>
  </si>
  <si>
    <t>RATNA SARI DEWI</t>
  </si>
  <si>
    <t>1911060406</t>
  </si>
  <si>
    <t>REFINA ANINDITA</t>
  </si>
  <si>
    <t>1911060407</t>
  </si>
  <si>
    <t>REKHA AZHRA FAUZA</t>
  </si>
  <si>
    <t>1911060408</t>
  </si>
  <si>
    <t>RENATA WULANDARI</t>
  </si>
  <si>
    <t>1911060409</t>
  </si>
  <si>
    <t>RETNO AYU JULITASARI</t>
  </si>
  <si>
    <t>1911060411</t>
  </si>
  <si>
    <t>TONI EFRIYANDIKA</t>
  </si>
  <si>
    <t>1911060438</t>
  </si>
  <si>
    <t>WAHYU BIMA ALRADES</t>
  </si>
  <si>
    <t>1911060449</t>
  </si>
  <si>
    <t>YORI PRATIWI</t>
  </si>
  <si>
    <t>1911060457</t>
  </si>
  <si>
    <t>ZULFA ARDHI WIDHI MARZUKI</t>
  </si>
  <si>
    <t>1911060463</t>
  </si>
  <si>
    <t>ALFIN SHAMIEL</t>
  </si>
  <si>
    <t>1931020005</t>
  </si>
  <si>
    <t>FU/SAA</t>
  </si>
  <si>
    <t>ELSA TRI NOVIANA</t>
  </si>
  <si>
    <t>1931020015</t>
  </si>
  <si>
    <t>IRMA SHINTIA</t>
  </si>
  <si>
    <t>1931020026</t>
  </si>
  <si>
    <t>KHALID NOOR HASAN</t>
  </si>
  <si>
    <t>1931020027</t>
  </si>
  <si>
    <t>M. RINALDI RAMDHAN</t>
  </si>
  <si>
    <t>1931020029</t>
  </si>
  <si>
    <t>RISKA  AGUSTINA</t>
  </si>
  <si>
    <t>1931020052</t>
  </si>
  <si>
    <t>RUDI KURNIAWAN</t>
  </si>
  <si>
    <t>1931020053</t>
  </si>
  <si>
    <t>SAYID NIZAR FATIH BAIDILLAH AL DJUFRI</t>
  </si>
  <si>
    <t>1931020054</t>
  </si>
  <si>
    <t>SENA ABDILLAH SYAKUR</t>
  </si>
  <si>
    <t>1931020055</t>
  </si>
  <si>
    <t>SITA RISMALA</t>
  </si>
  <si>
    <t>1931020059</t>
  </si>
  <si>
    <t>SYIFA SAFIRA</t>
  </si>
  <si>
    <t>1931020060</t>
  </si>
  <si>
    <t>AFIFATURRAKHMADANI</t>
  </si>
  <si>
    <t>1931020066</t>
  </si>
  <si>
    <t>ARSIS TAWWA</t>
  </si>
  <si>
    <t>1931020067</t>
  </si>
  <si>
    <t>FEBY SAIDINA PUTRI</t>
  </si>
  <si>
    <t>1931020068</t>
  </si>
  <si>
    <t>MUHAMMAD VAREL VAHLEVY</t>
  </si>
  <si>
    <t>1931020070</t>
  </si>
  <si>
    <t>OKTA DIANI</t>
  </si>
  <si>
    <t>1931020071</t>
  </si>
  <si>
    <t>SASKIA OETARI</t>
  </si>
  <si>
    <t>1931020072</t>
  </si>
  <si>
    <t>MUHAMMAD NAZAR</t>
  </si>
  <si>
    <t>1931020079</t>
  </si>
  <si>
    <t>RIZKI ANDREANI</t>
  </si>
  <si>
    <t>VENDRIO ARTALEZA</t>
  </si>
  <si>
    <t>1931020083</t>
  </si>
  <si>
    <t>SALSABILA DWI FARAHDILLA</t>
  </si>
  <si>
    <t>1931020085</t>
  </si>
  <si>
    <t>EDGAR NISCARRIO ZEBUA</t>
  </si>
  <si>
    <t>MIKE ANDRINI</t>
  </si>
  <si>
    <t>1931020100</t>
  </si>
  <si>
    <t>NOVI PUSPITA SARI</t>
  </si>
  <si>
    <t>1931020105</t>
  </si>
  <si>
    <t>SINTIA</t>
  </si>
  <si>
    <t>1931020107</t>
  </si>
  <si>
    <t>ARIF</t>
  </si>
  <si>
    <t>1931020108</t>
  </si>
  <si>
    <t>ERNI APRILLIANI</t>
  </si>
  <si>
    <t>1931020112</t>
  </si>
  <si>
    <t>RIZKY BIMA KUSWARA</t>
  </si>
  <si>
    <t>1931020113</t>
  </si>
  <si>
    <t>YATI OKTAVIA</t>
  </si>
  <si>
    <t>1931020115</t>
  </si>
  <si>
    <t>KHOLI ALIFA</t>
  </si>
  <si>
    <t>1931020117</t>
  </si>
  <si>
    <t>SITI ASIAH</t>
  </si>
  <si>
    <t>1931020120</t>
  </si>
  <si>
    <t>BAGAS HERO ASRI PUTRA</t>
  </si>
  <si>
    <t>1931020146</t>
  </si>
  <si>
    <t>FALAHUDDIN HAMID</t>
  </si>
  <si>
    <t>1931020148</t>
  </si>
  <si>
    <t>ALTIN YUNITA</t>
  </si>
  <si>
    <t>1931020149</t>
  </si>
  <si>
    <t>DEWI NURJANNAH</t>
  </si>
  <si>
    <t>1931020150</t>
  </si>
  <si>
    <t>DIAN RATIH ASTUTI</t>
  </si>
  <si>
    <t>1931020151</t>
  </si>
  <si>
    <t>AHMAD FADILATUL HIFDZI</t>
  </si>
  <si>
    <t>1931020152</t>
  </si>
  <si>
    <t xml:space="preserve">Khairul Anam </t>
  </si>
  <si>
    <t>1931020087</t>
  </si>
  <si>
    <t>AHMAD HARUN ASRORI</t>
  </si>
  <si>
    <t>1931020088</t>
  </si>
  <si>
    <t>HAMID ANWAR SANUSI</t>
  </si>
  <si>
    <t>1931020089</t>
  </si>
  <si>
    <t>MUHAMMAD AZIZ TOPAN</t>
  </si>
  <si>
    <t>1931020090</t>
  </si>
  <si>
    <t>FARDY RAMADHAN</t>
  </si>
  <si>
    <t>1931020091</t>
  </si>
  <si>
    <t>RIZWANDA IPNU NAWAWI</t>
  </si>
  <si>
    <t>1931020092</t>
  </si>
  <si>
    <t>NIDA NADIATUL MUKAROMAH</t>
  </si>
  <si>
    <t>1931020093</t>
  </si>
  <si>
    <t>LUTHFIAH AZMIL FAUZY</t>
  </si>
  <si>
    <t>1931020094</t>
  </si>
  <si>
    <t>SHAUPIAH RIDONA</t>
  </si>
  <si>
    <t>1931020095</t>
  </si>
  <si>
    <t>UMY AISYAH RAMADINA</t>
  </si>
  <si>
    <t>1931020096</t>
  </si>
  <si>
    <t>CINDY NOVA RIYANTI</t>
  </si>
  <si>
    <t>1931020097</t>
  </si>
  <si>
    <t>FIRDAWAN</t>
  </si>
  <si>
    <t>1931020099</t>
  </si>
  <si>
    <t>PUTRA GILANG PRAYOGA</t>
  </si>
  <si>
    <t>1931020121</t>
  </si>
  <si>
    <t>MUHAMMAD AHZAMI RAFID</t>
  </si>
  <si>
    <t>1931020122</t>
  </si>
  <si>
    <t>NANDA JAKA PUTRA PRATAMA</t>
  </si>
  <si>
    <t>1931020123</t>
  </si>
  <si>
    <t>IQBAL MUSTOFA FATHURRAHMAN</t>
  </si>
  <si>
    <t>1931020124</t>
  </si>
  <si>
    <t>SIHABUDDIN</t>
  </si>
  <si>
    <t>1931020125</t>
  </si>
  <si>
    <t>DWI HANIF FEBRIANSYAH</t>
  </si>
  <si>
    <t>1931020126</t>
  </si>
  <si>
    <t>AYANG AJI PUTRA</t>
  </si>
  <si>
    <t>1931020127</t>
  </si>
  <si>
    <t>HANDOKO PUTRA SISWOYO</t>
  </si>
  <si>
    <t>1931020128</t>
  </si>
  <si>
    <t>HARNANG SETYADI</t>
  </si>
  <si>
    <t>1931020129</t>
  </si>
  <si>
    <t>MUHAMMAD KHAFIDZ TRISDIYANTO</t>
  </si>
  <si>
    <t>1931020130</t>
  </si>
  <si>
    <t>MUHAMMAD MAHFUDIN ZANJANI</t>
  </si>
  <si>
    <t>1931020131</t>
  </si>
  <si>
    <t>MUHAMMAD FAJAR</t>
  </si>
  <si>
    <t>1931020132</t>
  </si>
  <si>
    <t>MUHAMMAD AKBAR GALANG A</t>
  </si>
  <si>
    <t>1931020133</t>
  </si>
  <si>
    <t>HARIS ADNAN ALWI</t>
  </si>
  <si>
    <t>1931020134</t>
  </si>
  <si>
    <t>JOVAN DANIEL PRADANA KUSUMAYUDA PUTRA</t>
  </si>
  <si>
    <t>1931020135</t>
  </si>
  <si>
    <t>HAFIDZUN ALIM</t>
  </si>
  <si>
    <t>1931020136</t>
  </si>
  <si>
    <t>MUHAMMAD AGUS NURSYAMSI</t>
  </si>
  <si>
    <t>1931020137</t>
  </si>
  <si>
    <t>HERLI YANSAH</t>
  </si>
  <si>
    <t>1931020138</t>
  </si>
  <si>
    <t>MUHAMMAD ALFA SATRIO</t>
  </si>
  <si>
    <t>1931020139</t>
  </si>
  <si>
    <t>AHMAD REHAN</t>
  </si>
  <si>
    <t>1931030009</t>
  </si>
  <si>
    <t>FU/IAT</t>
  </si>
  <si>
    <t>ANISA RAHMAN</t>
  </si>
  <si>
    <t>1931030017</t>
  </si>
  <si>
    <t>ARNISSA FADILLA PUTRI</t>
  </si>
  <si>
    <t>1931030021</t>
  </si>
  <si>
    <t>BELLA SITA HANDAYANI</t>
  </si>
  <si>
    <t>1931030026</t>
  </si>
  <si>
    <t>DANI RAMADHAN EDITIA</t>
  </si>
  <si>
    <t>1931030029</t>
  </si>
  <si>
    <t>DERI HILMANUDIN</t>
  </si>
  <si>
    <t>1931030032</t>
  </si>
  <si>
    <t>DIAN SAPUTRA</t>
  </si>
  <si>
    <t>1931030035</t>
  </si>
  <si>
    <t>FANDHUTA DHAFA ALAYUBI</t>
  </si>
  <si>
    <t>1931030037</t>
  </si>
  <si>
    <t>NUR HUDAH</t>
  </si>
  <si>
    <t>1931030072</t>
  </si>
  <si>
    <t>PUNGKAS MARTADI</t>
  </si>
  <si>
    <t>1931030076</t>
  </si>
  <si>
    <t>RAHMA DEWI NUDIAH SARI</t>
  </si>
  <si>
    <t>1931030079</t>
  </si>
  <si>
    <t>RIKY HERMAWAN</t>
  </si>
  <si>
    <t>1931030084</t>
  </si>
  <si>
    <t>VIVI FIKRIATURROHMAH</t>
  </si>
  <si>
    <t>1931030110</t>
  </si>
  <si>
    <t>WIFAYATUL AMANI</t>
  </si>
  <si>
    <t>1931030114</t>
  </si>
  <si>
    <t>ABDUL FALAH</t>
  </si>
  <si>
    <t>1931030122</t>
  </si>
  <si>
    <t>EKA MEGAH LESTARI</t>
  </si>
  <si>
    <t>1931030133</t>
  </si>
  <si>
    <t>ELVITA HIDAYATI</t>
  </si>
  <si>
    <t>1931030134</t>
  </si>
  <si>
    <t>ILMAN NAFIAN HARAHAP</t>
  </si>
  <si>
    <t>1931030136</t>
  </si>
  <si>
    <t>JAINUDDIN</t>
  </si>
  <si>
    <t>1931030137</t>
  </si>
  <si>
    <t>LILIS SUMARNI</t>
  </si>
  <si>
    <t>1931030138</t>
  </si>
  <si>
    <t>MAETA SARI</t>
  </si>
  <si>
    <t>1931030140</t>
  </si>
  <si>
    <t>MUCHLIS ARDIANSYAH</t>
  </si>
  <si>
    <t>1931030143</t>
  </si>
  <si>
    <t>RISMA MARLINA</t>
  </si>
  <si>
    <t>1931030151</t>
  </si>
  <si>
    <t>RONAL FEBRIYAN</t>
  </si>
  <si>
    <t>1931030153</t>
  </si>
  <si>
    <t>SITI AFNINUR VITA SARI</t>
  </si>
  <si>
    <t>1931030164</t>
  </si>
  <si>
    <t>M. RIZKY FILARDHI</t>
  </si>
  <si>
    <t>1931030165</t>
  </si>
  <si>
    <t>MUHAMMAD HANIFAH ALFATHAH</t>
  </si>
  <si>
    <t>1931030167</t>
  </si>
  <si>
    <t>SURYA SAPUTRA</t>
  </si>
  <si>
    <t>1931030169</t>
  </si>
  <si>
    <t>RAHMA PUTRA WIJAYA</t>
  </si>
  <si>
    <t>1931030179</t>
  </si>
  <si>
    <t>ANDRIAN YAZID AR RIZQY</t>
  </si>
  <si>
    <t>1931030180</t>
  </si>
  <si>
    <t>AGIL ALAMSYAH</t>
  </si>
  <si>
    <t>1931030181</t>
  </si>
  <si>
    <t>REZA MAULANA</t>
  </si>
  <si>
    <t>1931030183</t>
  </si>
  <si>
    <t>SAVA AMALIA SUSANTO</t>
  </si>
  <si>
    <t>1931030189</t>
  </si>
  <si>
    <t>ZAINAL ABIDIN</t>
  </si>
  <si>
    <t>1931030191</t>
  </si>
  <si>
    <t>INTAN ROHAMAH</t>
  </si>
  <si>
    <t>1931030192</t>
  </si>
  <si>
    <t>MUHAMMAD NAUFAL AL FANDI</t>
  </si>
  <si>
    <t>1931030203</t>
  </si>
  <si>
    <t>ADAM DIANTORO</t>
  </si>
  <si>
    <t>1931030001</t>
  </si>
  <si>
    <t>AKMAD SOFVIAN</t>
  </si>
  <si>
    <t>1931030011</t>
  </si>
  <si>
    <t>ANDRIANI</t>
  </si>
  <si>
    <t>1931030015</t>
  </si>
  <si>
    <t>CALVIN GUNAWAN</t>
  </si>
  <si>
    <t>1931030028</t>
  </si>
  <si>
    <t>DESI ADISAPUTRI</t>
  </si>
  <si>
    <t>1931030033</t>
  </si>
  <si>
    <t>FARIDHA AZZAHRO</t>
  </si>
  <si>
    <t>1931030038</t>
  </si>
  <si>
    <t>HARIYANTI</t>
  </si>
  <si>
    <t>1931030044</t>
  </si>
  <si>
    <t>IQBAL NIZAR PERDANA</t>
  </si>
  <si>
    <t>1931030050</t>
  </si>
  <si>
    <t>KURNIA RAHAYU NINGSIH</t>
  </si>
  <si>
    <t>1931030055</t>
  </si>
  <si>
    <t>M. AFIF KHAIRULLAH</t>
  </si>
  <si>
    <t>1931030057</t>
  </si>
  <si>
    <t>MAHENDRA PRATAMA</t>
  </si>
  <si>
    <t>1931030058</t>
  </si>
  <si>
    <t>SITI KHAIRUN NISA</t>
  </si>
  <si>
    <t>1931030103</t>
  </si>
  <si>
    <t>DEVI FITRIYANI</t>
  </si>
  <si>
    <t>1931030131</t>
  </si>
  <si>
    <t>DIKI IRFAN RIFALDI</t>
  </si>
  <si>
    <t>1931030132</t>
  </si>
  <si>
    <t>EVA MUTDRIKA</t>
  </si>
  <si>
    <t>1931030135</t>
  </si>
  <si>
    <t>MELATUL ULFA HASANAH</t>
  </si>
  <si>
    <t>1931030142</t>
  </si>
  <si>
    <t>MUHAMMAD BUSTOMI AL-RASYID</t>
  </si>
  <si>
    <t>1931030144</t>
  </si>
  <si>
    <t>NURHIDAYAH YUSUP</t>
  </si>
  <si>
    <t>1931030146</t>
  </si>
  <si>
    <t>REGITA YUANDARI</t>
  </si>
  <si>
    <t>1931030149</t>
  </si>
  <si>
    <t>SAIFUL ANWAR</t>
  </si>
  <si>
    <t>1931030154</t>
  </si>
  <si>
    <t>ZAINUDDIN</t>
  </si>
  <si>
    <t>1931030158</t>
  </si>
  <si>
    <t>EKA OKTARIA SUBING</t>
  </si>
  <si>
    <t>1931030166</t>
  </si>
  <si>
    <t>ANNA DAMAYANTHI</t>
  </si>
  <si>
    <t>1931030171</t>
  </si>
  <si>
    <t>ASLINDA</t>
  </si>
  <si>
    <t>1931030172</t>
  </si>
  <si>
    <t>WAHID HAKIM AZZAKY</t>
  </si>
  <si>
    <t>1931030175</t>
  </si>
  <si>
    <t>DAVA PRATAMA</t>
  </si>
  <si>
    <t>1931030177</t>
  </si>
  <si>
    <t>SYARIF HIDAYATULLAH</t>
  </si>
  <si>
    <t>1931030182</t>
  </si>
  <si>
    <t>YESI AMALIA</t>
  </si>
  <si>
    <t>RENDI AFRIADI</t>
  </si>
  <si>
    <t>1931030190</t>
  </si>
  <si>
    <t>MUHAMMAD RIFKI AL-NAJIB</t>
  </si>
  <si>
    <t>1931030193</t>
  </si>
  <si>
    <t>SELLA NURUL HIDAYAH</t>
  </si>
  <si>
    <t>1931030194</t>
  </si>
  <si>
    <t>PUTRA SANDIKA</t>
  </si>
  <si>
    <t>1931030197</t>
  </si>
  <si>
    <t>ROHMA PUTRA WIJAYA</t>
  </si>
  <si>
    <t>1931030198</t>
  </si>
  <si>
    <t>AHMAD MUAFFIKI</t>
  </si>
  <si>
    <t>1931030200</t>
  </si>
  <si>
    <t>AMRUL ANSYAH</t>
  </si>
  <si>
    <t>1931030013</t>
  </si>
  <si>
    <t>ANUGRAH BANGSAWAN</t>
  </si>
  <si>
    <t>1931030019</t>
  </si>
  <si>
    <t>FATIMAH AL-AFIFAH</t>
  </si>
  <si>
    <t>1931030039</t>
  </si>
  <si>
    <t>IMAM JULIANTO</t>
  </si>
  <si>
    <t>1931030049</t>
  </si>
  <si>
    <t>IQBAL RAMADHON</t>
  </si>
  <si>
    <t>1931030051</t>
  </si>
  <si>
    <t>LIKA YUVITA</t>
  </si>
  <si>
    <t>1931030056</t>
  </si>
  <si>
    <t>MUHAMMAD FARHAN KHADAFI</t>
  </si>
  <si>
    <t>1931030065</t>
  </si>
  <si>
    <t>QORI NUR KHOLIS</t>
  </si>
  <si>
    <t>1931030078</t>
  </si>
  <si>
    <t>ROBIATUL ADAWIYAH</t>
  </si>
  <si>
    <t>1931030090</t>
  </si>
  <si>
    <t>SELTI ROHANA</t>
  </si>
  <si>
    <t>1931030095</t>
  </si>
  <si>
    <t>SELVI PANGESTY</t>
  </si>
  <si>
    <t>1931030096</t>
  </si>
  <si>
    <t>SITI SA`ADATUL MARWA</t>
  </si>
  <si>
    <t>1931030104</t>
  </si>
  <si>
    <t>VIVI AGUSTIA</t>
  </si>
  <si>
    <t>1931030109</t>
  </si>
  <si>
    <t>WAHYU CAHYA AJI</t>
  </si>
  <si>
    <t>1931030111</t>
  </si>
  <si>
    <t>ADAM FARHAN MALIKI</t>
  </si>
  <si>
    <t>1931030123</t>
  </si>
  <si>
    <t>ANDRIYA NINGSIH</t>
  </si>
  <si>
    <t>1931030126</t>
  </si>
  <si>
    <t>ASRI VANI PURWANTI</t>
  </si>
  <si>
    <t>1931030129</t>
  </si>
  <si>
    <t>DELLA MEGA WAHYULI</t>
  </si>
  <si>
    <t>1931030130</t>
  </si>
  <si>
    <t>M.ZAID ZHAFIER</t>
  </si>
  <si>
    <t>1931030139</t>
  </si>
  <si>
    <t>MANDALA PUTRA</t>
  </si>
  <si>
    <t>1931030141</t>
  </si>
  <si>
    <t>NIA NOVITA</t>
  </si>
  <si>
    <t>1931030145</t>
  </si>
  <si>
    <t>RAMA IRWANSYAH</t>
  </si>
  <si>
    <t>1931030148</t>
  </si>
  <si>
    <t>FAJAR EKA PUTRA</t>
  </si>
  <si>
    <t>1931030168</t>
  </si>
  <si>
    <t>MUHAMAD IBNU ANDESTA</t>
  </si>
  <si>
    <t>1931030170</t>
  </si>
  <si>
    <t>YUSRIL OKTA YULIAN</t>
  </si>
  <si>
    <t>1931030174</t>
  </si>
  <si>
    <t>SARMINA WATI</t>
  </si>
  <si>
    <t>1931030178</t>
  </si>
  <si>
    <t>RETNO AYU PALUPI</t>
  </si>
  <si>
    <t>1931030184</t>
  </si>
  <si>
    <t>DIMAS ALAN SAPUTRA</t>
  </si>
  <si>
    <t>1931030188</t>
  </si>
  <si>
    <t>AHMAD MURTADLO</t>
  </si>
  <si>
    <t>1931030195</t>
  </si>
  <si>
    <t>PINGKAN GEMILANG</t>
  </si>
  <si>
    <t>1931030196</t>
  </si>
  <si>
    <t>CYNDIANA RUSTIN PRATIWI</t>
  </si>
  <si>
    <t>1931030199</t>
  </si>
  <si>
    <t>EKA RAHAYU</t>
  </si>
  <si>
    <t>1931030201</t>
  </si>
  <si>
    <t>ADE SELVYANA</t>
  </si>
  <si>
    <t>1931040001</t>
  </si>
  <si>
    <t>FU/PPI</t>
  </si>
  <si>
    <t>CHICHA KHAYLA PUTRI WIBOWO</t>
  </si>
  <si>
    <t>1931040009</t>
  </si>
  <si>
    <t>DEWI RISTINA</t>
  </si>
  <si>
    <t>1931040012</t>
  </si>
  <si>
    <t>MUHAMMAD RAYHAN YUDA ATMAJA</t>
  </si>
  <si>
    <t>1931040033</t>
  </si>
  <si>
    <t>PUTRI TIA WIDIA NINGRUM</t>
  </si>
  <si>
    <t>1931040040</t>
  </si>
  <si>
    <t>REVINA PARDESI</t>
  </si>
  <si>
    <t>1931040044</t>
  </si>
  <si>
    <t>RIFKY KUSUMA</t>
  </si>
  <si>
    <t>1931040045</t>
  </si>
  <si>
    <t>RIZAL PERMANA</t>
  </si>
  <si>
    <t>1931040048</t>
  </si>
  <si>
    <t>SYALLWA AZZRIL SAPUTRI</t>
  </si>
  <si>
    <t>1931040059</t>
  </si>
  <si>
    <t>TAUFIK FAJRI</t>
  </si>
  <si>
    <t>1931040060</t>
  </si>
  <si>
    <t>AGUNG ARASI</t>
  </si>
  <si>
    <t>1931040071</t>
  </si>
  <si>
    <t>AMIR HAFIDZ EL-ULUMUDDIN</t>
  </si>
  <si>
    <t>1931040073</t>
  </si>
  <si>
    <t>ASHAR KURNIAWAN</t>
  </si>
  <si>
    <t>1931040075</t>
  </si>
  <si>
    <t>BAYU IRAWAN</t>
  </si>
  <si>
    <t>1931040076</t>
  </si>
  <si>
    <t>DESI APRILIYANTI</t>
  </si>
  <si>
    <t>1931040078</t>
  </si>
  <si>
    <t>EFRILLUDIN</t>
  </si>
  <si>
    <t>1931040079</t>
  </si>
  <si>
    <t>ELIANA</t>
  </si>
  <si>
    <t>1931040080</t>
  </si>
  <si>
    <t>FIRDA SEPTIYANI</t>
  </si>
  <si>
    <t>1931040082</t>
  </si>
  <si>
    <t>HERI YANTO</t>
  </si>
  <si>
    <t>1931040084</t>
  </si>
  <si>
    <t>LUCYANA INDAH MUSTIKA</t>
  </si>
  <si>
    <t>1931040085</t>
  </si>
  <si>
    <t>M.RIANDA</t>
  </si>
  <si>
    <t>1931040086</t>
  </si>
  <si>
    <t>MUHAMMAD NUR SALIM</t>
  </si>
  <si>
    <t>1931040089</t>
  </si>
  <si>
    <t>NESI PRATAMA</t>
  </si>
  <si>
    <t>1931040092</t>
  </si>
  <si>
    <t>TOTO ISWANTO</t>
  </si>
  <si>
    <t>1931040097</t>
  </si>
  <si>
    <t>UMAYAH</t>
  </si>
  <si>
    <t>1931040098</t>
  </si>
  <si>
    <t>VIRGINDA ERWANTIARA</t>
  </si>
  <si>
    <t>1931040099</t>
  </si>
  <si>
    <t>AJI MARTADI INDRA P</t>
  </si>
  <si>
    <t>1931040106</t>
  </si>
  <si>
    <t>TATA JULIAN REGA</t>
  </si>
  <si>
    <t>1931040109</t>
  </si>
  <si>
    <t>ERA WAHYUNI SAFITRI</t>
  </si>
  <si>
    <t>1931040110</t>
  </si>
  <si>
    <t>YUDHA TAMA DWI ANANDA</t>
  </si>
  <si>
    <t>1931040111</t>
  </si>
  <si>
    <t>HERI YOGA</t>
  </si>
  <si>
    <t>1931040112</t>
  </si>
  <si>
    <t>RARA ALMUJAADILAH</t>
  </si>
  <si>
    <t>1931040114</t>
  </si>
  <si>
    <t>M.ARDI KURNIAWAN</t>
  </si>
  <si>
    <t>1931040120</t>
  </si>
  <si>
    <t>AMIRRULHAK</t>
  </si>
  <si>
    <t>1931040123</t>
  </si>
  <si>
    <t>DZIKROH QUROTA A'YUN</t>
  </si>
  <si>
    <t>1931040127</t>
  </si>
  <si>
    <t>STEVEN WISNU PRAYOGA PAMUNGKAS</t>
  </si>
  <si>
    <t>1931040128</t>
  </si>
  <si>
    <t>AFRIZAL</t>
  </si>
  <si>
    <t>1931040003</t>
  </si>
  <si>
    <t>ANNA KARELINA</t>
  </si>
  <si>
    <t>1931040007</t>
  </si>
  <si>
    <t>DIAN SAPITRI</t>
  </si>
  <si>
    <t>1931040013</t>
  </si>
  <si>
    <t>DIMAS SURYATAMA</t>
  </si>
  <si>
    <t>1931040014</t>
  </si>
  <si>
    <t>EVI INDRIANA</t>
  </si>
  <si>
    <t>1931040016</t>
  </si>
  <si>
    <t>EVI ZULVIA</t>
  </si>
  <si>
    <t>1931040017</t>
  </si>
  <si>
    <t>LISA TANIA HIDAYATI</t>
  </si>
  <si>
    <t>1931040025</t>
  </si>
  <si>
    <t>MAULANA IBRAHIM</t>
  </si>
  <si>
    <t>1931040028</t>
  </si>
  <si>
    <t>RENDI ANDESKA</t>
  </si>
  <si>
    <t>1931040043</t>
  </si>
  <si>
    <t>SELVIA MIRANDA</t>
  </si>
  <si>
    <t>1931040054</t>
  </si>
  <si>
    <t>TITI NILA HAIYANA</t>
  </si>
  <si>
    <t>1931040063</t>
  </si>
  <si>
    <t>AHMAD BASRI</t>
  </si>
  <si>
    <t>1931040072</t>
  </si>
  <si>
    <t>FEBRI ALEXANDER</t>
  </si>
  <si>
    <t>1931040081</t>
  </si>
  <si>
    <t>MUHAMMAD HAFIZHAN</t>
  </si>
  <si>
    <t>1931040087</t>
  </si>
  <si>
    <t>MUZAMIL APRIYADON</t>
  </si>
  <si>
    <t>1931040090</t>
  </si>
  <si>
    <t>NABILA NIDA ANISA</t>
  </si>
  <si>
    <t>1931040091</t>
  </si>
  <si>
    <t>NURMAN BICHAMTORO</t>
  </si>
  <si>
    <t>1931040093</t>
  </si>
  <si>
    <t>RANGGA GANEVA</t>
  </si>
  <si>
    <t>1931040095</t>
  </si>
  <si>
    <t>SELVIANI HIDAYAH</t>
  </si>
  <si>
    <t>1931040096</t>
  </si>
  <si>
    <t>TOHAR ABDINUR</t>
  </si>
  <si>
    <t>1931040105</t>
  </si>
  <si>
    <t>ILMI NUR JANAH</t>
  </si>
  <si>
    <t>1931040107</t>
  </si>
  <si>
    <t>ANDRI OKTARIA</t>
  </si>
  <si>
    <t>1931040113</t>
  </si>
  <si>
    <t>DAVA JULIANT FIRLANA</t>
  </si>
  <si>
    <t>1931040115</t>
  </si>
  <si>
    <t>WAHYU AJI BIMA NUGROHO</t>
  </si>
  <si>
    <t>1931040116</t>
  </si>
  <si>
    <t>ARYA BIJAK STYAKI</t>
  </si>
  <si>
    <t>1931040117</t>
  </si>
  <si>
    <t>DARY RAMADHAN</t>
  </si>
  <si>
    <t>1931040119</t>
  </si>
  <si>
    <t>RICO IHSANTA</t>
  </si>
  <si>
    <t>1931040121</t>
  </si>
  <si>
    <t>DWI RAHMAN PUTRA</t>
  </si>
  <si>
    <t>1931040122</t>
  </si>
  <si>
    <t>BAGAS DENO AWANDI</t>
  </si>
  <si>
    <t>1931040124</t>
  </si>
  <si>
    <t>ADETIYA AKBAR</t>
  </si>
  <si>
    <t>1931040125</t>
  </si>
  <si>
    <t>MUHAMMAD AMMAR SAMJAYA</t>
  </si>
  <si>
    <t>1931040126</t>
  </si>
  <si>
    <t>MUHAMMAD REZA DINATA</t>
  </si>
  <si>
    <t>1931040129</t>
  </si>
  <si>
    <t>WIDO WIBISONO</t>
  </si>
  <si>
    <t>1931040130</t>
  </si>
  <si>
    <t>RAFI AKBAR</t>
  </si>
  <si>
    <t>1931040133</t>
  </si>
  <si>
    <t>REZA DZAKI MADANI</t>
  </si>
  <si>
    <t>1931040134</t>
  </si>
  <si>
    <t>M KRISMAN WINATA</t>
  </si>
  <si>
    <t>1931040135</t>
  </si>
  <si>
    <t>ABDUL ARIEF NUR AKBAR</t>
  </si>
  <si>
    <t>1931090002</t>
  </si>
  <si>
    <t>FU/SA</t>
  </si>
  <si>
    <t>ADE MAULITA SAEMONA</t>
  </si>
  <si>
    <t>1931090003</t>
  </si>
  <si>
    <t>ADITYA NANDA</t>
  </si>
  <si>
    <t>1931090004</t>
  </si>
  <si>
    <t>ADITYA WAHYU PRATAMA</t>
  </si>
  <si>
    <t>1931090005</t>
  </si>
  <si>
    <t>AMILAH</t>
  </si>
  <si>
    <t>1931090015</t>
  </si>
  <si>
    <t>ANGGIA SUSANTI</t>
  </si>
  <si>
    <t>1931090016</t>
  </si>
  <si>
    <t>ANI         ..</t>
  </si>
  <si>
    <t>1931090017</t>
  </si>
  <si>
    <t>ANINATUL FUADAH</t>
  </si>
  <si>
    <t>1931090018</t>
  </si>
  <si>
    <t>APRILISTIA</t>
  </si>
  <si>
    <t>1931090021</t>
  </si>
  <si>
    <t>ARDEN AQUILLA</t>
  </si>
  <si>
    <t>1931090023</t>
  </si>
  <si>
    <t>ARDI MUKTI</t>
  </si>
  <si>
    <t>1931090025</t>
  </si>
  <si>
    <t>ARGA PRAKOSO ZEIN</t>
  </si>
  <si>
    <t>1931090026</t>
  </si>
  <si>
    <t>ASEF SETIAWAN</t>
  </si>
  <si>
    <t>1931090029</t>
  </si>
  <si>
    <t>AULIA AMRINA ROSADA</t>
  </si>
  <si>
    <t>1931090031</t>
  </si>
  <si>
    <t>AZIZ HUSEN HERMAWAN</t>
  </si>
  <si>
    <t>1931090034</t>
  </si>
  <si>
    <t>BRILIAN GALANG TRYA WASKITO</t>
  </si>
  <si>
    <t>1931090036</t>
  </si>
  <si>
    <t>BUNGA AGIL ANELIA</t>
  </si>
  <si>
    <t>1931090037</t>
  </si>
  <si>
    <t>DAFFA AKMAL AL`KHANSA</t>
  </si>
  <si>
    <t>1931090040</t>
  </si>
  <si>
    <t>DESTA NATALIA</t>
  </si>
  <si>
    <t>1931090046</t>
  </si>
  <si>
    <t>DESTIANA DWI RAHMAWATI</t>
  </si>
  <si>
    <t>1931090047</t>
  </si>
  <si>
    <t>DEVYA JUANDA PRADITA</t>
  </si>
  <si>
    <t>1931090048</t>
  </si>
  <si>
    <t>DIAZ AYU ANGGINI RUSMANA</t>
  </si>
  <si>
    <t>1931090055</t>
  </si>
  <si>
    <t>DIKI ANDREANTO</t>
  </si>
  <si>
    <t>1931090056</t>
  </si>
  <si>
    <t>DIMAS ARDIYANTO</t>
  </si>
  <si>
    <t>1931090058</t>
  </si>
  <si>
    <t>DWI MARLINDA YANI</t>
  </si>
  <si>
    <t>1931090062</t>
  </si>
  <si>
    <t>DWI NUR AGUSTINA</t>
  </si>
  <si>
    <t>1931090063</t>
  </si>
  <si>
    <t>DYAH PUTRI YORIZQI</t>
  </si>
  <si>
    <t>1931090070</t>
  </si>
  <si>
    <t>EDIKA SAPUTRA</t>
  </si>
  <si>
    <t>1931090071</t>
  </si>
  <si>
    <t>EKA MARDA YANTI</t>
  </si>
  <si>
    <t>1931090073</t>
  </si>
  <si>
    <t>ELSA KURNIA PRATAMA</t>
  </si>
  <si>
    <t>1931090075</t>
  </si>
  <si>
    <t>ELYNDA SILVIA</t>
  </si>
  <si>
    <t>1931090076</t>
  </si>
  <si>
    <t>ERVITA NOVASARI ISNAINI</t>
  </si>
  <si>
    <t>1931090080</t>
  </si>
  <si>
    <t>FEBRI AGUNG SAPUTRO</t>
  </si>
  <si>
    <t>1931090084</t>
  </si>
  <si>
    <t>FEDRI ANDRIANSYAH</t>
  </si>
  <si>
    <t>1931090085</t>
  </si>
  <si>
    <t>FENI ARISA</t>
  </si>
  <si>
    <t>1931090086</t>
  </si>
  <si>
    <t>FEPTA MARDIANA</t>
  </si>
  <si>
    <t>1931090087</t>
  </si>
  <si>
    <t>FILDA OKTAVIA SARI</t>
  </si>
  <si>
    <t>1931090089</t>
  </si>
  <si>
    <t>GUSTY ARMANDA</t>
  </si>
  <si>
    <t>1931090091</t>
  </si>
  <si>
    <t>IKA FATMAWATI</t>
  </si>
  <si>
    <t>1931090093</t>
  </si>
  <si>
    <t>ISTI DIANI</t>
  </si>
  <si>
    <t>1931090099</t>
  </si>
  <si>
    <t>LUTFIAH</t>
  </si>
  <si>
    <t>1931090107</t>
  </si>
  <si>
    <t>MADHU KESUMANINGGAR</t>
  </si>
  <si>
    <t>1931090111</t>
  </si>
  <si>
    <t>MARIA PRASTIKA OCKTA SABILLA</t>
  </si>
  <si>
    <t>1931090115</t>
  </si>
  <si>
    <t>HAFEESEE USMAN</t>
  </si>
  <si>
    <t>1931090343</t>
  </si>
  <si>
    <t>MUHAMMAD FAUZAN AKBAR</t>
  </si>
  <si>
    <t>1931090131</t>
  </si>
  <si>
    <t>MUHAMMAD SODIQUL FIKRI</t>
  </si>
  <si>
    <t>1931090133</t>
  </si>
  <si>
    <t>NUR MIFTAHUDIN</t>
  </si>
  <si>
    <t>1931090147</t>
  </si>
  <si>
    <t>NURYA</t>
  </si>
  <si>
    <t>1931090151</t>
  </si>
  <si>
    <t>PUTRA QOIS SUDIYANTO</t>
  </si>
  <si>
    <t>1931090155</t>
  </si>
  <si>
    <t>PUTRI DAMA MARWITA</t>
  </si>
  <si>
    <t>1931090157</t>
  </si>
  <si>
    <t>RAGAH AIMERELGA FIKRI</t>
  </si>
  <si>
    <t>1931090159</t>
  </si>
  <si>
    <t>REGITA WISMI CAHYANI</t>
  </si>
  <si>
    <t>1931090160</t>
  </si>
  <si>
    <t>REKA DIANA</t>
  </si>
  <si>
    <t>1931090161</t>
  </si>
  <si>
    <t>REZA DENI SAPUTRA</t>
  </si>
  <si>
    <t>1931090164</t>
  </si>
  <si>
    <t>RIA ARYANI</t>
  </si>
  <si>
    <t>1931090165</t>
  </si>
  <si>
    <t>RIANA DEWI</t>
  </si>
  <si>
    <t>1931090166</t>
  </si>
  <si>
    <t>RIKA FEBRIYANTI</t>
  </si>
  <si>
    <t>1931090167</t>
  </si>
  <si>
    <t>RIKA NURJANAH</t>
  </si>
  <si>
    <t>1931090168</t>
  </si>
  <si>
    <t>RISA MULYANI</t>
  </si>
  <si>
    <t>1931090170</t>
  </si>
  <si>
    <t>RISKI SAPUTRO</t>
  </si>
  <si>
    <t>1931090172</t>
  </si>
  <si>
    <t>RIZQI ANGGA SAPUTRA</t>
  </si>
  <si>
    <t>1931090174</t>
  </si>
  <si>
    <t>ROBIDATUL UMAM</t>
  </si>
  <si>
    <t>1931090175</t>
  </si>
  <si>
    <t>ROSA SALSABILA</t>
  </si>
  <si>
    <t>1931090177</t>
  </si>
  <si>
    <t>RULLY AMALIA PUSPITA</t>
  </si>
  <si>
    <t>1931090179</t>
  </si>
  <si>
    <t>SANDI KURNIAWAN</t>
  </si>
  <si>
    <t>1931090181</t>
  </si>
  <si>
    <t>SEPFIRA FADYAH HAMRI</t>
  </si>
  <si>
    <t>1931090186</t>
  </si>
  <si>
    <t>SEPTY NIDA SALIMAH</t>
  </si>
  <si>
    <t>1931090187</t>
  </si>
  <si>
    <t>SINTA ENJELINA SAPUTRI</t>
  </si>
  <si>
    <t>1931090191</t>
  </si>
  <si>
    <t>SITI FITRIYANI</t>
  </si>
  <si>
    <t>1931090195</t>
  </si>
  <si>
    <t>SUHENTIN</t>
  </si>
  <si>
    <t>1931090199</t>
  </si>
  <si>
    <t>1931090200</t>
  </si>
  <si>
    <t>TAHAJUDIN MADZALUNA</t>
  </si>
  <si>
    <t>1931090202</t>
  </si>
  <si>
    <t>TASYA RAHMA ANDINI</t>
  </si>
  <si>
    <t>1931090203</t>
  </si>
  <si>
    <t>TEGAR BAYU CAHYO NUGROHO</t>
  </si>
  <si>
    <t>1931090205</t>
  </si>
  <si>
    <t>TRI ROMI DISTANTO</t>
  </si>
  <si>
    <t>1931090212</t>
  </si>
  <si>
    <t>UMI SOLEHA</t>
  </si>
  <si>
    <t>1931090214</t>
  </si>
  <si>
    <t>WENDIA ANGGRAINI</t>
  </si>
  <si>
    <t>1931090217</t>
  </si>
  <si>
    <t>WENI AYU WARDANI</t>
  </si>
  <si>
    <t>1931090218</t>
  </si>
  <si>
    <t>WISNU ARIFAN DIFANGGA</t>
  </si>
  <si>
    <t>1931090222</t>
  </si>
  <si>
    <t>YESIYANA</t>
  </si>
  <si>
    <t>1931090226</t>
  </si>
  <si>
    <t>YOGA ADITIYA</t>
  </si>
  <si>
    <t>1931090227</t>
  </si>
  <si>
    <t>YUGI ALDIANSYAH</t>
  </si>
  <si>
    <t>1931090230</t>
  </si>
  <si>
    <t>YULIA DYAH PURWANINGSIH</t>
  </si>
  <si>
    <t>1931090231</t>
  </si>
  <si>
    <t>YULIANA WIDI ASTUTI</t>
  </si>
  <si>
    <t>1931090232</t>
  </si>
  <si>
    <t>ZAKKY NUR SAFITRA</t>
  </si>
  <si>
    <t>1931090239</t>
  </si>
  <si>
    <t>ADINDA ANUGRAH DWI LESTARI</t>
  </si>
  <si>
    <t>1931090243</t>
  </si>
  <si>
    <t>AFRINA ANDANI</t>
  </si>
  <si>
    <t>1931090244</t>
  </si>
  <si>
    <t>ALMA ARIF</t>
  </si>
  <si>
    <t>1931090256</t>
  </si>
  <si>
    <t>ALVINA OKTAVERA</t>
  </si>
  <si>
    <t>1931090257</t>
  </si>
  <si>
    <t>ANGGI APRILIA</t>
  </si>
  <si>
    <t>1931090259</t>
  </si>
  <si>
    <t>ANISA ULKHARIMAH</t>
  </si>
  <si>
    <t>1931090260</t>
  </si>
  <si>
    <t>ARI NURAHMA AYU</t>
  </si>
  <si>
    <t>1931090261</t>
  </si>
  <si>
    <t>ARIEF DADANG NURRAHMAN</t>
  </si>
  <si>
    <t>1931090262</t>
  </si>
  <si>
    <t>ARIF PRI HARTOMO</t>
  </si>
  <si>
    <t>1931090263</t>
  </si>
  <si>
    <t>ARIP PUDIN</t>
  </si>
  <si>
    <t>1931090264</t>
  </si>
  <si>
    <t>AYU MELINDA PUTRI</t>
  </si>
  <si>
    <t>1931090265</t>
  </si>
  <si>
    <t>AYUNDA PUTRI</t>
  </si>
  <si>
    <t>1931090266</t>
  </si>
  <si>
    <t>AZKOLANI</t>
  </si>
  <si>
    <t>1931090267</t>
  </si>
  <si>
    <t>CITRA FARINDA RUFI</t>
  </si>
  <si>
    <t>1931090269</t>
  </si>
  <si>
    <t>DEFRI SETIA NINGRUM</t>
  </si>
  <si>
    <t>1931090270</t>
  </si>
  <si>
    <t>DELA SARI</t>
  </si>
  <si>
    <t>1931090271</t>
  </si>
  <si>
    <t>DEPY EPRINA</t>
  </si>
  <si>
    <t>1931090272</t>
  </si>
  <si>
    <t>DESTI NUR ELIZA FITRIANI</t>
  </si>
  <si>
    <t>1931090273</t>
  </si>
  <si>
    <t>DESTI NUR FATONAH</t>
  </si>
  <si>
    <t>1931090274</t>
  </si>
  <si>
    <t>DIGGO WIBISONO</t>
  </si>
  <si>
    <t>1931090275</t>
  </si>
  <si>
    <t>DILA AULIA</t>
  </si>
  <si>
    <t>1931090276</t>
  </si>
  <si>
    <t>DINA SEPTIANA</t>
  </si>
  <si>
    <t>1931090277</t>
  </si>
  <si>
    <t>DINA TRIANA</t>
  </si>
  <si>
    <t>1931090278</t>
  </si>
  <si>
    <t>DINDA AYUNI FADDILA</t>
  </si>
  <si>
    <t>1931090279</t>
  </si>
  <si>
    <t>DINI SEPTI DAMAYANTI</t>
  </si>
  <si>
    <t>1931090280</t>
  </si>
  <si>
    <t>ELEN NANDA BASTIAN</t>
  </si>
  <si>
    <t>1931090282</t>
  </si>
  <si>
    <t>ERIK ELPHONDA</t>
  </si>
  <si>
    <t>1931090284</t>
  </si>
  <si>
    <t>EVA MARLINDA</t>
  </si>
  <si>
    <t>1931090285</t>
  </si>
  <si>
    <t>FERY HARYANTO</t>
  </si>
  <si>
    <t>1931090286</t>
  </si>
  <si>
    <t>FIKRIYANSYAH</t>
  </si>
  <si>
    <t>1931090287</t>
  </si>
  <si>
    <t>FITRI SUZANA</t>
  </si>
  <si>
    <t>1931090288</t>
  </si>
  <si>
    <t>GRASELLO.SHAVA.ARYANINO</t>
  </si>
  <si>
    <t>1931090290</t>
  </si>
  <si>
    <t>GUSTINA SAWITRI NINGSIH</t>
  </si>
  <si>
    <t>1931090291</t>
  </si>
  <si>
    <t>HARIS MUNANDAR</t>
  </si>
  <si>
    <t>1931090292</t>
  </si>
  <si>
    <t>HERLIA YULIANI</t>
  </si>
  <si>
    <t>1931090293</t>
  </si>
  <si>
    <t>HIDAYAT NURWAHID</t>
  </si>
  <si>
    <t>1931090294</t>
  </si>
  <si>
    <t>IKHWAN GALIH ILMAN</t>
  </si>
  <si>
    <t>1931090295</t>
  </si>
  <si>
    <t>KARMILA</t>
  </si>
  <si>
    <t>1931090297</t>
  </si>
  <si>
    <t>KHOZINATUL OZZI</t>
  </si>
  <si>
    <t>1931090298</t>
  </si>
  <si>
    <t>LADONNI</t>
  </si>
  <si>
    <t>1931090299</t>
  </si>
  <si>
    <t>LILIS KURNIA DEWI</t>
  </si>
  <si>
    <t>1931090300</t>
  </si>
  <si>
    <t>M ALVIN ABDI PUTRA</t>
  </si>
  <si>
    <t>1931090301</t>
  </si>
  <si>
    <t>M. IRHAM UTAMA</t>
  </si>
  <si>
    <t>1931090302</t>
  </si>
  <si>
    <t>MERIYANA</t>
  </si>
  <si>
    <t>1931090304</t>
  </si>
  <si>
    <t>MIFTAHUL MUNIR</t>
  </si>
  <si>
    <t>1931090305</t>
  </si>
  <si>
    <t>RANGGA SAPUTRA</t>
  </si>
  <si>
    <t>1931090318</t>
  </si>
  <si>
    <t>ROHIM WAHYUDA</t>
  </si>
  <si>
    <t>1931090320</t>
  </si>
  <si>
    <t>ROHMAH</t>
  </si>
  <si>
    <t>1931090321</t>
  </si>
  <si>
    <t>ROMI KURNIAWAN</t>
  </si>
  <si>
    <t>1931090322</t>
  </si>
  <si>
    <t>RULLI HELMI STIAWAN</t>
  </si>
  <si>
    <t>1931090323</t>
  </si>
  <si>
    <t>SEPTIA WULANDARI</t>
  </si>
  <si>
    <t>1931090324</t>
  </si>
  <si>
    <t>1931090325</t>
  </si>
  <si>
    <t>SOIMATUROHMAH</t>
  </si>
  <si>
    <t>1931090326</t>
  </si>
  <si>
    <t>1931090327</t>
  </si>
  <si>
    <t>TATA MUTIARA</t>
  </si>
  <si>
    <t>1931090329</t>
  </si>
  <si>
    <t>TRI WIBOWO NURFAIZI</t>
  </si>
  <si>
    <t>1931090330</t>
  </si>
  <si>
    <t>WENGI YULYANA</t>
  </si>
  <si>
    <t>1931090332</t>
  </si>
  <si>
    <t>WITA LORENZA</t>
  </si>
  <si>
    <t>1931090333</t>
  </si>
  <si>
    <t>YULIA SARI</t>
  </si>
  <si>
    <t>1931090334</t>
  </si>
  <si>
    <t>EKO SUPRIYONO</t>
  </si>
  <si>
    <t>1931090348</t>
  </si>
  <si>
    <t>LUSI PATRESIA</t>
  </si>
  <si>
    <t>1931090349</t>
  </si>
  <si>
    <t>NIKE KARTIKA SARI</t>
  </si>
  <si>
    <t>1931090350</t>
  </si>
  <si>
    <t>TOMY ANDIKA</t>
  </si>
  <si>
    <t>1931090351</t>
  </si>
  <si>
    <t>RESKY ARIEF FACHREZA</t>
  </si>
  <si>
    <t>1931090352</t>
  </si>
  <si>
    <t>HELMIRIZKIRAMADAN</t>
  </si>
  <si>
    <t>1931090353</t>
  </si>
  <si>
    <t>NAZMI DESTIA RAHMA</t>
  </si>
  <si>
    <t>1931090354</t>
  </si>
  <si>
    <t>DUTA KIRANA</t>
  </si>
  <si>
    <t>1931090355</t>
  </si>
  <si>
    <t>RENDY NURYANTO</t>
  </si>
  <si>
    <t>1931090356</t>
  </si>
  <si>
    <t>DAMERIA GULTOM</t>
  </si>
  <si>
    <t>1931090357</t>
  </si>
  <si>
    <t>MIRZA SETIAWAN</t>
  </si>
  <si>
    <t>1931090358</t>
  </si>
  <si>
    <t>KHOIRUL ANAM</t>
  </si>
  <si>
    <t>1931090359</t>
  </si>
  <si>
    <t>RENDIKA</t>
  </si>
  <si>
    <t>1931090360</t>
  </si>
  <si>
    <t>MUHAMMAD ZIDANE FERNANDA</t>
  </si>
  <si>
    <t>1931090361</t>
  </si>
  <si>
    <t>IKA HARDIYANTI</t>
  </si>
  <si>
    <t>1931090362</t>
  </si>
  <si>
    <t>AGUNG KURNIAWAN</t>
  </si>
  <si>
    <t>1931090363</t>
  </si>
  <si>
    <t>ELISDAWATI</t>
  </si>
  <si>
    <t>1931090364</t>
  </si>
  <si>
    <t>SITI NURKHOLISOH</t>
  </si>
  <si>
    <t>1931090366</t>
  </si>
  <si>
    <t>EIS CAHYANTI</t>
  </si>
  <si>
    <t>1931090367</t>
  </si>
  <si>
    <t>RIYANTI SAPITRI</t>
  </si>
  <si>
    <t>1931090368</t>
  </si>
  <si>
    <t>LULU DIAN KUSUMANINGRUM</t>
  </si>
  <si>
    <t>1931090369</t>
  </si>
  <si>
    <t>ARI GUSHARTOYO</t>
  </si>
  <si>
    <t>1931090371</t>
  </si>
  <si>
    <t>SITI PATIMAH</t>
  </si>
  <si>
    <t>1931090372</t>
  </si>
  <si>
    <t>ALDI JULIPAN SAPUTRA</t>
  </si>
  <si>
    <t>1931090373</t>
  </si>
  <si>
    <t>REZA ARWINDA</t>
  </si>
  <si>
    <t>1931090374</t>
  </si>
  <si>
    <t>AYU ANGGI LOPITA</t>
  </si>
  <si>
    <t>1931090375</t>
  </si>
  <si>
    <t>QORRY RAMDES TOVA</t>
  </si>
  <si>
    <t>1931090376</t>
  </si>
  <si>
    <t>MIFTAKHUL JANAH</t>
  </si>
  <si>
    <t>1931090377</t>
  </si>
  <si>
    <t>MARSHA CANTIKA DJI</t>
  </si>
  <si>
    <t>1931090116</t>
  </si>
  <si>
    <t>MAULANA SA`ADI SUSILO</t>
  </si>
  <si>
    <t>1931090118</t>
  </si>
  <si>
    <t>MAYLICA PUTRI RAHAYU</t>
  </si>
  <si>
    <t>1931090119</t>
  </si>
  <si>
    <t>MELI ARDIANA</t>
  </si>
  <si>
    <t>1931090121</t>
  </si>
  <si>
    <t>META PRISKA YULITA</t>
  </si>
  <si>
    <t>1931090124</t>
  </si>
  <si>
    <t>MIRA FEBRIYANI</t>
  </si>
  <si>
    <t>1931090126</t>
  </si>
  <si>
    <t>MUHAMMAD DEBRI AL CHODRI MUDASIR</t>
  </si>
  <si>
    <t>1931090129</t>
  </si>
  <si>
    <t>AGUNG RIZKI</t>
  </si>
  <si>
    <t>1931090245</t>
  </si>
  <si>
    <t>AHMAD HAIKAL MULKIA WARMAN</t>
  </si>
  <si>
    <t>1931090247</t>
  </si>
  <si>
    <t>AHMAD SOFINGI</t>
  </si>
  <si>
    <t>1931090248</t>
  </si>
  <si>
    <t>AKHMAD KURNIAWAN</t>
  </si>
  <si>
    <t>1931090250</t>
  </si>
  <si>
    <t>AL AMIN AKBAR</t>
  </si>
  <si>
    <t>1931090251</t>
  </si>
  <si>
    <t>ALEK  ZULTA ANGGARA</t>
  </si>
  <si>
    <t>1931090254</t>
  </si>
  <si>
    <t>ALIFIA SAFITRI</t>
  </si>
  <si>
    <t>1931090255</t>
  </si>
  <si>
    <t>MUHAMAD SODRI</t>
  </si>
  <si>
    <t>1931090306</t>
  </si>
  <si>
    <t>MUHAMMAD RIVAN</t>
  </si>
  <si>
    <t>1931090308</t>
  </si>
  <si>
    <t>MUTIARA FAJAR MILLANDA</t>
  </si>
  <si>
    <t>1931090309</t>
  </si>
  <si>
    <t>NADINA MULINA</t>
  </si>
  <si>
    <t>1931090311</t>
  </si>
  <si>
    <t>NELVIA WIDARTI</t>
  </si>
  <si>
    <t>1931090312</t>
  </si>
  <si>
    <t>1931090314</t>
  </si>
  <si>
    <t>NUR MUHAMMAD AL NADIF</t>
  </si>
  <si>
    <t>1931090315</t>
  </si>
  <si>
    <t>DEKI OKTARIZAWAN</t>
  </si>
  <si>
    <t>1931090378</t>
  </si>
  <si>
    <t>VIKI CANGGIH KURNIA</t>
  </si>
  <si>
    <t>1931090380</t>
  </si>
  <si>
    <t>NUSRI ARDIATAMA</t>
  </si>
  <si>
    <t>1931090381</t>
  </si>
  <si>
    <t>RAFIATHA NABIL KAHA</t>
  </si>
  <si>
    <t>1931090383</t>
  </si>
  <si>
    <t>EKO ARI PRANOTO</t>
  </si>
  <si>
    <t>1931090384</t>
  </si>
  <si>
    <t>SANIA APRIANTI</t>
  </si>
  <si>
    <t>1931090385</t>
  </si>
  <si>
    <t>EKO SETIYAWAN</t>
  </si>
  <si>
    <t>1931090386</t>
  </si>
  <si>
    <t>NETI APRIANI</t>
  </si>
  <si>
    <t>1931090387</t>
  </si>
  <si>
    <t>SINDI SELPIYANI</t>
  </si>
  <si>
    <t>1931090389</t>
  </si>
  <si>
    <t>RESKA UTAMI</t>
  </si>
  <si>
    <t>1931090390</t>
  </si>
  <si>
    <t>REZA DHANI BAYU PRASETYA</t>
  </si>
  <si>
    <t>1931090391</t>
  </si>
  <si>
    <t>ROBBY SAPUTRA</t>
  </si>
  <si>
    <t>1931090392</t>
  </si>
  <si>
    <t>IBNU ZAKARIYA</t>
  </si>
  <si>
    <t>1931090395</t>
  </si>
  <si>
    <t>LUDFI RAHMA SABILLA</t>
  </si>
  <si>
    <t>1931090396</t>
  </si>
  <si>
    <t>GISKA ANANDA PUTRI</t>
  </si>
  <si>
    <t>1931090397</t>
  </si>
  <si>
    <t>NUR SHINTA</t>
  </si>
  <si>
    <t>1931090398</t>
  </si>
  <si>
    <t>TRI SEKAR KINASIH</t>
  </si>
  <si>
    <t>1931090400</t>
  </si>
  <si>
    <t>ARASSY AULIA DINI</t>
  </si>
  <si>
    <t>1931090403</t>
  </si>
  <si>
    <t>CINDI MEY HILDA</t>
  </si>
  <si>
    <t>1931090404</t>
  </si>
  <si>
    <t>AAFIINA RAMANDA IRFAN</t>
  </si>
  <si>
    <t>1931080001</t>
  </si>
  <si>
    <t>FU/Psikologi islam</t>
  </si>
  <si>
    <t>ADE SITI ROFIQOH YULIANA</t>
  </si>
  <si>
    <t>1931080005</t>
  </si>
  <si>
    <t>ADELA NURAMALIA</t>
  </si>
  <si>
    <t>1931080006</t>
  </si>
  <si>
    <t>ADELLA SISKA SARI</t>
  </si>
  <si>
    <t>1931080007</t>
  </si>
  <si>
    <t>ADINDA SALSABILA ALTA</t>
  </si>
  <si>
    <t>1931080009</t>
  </si>
  <si>
    <t>ADISTY NOVITASARI</t>
  </si>
  <si>
    <t>1931080010</t>
  </si>
  <si>
    <t>AFIFAH DZAKIYA HENDARWANTO</t>
  </si>
  <si>
    <t>1931080011</t>
  </si>
  <si>
    <t>DEDE NURLITA</t>
  </si>
  <si>
    <t>1931080048</t>
  </si>
  <si>
    <t>DETA AYUNING BUDI</t>
  </si>
  <si>
    <t>1931080050</t>
  </si>
  <si>
    <t>IKA AMEYLIA</t>
  </si>
  <si>
    <t>1931080092</t>
  </si>
  <si>
    <t>JANDRA ANDIKA NASUTION</t>
  </si>
  <si>
    <t>1931080101</t>
  </si>
  <si>
    <t>LARASATI</t>
  </si>
  <si>
    <t>1931080111</t>
  </si>
  <si>
    <t>LEDIYA</t>
  </si>
  <si>
    <t>1931080113</t>
  </si>
  <si>
    <t>MHD.FACHRURAZI</t>
  </si>
  <si>
    <t>1931080129</t>
  </si>
  <si>
    <t>MUHAMMAD SALMAN</t>
  </si>
  <si>
    <t>1931080136</t>
  </si>
  <si>
    <t>MUTIARA ADITYA RAHMAN</t>
  </si>
  <si>
    <t>1931080139</t>
  </si>
  <si>
    <t>MUTIARA DWI PUTRI</t>
  </si>
  <si>
    <t>1931080140</t>
  </si>
  <si>
    <t>NABILA FAUZIA</t>
  </si>
  <si>
    <t>1931080141</t>
  </si>
  <si>
    <t>PUTRI TRIANA SHANTI</t>
  </si>
  <si>
    <t>1931080166</t>
  </si>
  <si>
    <t>RAFLI</t>
  </si>
  <si>
    <t>1931080168</t>
  </si>
  <si>
    <t>RANA RAFHIANI ALDHA</t>
  </si>
  <si>
    <t>1931080174</t>
  </si>
  <si>
    <t>RATU AFIFAH SALSABILL Z</t>
  </si>
  <si>
    <t>1931080177</t>
  </si>
  <si>
    <t>SITTI MU`RIJAH INDAH CHAHYANI</t>
  </si>
  <si>
    <t>1931080208</t>
  </si>
  <si>
    <t>SUKMA WULAN SUCI</t>
  </si>
  <si>
    <t>1931080211</t>
  </si>
  <si>
    <t>TAMARA NUR IMRANIA</t>
  </si>
  <si>
    <t>1931080215</t>
  </si>
  <si>
    <t>ADIN NURKHOLIFAH</t>
  </si>
  <si>
    <t>1931080242</t>
  </si>
  <si>
    <t>ADAM KUNCORO JATI</t>
  </si>
  <si>
    <t>1931080243</t>
  </si>
  <si>
    <t>BAGAS ADI SETIAWAN</t>
  </si>
  <si>
    <t>1931080278</t>
  </si>
  <si>
    <t>BUNGA SAQINAH</t>
  </si>
  <si>
    <t>1931080280</t>
  </si>
  <si>
    <t>CHELA OKTARINA</t>
  </si>
  <si>
    <t>1931080281</t>
  </si>
  <si>
    <t>DIMAS ALWI HIDAYAT</t>
  </si>
  <si>
    <t>1931080289</t>
  </si>
  <si>
    <t>DIMAS PUTRI SOLEHA</t>
  </si>
  <si>
    <t>1931080291</t>
  </si>
  <si>
    <t>DIYAH EKA SYAFIRA</t>
  </si>
  <si>
    <t>1931080293</t>
  </si>
  <si>
    <t>FARAWANI ARLESYA</t>
  </si>
  <si>
    <t>1931080307</t>
  </si>
  <si>
    <t>FARLIYANSYAH SAPUTRA</t>
  </si>
  <si>
    <t>1931080309</t>
  </si>
  <si>
    <t>FARRA DZAKIYYAH BERLIANA</t>
  </si>
  <si>
    <t>1931080310</t>
  </si>
  <si>
    <t>HAYU PURBANDARI</t>
  </si>
  <si>
    <t>1931080315</t>
  </si>
  <si>
    <t>QODRI MAHENDRA</t>
  </si>
  <si>
    <t>1931080352</t>
  </si>
  <si>
    <t>RAHMA MEYLANI</t>
  </si>
  <si>
    <t>1931080357</t>
  </si>
  <si>
    <t>RENNITA SULISSTIA</t>
  </si>
  <si>
    <t>1931080364</t>
  </si>
  <si>
    <t>SELLA FEBRY AIDINA</t>
  </si>
  <si>
    <t>1931080382</t>
  </si>
  <si>
    <t>SUCI INDAH RIZKY</t>
  </si>
  <si>
    <t>1931080388</t>
  </si>
  <si>
    <t>AHMAD RAFLY ALDAFFA</t>
  </si>
  <si>
    <t>1931080013</t>
  </si>
  <si>
    <t>ALYA FAUZIAH AZIZ</t>
  </si>
  <si>
    <t>1931080018</t>
  </si>
  <si>
    <t>BELA SUKMA BILQISTI</t>
  </si>
  <si>
    <t>1931080040</t>
  </si>
  <si>
    <t>CHINDI PERMATASARI</t>
  </si>
  <si>
    <t>1931080046</t>
  </si>
  <si>
    <t>LILIK KHOIRUNISA</t>
  </si>
  <si>
    <t>1931080115</t>
  </si>
  <si>
    <t>LUDFI SHOFIATUL ALIA</t>
  </si>
  <si>
    <t>1931080116</t>
  </si>
  <si>
    <t>Muhammad Raihan Amarrallutfi</t>
  </si>
  <si>
    <t>1931080134</t>
  </si>
  <si>
    <t>NOVIA WIDYANTI</t>
  </si>
  <si>
    <t>1931080155</t>
  </si>
  <si>
    <t>SALMA SALSA BILLA</t>
  </si>
  <si>
    <t>1931080196</t>
  </si>
  <si>
    <t>SALSABILA JUNIKA DESTALIA</t>
  </si>
  <si>
    <t>1931080197</t>
  </si>
  <si>
    <t>SANIYYAH WARDAH AZZAHRAH</t>
  </si>
  <si>
    <t>1931080198</t>
  </si>
  <si>
    <t>SARAH DWI APRILIAN</t>
  </si>
  <si>
    <t>1931080200</t>
  </si>
  <si>
    <t>SELASIH ZAIN SYAHPUTRI</t>
  </si>
  <si>
    <t>1931080201</t>
  </si>
  <si>
    <t>ZELVIA IRFINA</t>
  </si>
  <si>
    <t>1931080239</t>
  </si>
  <si>
    <t>AFHI TIARA PUTRI</t>
  </si>
  <si>
    <t>1931080244</t>
  </si>
  <si>
    <t>AGUS MIN CHANDRA WIJAYA</t>
  </si>
  <si>
    <t>1931080245</t>
  </si>
  <si>
    <t>AJENG SRI SURI ASTUTI</t>
  </si>
  <si>
    <t>1931080247</t>
  </si>
  <si>
    <t>AKHYESNA RAHMATIKA BINTYAS</t>
  </si>
  <si>
    <t>1931080248</t>
  </si>
  <si>
    <t>AKMAL HABIB FAUZI</t>
  </si>
  <si>
    <t>1931080249</t>
  </si>
  <si>
    <t>ALDA FATHIA ROYAN FAJRI</t>
  </si>
  <si>
    <t>1931080250</t>
  </si>
  <si>
    <t>DESKA SAWITRI</t>
  </si>
  <si>
    <t>1931080284</t>
  </si>
  <si>
    <t>DIYANA LESTARI</t>
  </si>
  <si>
    <t>1931080294</t>
  </si>
  <si>
    <t>EKA YUNIARTY</t>
  </si>
  <si>
    <t>1931080297</t>
  </si>
  <si>
    <t>FASHA MAULIDA</t>
  </si>
  <si>
    <t>1931080311</t>
  </si>
  <si>
    <t>FEMY PERMATASARI</t>
  </si>
  <si>
    <t>1931080312</t>
  </si>
  <si>
    <t>HELDIAN ARI WIJAYA</t>
  </si>
  <si>
    <t>1931080316</t>
  </si>
  <si>
    <t>KEVIN AL-BANI KHARIRI</t>
  </si>
  <si>
    <t>1931080321</t>
  </si>
  <si>
    <t>KIAGUS SYARIF HIDAYATULLAH</t>
  </si>
  <si>
    <t>1931080322</t>
  </si>
  <si>
    <t>LOLY ANTARI AGUSTINI</t>
  </si>
  <si>
    <t>1931080326</t>
  </si>
  <si>
    <t>NONI A SOMAD</t>
  </si>
  <si>
    <t>1931080341</t>
  </si>
  <si>
    <t>NOVI SUNDARI</t>
  </si>
  <si>
    <t>1931080342</t>
  </si>
  <si>
    <t>1931080343</t>
  </si>
  <si>
    <t>NUR TRIANI</t>
  </si>
  <si>
    <t>1931080344</t>
  </si>
  <si>
    <t>QUSYAIRI AL RASYID</t>
  </si>
  <si>
    <t>1931080353</t>
  </si>
  <si>
    <t>RAFIQ</t>
  </si>
  <si>
    <t>1931080356</t>
  </si>
  <si>
    <t>RAHMADANI EKA DESWARA</t>
  </si>
  <si>
    <t>1931080358</t>
  </si>
  <si>
    <t>SANTIKA RIYANTI</t>
  </si>
  <si>
    <t>1931080377</t>
  </si>
  <si>
    <t>SARI ANGGRIANTI</t>
  </si>
  <si>
    <t>1931080378</t>
  </si>
  <si>
    <t>SARI JULIANTI</t>
  </si>
  <si>
    <t>1931080379</t>
  </si>
  <si>
    <t>AMALIA IKA PUTRI</t>
  </si>
  <si>
    <t>1931080019</t>
  </si>
  <si>
    <t>AMELIA</t>
  </si>
  <si>
    <t>1931080020</t>
  </si>
  <si>
    <t>AMIR MUZAKIR</t>
  </si>
  <si>
    <t>1931080021</t>
  </si>
  <si>
    <t>FENA LESTARI</t>
  </si>
  <si>
    <t>1931080077</t>
  </si>
  <si>
    <t>Ferdy Putra Yanda</t>
  </si>
  <si>
    <t>1931080079</t>
  </si>
  <si>
    <t>HERMANTO ADE HERDIANSYAH</t>
  </si>
  <si>
    <t>1931080091</t>
  </si>
  <si>
    <t>INDAH NURJANA</t>
  </si>
  <si>
    <t>1931080094</t>
  </si>
  <si>
    <t>KHOFIFAH</t>
  </si>
  <si>
    <t>1931080104</t>
  </si>
  <si>
    <t>LUTFIA MAULIDDATURAHMA</t>
  </si>
  <si>
    <t>1931080119</t>
  </si>
  <si>
    <t>M. YUSNAN MARBUN</t>
  </si>
  <si>
    <t>1931080123</t>
  </si>
  <si>
    <t>NURJANNATI SYA`DIAH</t>
  </si>
  <si>
    <t>1931080157</t>
  </si>
  <si>
    <t>RAMADHAN ABY REKSA</t>
  </si>
  <si>
    <t>1931080173</t>
  </si>
  <si>
    <t>SITI SOFIA AZAHROH</t>
  </si>
  <si>
    <t>1931080207</t>
  </si>
  <si>
    <t>WAHYU LAINA FITRIA</t>
  </si>
  <si>
    <t>1931080227</t>
  </si>
  <si>
    <t>WILIANITA</t>
  </si>
  <si>
    <t>1931080228</t>
  </si>
  <si>
    <t>YOAN ADINA PUTRI</t>
  </si>
  <si>
    <t>1931080234</t>
  </si>
  <si>
    <t>ALFAUZIATIN NADHIROH</t>
  </si>
  <si>
    <t>1931080251</t>
  </si>
  <si>
    <t>ALIA ANGGRAENI</t>
  </si>
  <si>
    <t>1931080253</t>
  </si>
  <si>
    <t>ALIF ZULKARNAIN SADEWA</t>
  </si>
  <si>
    <t>1931080254</t>
  </si>
  <si>
    <t>ALYU ROSALI</t>
  </si>
  <si>
    <t>1931080256</t>
  </si>
  <si>
    <t>Berliana Pertiwi</t>
  </si>
  <si>
    <t>1931080279</t>
  </si>
  <si>
    <t>CYNDY CLAUDYA PUTRY NANDA</t>
  </si>
  <si>
    <t>1931080282</t>
  </si>
  <si>
    <t>DESTIA ULANDARI</t>
  </si>
  <si>
    <t>1931080285</t>
  </si>
  <si>
    <t>DWI ALIFYA PUTRI</t>
  </si>
  <si>
    <t>1931080295</t>
  </si>
  <si>
    <t>ELISA WIDYA PURWITA</t>
  </si>
  <si>
    <t>1931080299</t>
  </si>
  <si>
    <t>MARISA YULIA RESMI SETIAWATI</t>
  </si>
  <si>
    <t>1931080328</t>
  </si>
  <si>
    <t>MUHAMMAD AGUNG KHARISMA</t>
  </si>
  <si>
    <t>1931080334</t>
  </si>
  <si>
    <t>NURHALIMAH FITRIA ZAHRA</t>
  </si>
  <si>
    <t>1931080345</t>
  </si>
  <si>
    <t>NURLISAH ILON</t>
  </si>
  <si>
    <t>1931080346</t>
  </si>
  <si>
    <t>RAHMAT KURNIAWAN</t>
  </si>
  <si>
    <t>1931080359</t>
  </si>
  <si>
    <t>RAMADHAN PERMATA ARIS</t>
  </si>
  <si>
    <t>1931080360</t>
  </si>
  <si>
    <t>RATNA DWI HARIYANTI</t>
  </si>
  <si>
    <t>1931080361</t>
  </si>
  <si>
    <t>SEPTA MULIYANTIKA AGELIA</t>
  </si>
  <si>
    <t>1931080385</t>
  </si>
  <si>
    <t>SETIYA CAHYANING SASMITO</t>
  </si>
  <si>
    <t>1931080386</t>
  </si>
  <si>
    <t>SITI MUDAWAMAH</t>
  </si>
  <si>
    <t>1931080387</t>
  </si>
  <si>
    <t>VIA HIDAYATI</t>
  </si>
  <si>
    <t>1931080399</t>
  </si>
  <si>
    <t>VIOLETA ADINDA PUTRI YUSUF</t>
  </si>
  <si>
    <t>1931080400</t>
  </si>
  <si>
    <t>WAHYUNI  WINDI ASTUTI</t>
  </si>
  <si>
    <t>1931080401</t>
  </si>
  <si>
    <t>CAHAYA ROSSA INDRASWARI</t>
  </si>
  <si>
    <t>1931080044</t>
  </si>
  <si>
    <t>DEWI SURYANI</t>
  </si>
  <si>
    <t>1931080052</t>
  </si>
  <si>
    <t>DWI KURNIAWATI</t>
  </si>
  <si>
    <t>1931080065</t>
  </si>
  <si>
    <t>FIVI RAHMAWATI</t>
  </si>
  <si>
    <t>1931080081</t>
  </si>
  <si>
    <t>INDAH PANGESTI</t>
  </si>
  <si>
    <t>1931080095</t>
  </si>
  <si>
    <t>NURSAIDAH</t>
  </si>
  <si>
    <t>1931080158</t>
  </si>
  <si>
    <t>NURUL ASHAYU PUTRI</t>
  </si>
  <si>
    <t>1931080159</t>
  </si>
  <si>
    <t>RESTYA LISTI FEBRIANA</t>
  </si>
  <si>
    <t>1931080181</t>
  </si>
  <si>
    <t>REZY ADELIA BATUBARA</t>
  </si>
  <si>
    <t>1931080183</t>
  </si>
  <si>
    <t>RISKA SILFIA PUTRI</t>
  </si>
  <si>
    <t>1931080188</t>
  </si>
  <si>
    <t>RURI SONIA PUTRI</t>
  </si>
  <si>
    <t>1931080194</t>
  </si>
  <si>
    <t>ZALDA HARIANTI</t>
  </si>
  <si>
    <t>1931080238</t>
  </si>
  <si>
    <t>ANANDA SATRIANA SAFITRI</t>
  </si>
  <si>
    <t>1931080261</t>
  </si>
  <si>
    <t>ANDRI MAHENDRA</t>
  </si>
  <si>
    <t>1931080263</t>
  </si>
  <si>
    <t>Aninda Fathia</t>
  </si>
  <si>
    <t>1931080265</t>
  </si>
  <si>
    <t>ANISA NUR SYAMSIAH</t>
  </si>
  <si>
    <t>1931080267</t>
  </si>
  <si>
    <t>ANNISA NABHILA</t>
  </si>
  <si>
    <t>1931080269</t>
  </si>
  <si>
    <t>ARIF TRI PRASETYO</t>
  </si>
  <si>
    <t>1931080271</t>
  </si>
  <si>
    <t>ARMAN KHOIRUL AZIS</t>
  </si>
  <si>
    <t>1931080272</t>
  </si>
  <si>
    <t>DEWI SAFITRI</t>
  </si>
  <si>
    <t>1931080286</t>
  </si>
  <si>
    <t>FITRI RAMADHANI</t>
  </si>
  <si>
    <t>1931080313</t>
  </si>
  <si>
    <t>HUKAMA PRATAMA</t>
  </si>
  <si>
    <t>1931080317</t>
  </si>
  <si>
    <t>KUMENYAR ARI PRAMESTI</t>
  </si>
  <si>
    <t>1931080323</t>
  </si>
  <si>
    <t>MARRISA EKA FEBRIYANDA</t>
  </si>
  <si>
    <t>1931080329</t>
  </si>
  <si>
    <t>MEISY WARIZQIN KARIMA</t>
  </si>
  <si>
    <t>1931080330</t>
  </si>
  <si>
    <t>MUHAMMAD LABIB MUFLIH</t>
  </si>
  <si>
    <t>1931080336</t>
  </si>
  <si>
    <t>NURVADILA</t>
  </si>
  <si>
    <t>1931080347</t>
  </si>
  <si>
    <t>RAY ARDIAN S</t>
  </si>
  <si>
    <t>1931080362</t>
  </si>
  <si>
    <t>RESTU TEGAR NUGRAHA</t>
  </si>
  <si>
    <t>1931080365</t>
  </si>
  <si>
    <t>RETNO PRASETYOWATI</t>
  </si>
  <si>
    <t>1931080366</t>
  </si>
  <si>
    <t>REZA MADA PAHLEVI</t>
  </si>
  <si>
    <t>1931080367</t>
  </si>
  <si>
    <t>RIA LORENZA</t>
  </si>
  <si>
    <t>1931080368</t>
  </si>
  <si>
    <t>RISDA MEITA NUR ISWARA</t>
  </si>
  <si>
    <t>1931080371</t>
  </si>
  <si>
    <t>RISYANAH</t>
  </si>
  <si>
    <t>1931080372</t>
  </si>
  <si>
    <t>RIZKANANDA RACHMAWATI</t>
  </si>
  <si>
    <t>1931080374</t>
  </si>
  <si>
    <t>ROSA RIWAYATI</t>
  </si>
  <si>
    <t>1931080375</t>
  </si>
  <si>
    <t>TRI AJI MUNAZAT</t>
  </si>
  <si>
    <t>1931080394</t>
  </si>
  <si>
    <t>ARTIKA SYAFITRI</t>
  </si>
  <si>
    <t>1931080028</t>
  </si>
  <si>
    <t>ASSYIFA SAFIRA</t>
  </si>
  <si>
    <t>1931080031</t>
  </si>
  <si>
    <t>AULIA NURFITRIA</t>
  </si>
  <si>
    <t>1931080033</t>
  </si>
  <si>
    <t>AXEL ELIAZ</t>
  </si>
  <si>
    <t>1931080035</t>
  </si>
  <si>
    <t>CAHYA MEYRANTI</t>
  </si>
  <si>
    <t>1931080045</t>
  </si>
  <si>
    <t>DIAH AYU OKTAVIA</t>
  </si>
  <si>
    <t>1931080055</t>
  </si>
  <si>
    <t>EMILIA ROSA</t>
  </si>
  <si>
    <t>1931080071</t>
  </si>
  <si>
    <t>GHIANI PUTRI ARINI</t>
  </si>
  <si>
    <t>1931080083</t>
  </si>
  <si>
    <t>INNATASYA FRESILIA ALSE</t>
  </si>
  <si>
    <t>1931080096</t>
  </si>
  <si>
    <t>MELI NUR LINDA</t>
  </si>
  <si>
    <t>1931080127</t>
  </si>
  <si>
    <t>PUTERI SUCI JUAN</t>
  </si>
  <si>
    <t>1931080163</t>
  </si>
  <si>
    <t>THEA CANTIKA SARI</t>
  </si>
  <si>
    <t>1931080218</t>
  </si>
  <si>
    <t>UMI USWATUN KHASANAH</t>
  </si>
  <si>
    <t>1931080225</t>
  </si>
  <si>
    <t>YUSMA LINDA</t>
  </si>
  <si>
    <t>1931080235</t>
  </si>
  <si>
    <t>ZAHRA RAHMA FADILA</t>
  </si>
  <si>
    <t>1931080236</t>
  </si>
  <si>
    <t>ZAKIA SALSABILA</t>
  </si>
  <si>
    <t>1931080237</t>
  </si>
  <si>
    <t>AULIA APRIYANTI</t>
  </si>
  <si>
    <t>1931080273</t>
  </si>
  <si>
    <t>1931080275</t>
  </si>
  <si>
    <t>AYI S. RUQAYYAH</t>
  </si>
  <si>
    <t>1931080277</t>
  </si>
  <si>
    <t>DIMAS NUR MAHMUDI</t>
  </si>
  <si>
    <t>1931080290</t>
  </si>
  <si>
    <t>ERNA WININGSIH</t>
  </si>
  <si>
    <t>1931080301</t>
  </si>
  <si>
    <t>GALIH NUR SYA`BAN</t>
  </si>
  <si>
    <t>1931080314</t>
  </si>
  <si>
    <t>ISMA AJENG SYAFITRI</t>
  </si>
  <si>
    <t>1931080318</t>
  </si>
  <si>
    <t>ISMI FAUZIAH</t>
  </si>
  <si>
    <t>1931080319</t>
  </si>
  <si>
    <t>MERIYAM TASYA ZANARIA</t>
  </si>
  <si>
    <t>1931080332</t>
  </si>
  <si>
    <t>MUHAMMAD RAFI  KURNIAWAN</t>
  </si>
  <si>
    <t>1931080337</t>
  </si>
  <si>
    <t>PRISCILLA SHINTA AZZAHRA</t>
  </si>
  <si>
    <t>1931080348</t>
  </si>
  <si>
    <t>PUTRI MULYANI</t>
  </si>
  <si>
    <t>1931080349</t>
  </si>
  <si>
    <t>RIDHO SETIAWAN</t>
  </si>
  <si>
    <t>1931080369</t>
  </si>
  <si>
    <t>ULFA RINDI SAFITRI</t>
  </si>
  <si>
    <t>1941040280</t>
  </si>
  <si>
    <t>FDIK/BKI</t>
  </si>
  <si>
    <t>RITA PERISTIA</t>
  </si>
  <si>
    <t>1941040281</t>
  </si>
  <si>
    <t>1941040282</t>
  </si>
  <si>
    <t>FADILLAH ALYA RAHMAHLIA</t>
  </si>
  <si>
    <t>1941040283</t>
  </si>
  <si>
    <t>SHINTYA PERMATA SARI</t>
  </si>
  <si>
    <t>1941040284</t>
  </si>
  <si>
    <t>SALSABILLA AULIA ANDREANTHY K</t>
  </si>
  <si>
    <t>1941040287</t>
  </si>
  <si>
    <t>SAHLIA FIKROTIN</t>
  </si>
  <si>
    <t>1941040288</t>
  </si>
  <si>
    <t>LATHIFAH AZZAHRA</t>
  </si>
  <si>
    <t>1941040289</t>
  </si>
  <si>
    <t>YANTI KORI AH</t>
  </si>
  <si>
    <t>1941040290</t>
  </si>
  <si>
    <t>NAELAKUN ARIFAH</t>
  </si>
  <si>
    <t>1941040291</t>
  </si>
  <si>
    <t>DEVI APRIANI</t>
  </si>
  <si>
    <t>1941040292</t>
  </si>
  <si>
    <t>ANGGI NOVALIA</t>
  </si>
  <si>
    <t>1941040293</t>
  </si>
  <si>
    <t>DIDIN TOHARUDIN</t>
  </si>
  <si>
    <t>1941040294</t>
  </si>
  <si>
    <t>IZMI AZALIA</t>
  </si>
  <si>
    <t>1941040295</t>
  </si>
  <si>
    <t>AYU NOVIA FAJRIN</t>
  </si>
  <si>
    <t>1941040296</t>
  </si>
  <si>
    <t>AYU KARTIKA</t>
  </si>
  <si>
    <t>1941040297</t>
  </si>
  <si>
    <t>RIFAIS RAHMAT TOHA</t>
  </si>
  <si>
    <t>1941040298</t>
  </si>
  <si>
    <t>EVA FATMASARI</t>
  </si>
  <si>
    <t>1941040299</t>
  </si>
  <si>
    <t>REA ADVENIA ZALNA</t>
  </si>
  <si>
    <t>1941040300</t>
  </si>
  <si>
    <t>ULFIA MAULIDIA</t>
  </si>
  <si>
    <t>1941040301</t>
  </si>
  <si>
    <t>WIDYAWATI</t>
  </si>
  <si>
    <t>1941040302</t>
  </si>
  <si>
    <t>AHMAD ZAENURI HERMAWAN</t>
  </si>
  <si>
    <t>1941040303</t>
  </si>
  <si>
    <t>SETIA DHARMA</t>
  </si>
  <si>
    <t>1941040304</t>
  </si>
  <si>
    <t>TRI WAHYUNI</t>
  </si>
  <si>
    <t>1941040305</t>
  </si>
  <si>
    <t>MELI YANTI</t>
  </si>
  <si>
    <t>1941040306</t>
  </si>
  <si>
    <t>ANDRIYANI WULANDARI</t>
  </si>
  <si>
    <t>1941040307</t>
  </si>
  <si>
    <t>NUR FAIZA UTAMI</t>
  </si>
  <si>
    <t>1941040308</t>
  </si>
  <si>
    <t>SITI HIDAYATUN NAFSIAH</t>
  </si>
  <si>
    <t>1941040309</t>
  </si>
  <si>
    <t>SINDY ADE KARMELITA</t>
  </si>
  <si>
    <t>1941040310</t>
  </si>
  <si>
    <t>MA'RUF SYABANI</t>
  </si>
  <si>
    <t>1941040311</t>
  </si>
  <si>
    <t>YOSI PUTRI</t>
  </si>
  <si>
    <t>1941040312</t>
  </si>
  <si>
    <t>IRTON WAHYUDA</t>
  </si>
  <si>
    <t>1941040313</t>
  </si>
  <si>
    <t>RIZKINA HANIF SABELA</t>
  </si>
  <si>
    <t>1941040314</t>
  </si>
  <si>
    <t>GADIS VISHEILA</t>
  </si>
  <si>
    <t>1941040317</t>
  </si>
  <si>
    <t>GITA PERMATA SARI</t>
  </si>
  <si>
    <t>1941040318</t>
  </si>
  <si>
    <t>ARI RAHAYU SAFITRI</t>
  </si>
  <si>
    <t>1941040319</t>
  </si>
  <si>
    <t>ARIANTO EFENDI</t>
  </si>
  <si>
    <t>1941040321</t>
  </si>
  <si>
    <t>1941040322</t>
  </si>
  <si>
    <t>AYU OKTA RIA</t>
  </si>
  <si>
    <t>1941040323</t>
  </si>
  <si>
    <t>HANI LESTARI</t>
  </si>
  <si>
    <t>1941040325</t>
  </si>
  <si>
    <t>ANISA FEBRIYANI</t>
  </si>
  <si>
    <t>1941040328</t>
  </si>
  <si>
    <t>AMIM ARIFIN</t>
  </si>
  <si>
    <t>1941040329</t>
  </si>
  <si>
    <t>ADELLA FATIKA SARI</t>
  </si>
  <si>
    <t>1941040330</t>
  </si>
  <si>
    <t>RISMA FITRIYANTI</t>
  </si>
  <si>
    <t>1941040331</t>
  </si>
  <si>
    <t>DELI FITRIANI</t>
  </si>
  <si>
    <t>1941040334</t>
  </si>
  <si>
    <t>ADE SYIFA RAHMASYA FITRI</t>
  </si>
  <si>
    <t>1941040336</t>
  </si>
  <si>
    <t>MUHAMAD HENDRIK</t>
  </si>
  <si>
    <t>1941040338</t>
  </si>
  <si>
    <t>NURNGAINI</t>
  </si>
  <si>
    <t>1941040340</t>
  </si>
  <si>
    <t>ARDA KUSUMA WIJAYA</t>
  </si>
  <si>
    <t>1941040341</t>
  </si>
  <si>
    <t>FATIMAH</t>
  </si>
  <si>
    <t>1941040343</t>
  </si>
  <si>
    <t>STELLA GITALARAS BERLIANA PUTRI</t>
  </si>
  <si>
    <t>1941040344</t>
  </si>
  <si>
    <t>SAMROTUL KHUMAIROH</t>
  </si>
  <si>
    <t>1941040345</t>
  </si>
  <si>
    <t>ARIF RAHMAN HAKIM KHAN SUSETYO</t>
  </si>
  <si>
    <t>1941040346</t>
  </si>
  <si>
    <t>FAZRI ADE KURNAWAN A.</t>
  </si>
  <si>
    <t>1941040347</t>
  </si>
  <si>
    <t>LISTI INDRIANI</t>
  </si>
  <si>
    <t>1941040348</t>
  </si>
  <si>
    <t>EPAN DIRPA</t>
  </si>
  <si>
    <t>1941040349</t>
  </si>
  <si>
    <t>SITI ANA SANIA</t>
  </si>
  <si>
    <t>1941040350</t>
  </si>
  <si>
    <t>ITA OKTARINA</t>
  </si>
  <si>
    <t>1941040351</t>
  </si>
  <si>
    <t>BIMA BAGUS TRISULA</t>
  </si>
  <si>
    <t>1941040352</t>
  </si>
  <si>
    <t>DEDE SILVA</t>
  </si>
  <si>
    <t>1941040353</t>
  </si>
  <si>
    <t>AMINAH HIDAYANTI</t>
  </si>
  <si>
    <t>1941040356</t>
  </si>
  <si>
    <t>ALI RAHMAN PRATAMA</t>
  </si>
  <si>
    <t>1941040357</t>
  </si>
  <si>
    <t>DINATA ANDREANSYAH</t>
  </si>
  <si>
    <t>1941040359</t>
  </si>
  <si>
    <t>AREZA KURNIAWAN</t>
  </si>
  <si>
    <t>1941040360</t>
  </si>
  <si>
    <t>TENTI PIKA SARI</t>
  </si>
  <si>
    <t>1941040361</t>
  </si>
  <si>
    <t>MAITHA DIAN SHAFITRI</t>
  </si>
  <si>
    <t>1941040363</t>
  </si>
  <si>
    <t>WAHYU ANDIKA</t>
  </si>
  <si>
    <t>1941040365</t>
  </si>
  <si>
    <t>SALSA NOVIA SUKESTI</t>
  </si>
  <si>
    <t>1941040366</t>
  </si>
  <si>
    <t>AINDINA NURUL ANNISA</t>
  </si>
  <si>
    <t>1941040368</t>
  </si>
  <si>
    <t>WURI HANDINI</t>
  </si>
  <si>
    <t>1941040369</t>
  </si>
  <si>
    <t>DEVA GALIH PRATAMA</t>
  </si>
  <si>
    <t>1941040370</t>
  </si>
  <si>
    <t>TRIE ANGGARA</t>
  </si>
  <si>
    <t>1941040371</t>
  </si>
  <si>
    <t>HEMA VILLA GERALDA</t>
  </si>
  <si>
    <t>1941040372</t>
  </si>
  <si>
    <t>NAJOYA DOLOK SARIBU</t>
  </si>
  <si>
    <t>1941040373</t>
  </si>
  <si>
    <t>RISKA ADE SAPUTRI</t>
  </si>
  <si>
    <t>1941040376</t>
  </si>
  <si>
    <t>: Ushuluddin AW 2</t>
  </si>
  <si>
    <t>:Ushuluddin AW 6</t>
  </si>
  <si>
    <t>: Ushuluddin MR 1</t>
  </si>
  <si>
    <t>: Ushuluddin MR 2</t>
  </si>
  <si>
    <t>: Ushuluddin MR 3</t>
  </si>
  <si>
    <t>: Ushuluddin  MR 4</t>
  </si>
  <si>
    <t>: Ushuluddin MR 5</t>
  </si>
  <si>
    <t>: Ushuluddin MR 7</t>
  </si>
  <si>
    <t>: Ushuluddin MR 8</t>
  </si>
  <si>
    <t>: Ushuluddin MR 9</t>
  </si>
  <si>
    <t>: Ushuluddin MR 10</t>
  </si>
  <si>
    <t>: Ushuluddin MR 11</t>
  </si>
  <si>
    <t>: Ushuluddin MR 12</t>
  </si>
  <si>
    <t>: Ushuluddin MR 13</t>
  </si>
  <si>
    <t>: Ushuluddin MR 14</t>
  </si>
  <si>
    <t>: Ushuluddin MR 15</t>
  </si>
  <si>
    <t>: Ushuluddin MR 16</t>
  </si>
  <si>
    <t>: Ushuluddin MR 17</t>
  </si>
  <si>
    <t>: Ushuluddin MR 18</t>
  </si>
  <si>
    <t>: Tarbiyah GI.1A</t>
  </si>
  <si>
    <t xml:space="preserve"> : Tarbiyah GI.1D</t>
  </si>
  <si>
    <t xml:space="preserve"> : Tarbiyah GI.1C</t>
  </si>
  <si>
    <t>: Tarbiyah GI.1B</t>
  </si>
  <si>
    <t>: Tarbiyah GI.1E</t>
  </si>
  <si>
    <t>: Tarbiyah GI.2F</t>
  </si>
  <si>
    <t>: Tarbiyah GI.2G</t>
  </si>
  <si>
    <t>: Tarbiyah GJ.1A</t>
  </si>
  <si>
    <t>: Tarbiyah GJ.1B</t>
  </si>
  <si>
    <t>: Tarbiyah GJ.1C</t>
  </si>
  <si>
    <t>: Tarbiyah GJ.1D</t>
  </si>
  <si>
    <t>: Tarbiyah GI.2H</t>
  </si>
  <si>
    <t>Nia Handayani</t>
  </si>
  <si>
    <t>Wenti Dea Nabila</t>
  </si>
  <si>
    <t>Nia fadilah</t>
  </si>
  <si>
    <t>Windi Widya</t>
  </si>
  <si>
    <t>Ani Satus Sa'diyah</t>
  </si>
  <si>
    <t>Ulfa Fiana</t>
  </si>
  <si>
    <t>Lani Wati Harahap</t>
  </si>
  <si>
    <t>Desi Riyanti</t>
  </si>
  <si>
    <t>Desi Isnaeni Ramadana</t>
  </si>
  <si>
    <t>Azizah Ramadina Putri</t>
  </si>
  <si>
    <t>Yuliantina Ramdani Putri</t>
  </si>
  <si>
    <t>Tirta Ria Adila</t>
  </si>
  <si>
    <t>Ulva Esi</t>
  </si>
  <si>
    <t>Jihan Azizah</t>
  </si>
  <si>
    <t>Zahrotun Naziha</t>
  </si>
  <si>
    <t>Septi Yani</t>
  </si>
  <si>
    <t>Siska Qurrotaayun</t>
  </si>
  <si>
    <t>Murtafiah</t>
  </si>
  <si>
    <t>Fippy Nidayati</t>
  </si>
  <si>
    <t>AdindaMaghfirah</t>
  </si>
  <si>
    <t>PutriAfifah Karimah</t>
  </si>
  <si>
    <t>Tika Sari</t>
  </si>
  <si>
    <t>Yayang Rahayu</t>
  </si>
  <si>
    <t>M. Akhir Putra H</t>
  </si>
  <si>
    <t>Luthfi Ahmad H</t>
  </si>
  <si>
    <t>Rianata Prasetya</t>
  </si>
  <si>
    <t>Silvi Rafelia</t>
  </si>
  <si>
    <t>Juli Fitri Yani</t>
  </si>
  <si>
    <t>Erixandy Eka Putra</t>
  </si>
  <si>
    <t>Adi Vivaldy</t>
  </si>
  <si>
    <t>FS/ES</t>
  </si>
  <si>
    <t>Wahyu Setya Ningsih</t>
  </si>
  <si>
    <t>Laviola Vika Auliya</t>
  </si>
  <si>
    <t>FU/PI</t>
  </si>
  <si>
    <t>Illana Tasya Arfifi</t>
  </si>
  <si>
    <t>Setiawati</t>
  </si>
  <si>
    <t>FU/TP</t>
  </si>
  <si>
    <t>BAGI MAHASISWA BARU  SEMESTER II T. A. 2019/2020</t>
  </si>
  <si>
    <t>: FTK GL.1A</t>
  </si>
  <si>
    <t>Syiva nurul khusna</t>
  </si>
  <si>
    <t>FS/HKI</t>
  </si>
  <si>
    <t>Dewi sekar gading arum</t>
  </si>
  <si>
    <t>Al husni umam abdurr rafiq nasr</t>
  </si>
  <si>
    <t>Aldera gustina sari</t>
  </si>
  <si>
    <t>Ainun robitoh</t>
  </si>
  <si>
    <t>eka suci lestari</t>
  </si>
  <si>
    <t>FS/HTN</t>
  </si>
  <si>
    <t>evan pratama wahyu lolano</t>
  </si>
  <si>
    <t>ilham abdullah</t>
  </si>
  <si>
    <t xml:space="preserve">Ikhtya Fina Harani </t>
  </si>
  <si>
    <t xml:space="preserve">Mayang Indri Lestari </t>
  </si>
  <si>
    <t>Wahyu Widodo</t>
  </si>
  <si>
    <t>Andri Alipia</t>
  </si>
  <si>
    <t>Muhammad Nur Faizin</t>
  </si>
  <si>
    <t>Ridho Shultoni Rajab</t>
  </si>
  <si>
    <t>Aisah Syifa Qothrunnada</t>
  </si>
  <si>
    <t>Emi Khoiriyah</t>
  </si>
  <si>
    <t>Fahmy Aribah</t>
  </si>
  <si>
    <t>Nabilah Afanin</t>
  </si>
  <si>
    <t>Riska Afifah</t>
  </si>
  <si>
    <t>Ajeng Desfitri Nadya</t>
  </si>
  <si>
    <t>: FTK GL.1B</t>
  </si>
  <si>
    <t xml:space="preserve">Shintia Wina G </t>
  </si>
  <si>
    <t xml:space="preserve">Anggi Wahyuni </t>
  </si>
  <si>
    <t xml:space="preserve">Happy Eka Puspita </t>
  </si>
  <si>
    <t xml:space="preserve">Ismi Nur Kholifah </t>
  </si>
  <si>
    <t xml:space="preserve">Lilis Sumiati </t>
  </si>
  <si>
    <t xml:space="preserve">Muhammad Ikhsan </t>
  </si>
  <si>
    <t>Salsabila Sofianti</t>
  </si>
  <si>
    <t xml:space="preserve">Ellyani Husnul Khotimah </t>
  </si>
  <si>
    <t xml:space="preserve">Fakhri Nurul Fadilah </t>
  </si>
  <si>
    <t>Alifia Dara Agustin</t>
  </si>
  <si>
    <t>Alvina Santi</t>
  </si>
  <si>
    <t xml:space="preserve">Nur Azizah </t>
  </si>
  <si>
    <t>Asri Nurannisa</t>
  </si>
  <si>
    <t>Izzatul Jannah</t>
  </si>
  <si>
    <t>Dayra Fitrarinda</t>
  </si>
  <si>
    <t>Silvi Hana Febrica</t>
  </si>
  <si>
    <t>Istiazah Ulima Hakim</t>
  </si>
  <si>
    <t>Indri Desti Anggraini</t>
  </si>
  <si>
    <t>Rido Kurniawan Al-Azfani</t>
  </si>
  <si>
    <t>: FTK GL.1C</t>
  </si>
  <si>
    <t xml:space="preserve">Alya Widya Sunni </t>
  </si>
  <si>
    <t xml:space="preserve">Muhammad Miqdad Abdussal </t>
  </si>
  <si>
    <t>Nilayana</t>
  </si>
  <si>
    <t xml:space="preserve">Dewi Nurbaiti </t>
  </si>
  <si>
    <t>Farida Ariyani</t>
  </si>
  <si>
    <t>Anlia Zahra Suryana</t>
  </si>
  <si>
    <t>Indah Ema Fadila</t>
  </si>
  <si>
    <t>Ira Yunita</t>
  </si>
  <si>
    <t>Nur Fathonatul Laili</t>
  </si>
  <si>
    <t>Hanan Silmi Nadhia</t>
  </si>
  <si>
    <t>Mar'atus Sholehah</t>
  </si>
  <si>
    <t>Nurul Anisa</t>
  </si>
  <si>
    <t>Yaumi Khurotul Aini</t>
  </si>
  <si>
    <t>Shintia Ambarwati</t>
  </si>
  <si>
    <t>: FTK GL.2A</t>
  </si>
  <si>
    <t xml:space="preserve">Fahir Arfat </t>
  </si>
  <si>
    <t xml:space="preserve">Hamidah Nisfa Yuniar </t>
  </si>
  <si>
    <t xml:space="preserve">FTK/PBA </t>
  </si>
  <si>
    <t xml:space="preserve">Tis'a Mahiroh </t>
  </si>
  <si>
    <t>Laura Prasetya</t>
  </si>
  <si>
    <t xml:space="preserve">M. Musthofa Ali </t>
  </si>
  <si>
    <t xml:space="preserve">Citra Kartika Diantari </t>
  </si>
  <si>
    <t>FT/MPI</t>
  </si>
  <si>
    <t xml:space="preserve">Maya Sapira </t>
  </si>
  <si>
    <t xml:space="preserve">Zanuba Hana Hafizhah </t>
  </si>
  <si>
    <t>Winda Riyana</t>
  </si>
  <si>
    <t>Ardi Herdiansyah</t>
  </si>
  <si>
    <t>Kartika Cahyani</t>
  </si>
  <si>
    <t>Arbi Setiawan</t>
  </si>
  <si>
    <t>Alutfi Samrotin Mawalina</t>
  </si>
  <si>
    <t>Jamilatun Nikmah</t>
  </si>
  <si>
    <t>Tomi Dimyati</t>
  </si>
  <si>
    <t>Selvy Tamara</t>
  </si>
  <si>
    <t>Shintia Efrina</t>
  </si>
  <si>
    <t>: FTK GL.2B</t>
  </si>
  <si>
    <t xml:space="preserve">Siti Sugianti </t>
  </si>
  <si>
    <t xml:space="preserve">Iklil Ghina Rosadi </t>
  </si>
  <si>
    <t>FTK/ Fisika</t>
  </si>
  <si>
    <t>Intan Cahyaningtyas</t>
  </si>
  <si>
    <t xml:space="preserve">Gia Sagita </t>
  </si>
  <si>
    <t>FDIK/KPI</t>
  </si>
  <si>
    <t xml:space="preserve">Hamidah </t>
  </si>
  <si>
    <t>Luthfia Indah</t>
  </si>
  <si>
    <t>Muhammad Aditya P.</t>
  </si>
  <si>
    <t>Muhammad Farhan A.</t>
  </si>
  <si>
    <t>Muhammad Zaki Almansur</t>
  </si>
  <si>
    <t>Mujahid Al-Haq</t>
  </si>
  <si>
    <t>Sendora Izia Tamara</t>
  </si>
  <si>
    <t>Lilis Purnama</t>
  </si>
  <si>
    <t>Fajri Ramadhan</t>
  </si>
  <si>
    <t>Nurul Fadhilah</t>
  </si>
  <si>
    <t>Tis'a Mahiroh</t>
  </si>
  <si>
    <t>Sa'adan Hanif</t>
  </si>
  <si>
    <t>Lucky Setiawan</t>
  </si>
  <si>
    <t>Ayu Aulia</t>
  </si>
  <si>
    <t>Yeni Sulistyawati</t>
  </si>
  <si>
    <t>: FTK GL.2C</t>
  </si>
  <si>
    <t>Ikke nuraini</t>
  </si>
  <si>
    <t>Firgiawan Setia Budi</t>
  </si>
  <si>
    <t>Ervinda Agesti</t>
  </si>
  <si>
    <t xml:space="preserve">Silvia Anisa Putri </t>
  </si>
  <si>
    <t>Andina Charissa</t>
  </si>
  <si>
    <t>Binta G</t>
  </si>
  <si>
    <t>Ayu Aulia Sabita</t>
  </si>
  <si>
    <t xml:space="preserve">Annia Nurjannah </t>
  </si>
  <si>
    <t xml:space="preserve">Irfan Evendi </t>
  </si>
  <si>
    <t>Fitri Esaulva</t>
  </si>
  <si>
    <t>Mauli Febrianti</t>
  </si>
  <si>
    <t>Aulia Ulva</t>
  </si>
  <si>
    <t>Anggun Safitri</t>
  </si>
  <si>
    <t xml:space="preserve">Faiza Utami </t>
  </si>
  <si>
    <t xml:space="preserve">FTK/ BKI </t>
  </si>
  <si>
    <t xml:space="preserve">Hani Adelia </t>
  </si>
  <si>
    <t>Siti Nurfadilah</t>
  </si>
  <si>
    <t xml:space="preserve">Nadia Aina Putri </t>
  </si>
  <si>
    <t xml:space="preserve">Dwi Mey Munawarah </t>
  </si>
  <si>
    <t xml:space="preserve">FTK/BKPI </t>
  </si>
  <si>
    <t>Ardiana Dwi Purnama</t>
  </si>
  <si>
    <t xml:space="preserve">FTK/MTK </t>
  </si>
  <si>
    <t>Anisa Wijayanti</t>
  </si>
  <si>
    <t>Anisya Primadita M</t>
  </si>
  <si>
    <t>Apriyansyah</t>
  </si>
  <si>
    <t xml:space="preserve">Dwi Intan Septiana  </t>
  </si>
  <si>
    <t xml:space="preserve">Dwi Surya Ningsih </t>
  </si>
  <si>
    <t xml:space="preserve">Nurmia Fitriyani </t>
  </si>
  <si>
    <t xml:space="preserve">Kirana Putra </t>
  </si>
  <si>
    <t xml:space="preserve">Muna Adilah </t>
  </si>
  <si>
    <t>Resta Okta Pertiwi</t>
  </si>
  <si>
    <t xml:space="preserve">Devi Noprika </t>
  </si>
  <si>
    <t>Naila Rahmah Salsabila</t>
  </si>
  <si>
    <t xml:space="preserve">Fajar Utami </t>
  </si>
  <si>
    <t xml:space="preserve">Della Safitri </t>
  </si>
  <si>
    <t xml:space="preserve">Bunaisah Saraqih </t>
  </si>
  <si>
    <t>Ega Trian Sukma D</t>
  </si>
  <si>
    <t xml:space="preserve">Alya Widya Suni </t>
  </si>
  <si>
    <t xml:space="preserve">Galih Miftahuddin </t>
  </si>
  <si>
    <t>FTK / MPI</t>
  </si>
  <si>
    <t xml:space="preserve">Annisa Nur Qomariah </t>
  </si>
  <si>
    <t>Dwi Rahma Ramadhanti</t>
  </si>
  <si>
    <t>FS / HES</t>
  </si>
  <si>
    <t xml:space="preserve">Akbar Jontilasa Putra </t>
  </si>
  <si>
    <t>Aryanda Algiarica Utersa</t>
  </si>
  <si>
    <t>Ahmad Sainudin Nur</t>
  </si>
  <si>
    <t>Yudha Ade Infansya</t>
  </si>
  <si>
    <t>M. Reza Fergushon</t>
  </si>
  <si>
    <t>Ahmad Sucipto Putra</t>
  </si>
  <si>
    <t xml:space="preserve">Fanny Yurlian Arantina </t>
  </si>
  <si>
    <t xml:space="preserve">FTK/MPI </t>
  </si>
  <si>
    <t>Gugun Gunawan</t>
  </si>
  <si>
    <t>Dewi Noviana</t>
  </si>
  <si>
    <t>Reni Yuliani</t>
  </si>
  <si>
    <t>Roli Ahmad Akbar</t>
  </si>
  <si>
    <t>Tyurina Putri</t>
  </si>
  <si>
    <t>Siti Aisyah</t>
  </si>
  <si>
    <t>Ridho Pratama</t>
  </si>
  <si>
    <t>FEBI/AS</t>
  </si>
  <si>
    <t>M.Latief Sutomo</t>
  </si>
  <si>
    <t>Leli Harlena</t>
  </si>
  <si>
    <t>Fara Adhita</t>
  </si>
  <si>
    <t xml:space="preserve">M. Teddy Adhitya Prama </t>
  </si>
  <si>
    <t>Sabila Nuril</t>
  </si>
  <si>
    <t xml:space="preserve">Selvi Fitriani </t>
  </si>
  <si>
    <t xml:space="preserve">Dinda Anggraini </t>
  </si>
  <si>
    <t xml:space="preserve">Nelta </t>
  </si>
  <si>
    <t>Rismita Marisa Utami</t>
  </si>
  <si>
    <t>Meriza Angraini</t>
  </si>
  <si>
    <t xml:space="preserve">Oktafia Pratiwi </t>
  </si>
  <si>
    <t>Ukhti Hanifah</t>
  </si>
  <si>
    <t>Farras Febrina Satya</t>
  </si>
  <si>
    <t>Siti Nurul Janah</t>
  </si>
  <si>
    <t>Fera Kuspita Mara</t>
  </si>
  <si>
    <t>Anna Karelina</t>
  </si>
  <si>
    <t>Dimas Suryatama</t>
  </si>
  <si>
    <t>Evi Indriyana</t>
  </si>
  <si>
    <t>Selvia Miranda</t>
  </si>
  <si>
    <t>Muhammad Hafizhan</t>
  </si>
  <si>
    <t>Fajar Eka Putra</t>
  </si>
  <si>
    <t>Muhammad Ibnu Andesta</t>
  </si>
  <si>
    <t>Sarmina Wati</t>
  </si>
  <si>
    <t>Arief Budi Maulana</t>
  </si>
  <si>
    <t>Nuflihin Surya Adam</t>
  </si>
  <si>
    <t>Arya Alhafizhul Ihsan</t>
  </si>
  <si>
    <t>Saskia Regita</t>
  </si>
  <si>
    <t>Citra Putri Utami</t>
  </si>
  <si>
    <t>Rohita Alhanifa</t>
  </si>
  <si>
    <t>Indri Destari</t>
  </si>
  <si>
    <t>Insania Fa</t>
  </si>
  <si>
    <t>Lia Hopiana</t>
  </si>
  <si>
    <t>Yunita Sari</t>
  </si>
  <si>
    <t>Dimas Alan Saputra</t>
  </si>
  <si>
    <t>Ahmad Murtadlo</t>
  </si>
  <si>
    <t>Pingkan Gemilang</t>
  </si>
  <si>
    <t>Cyndiana Rustin Pratiwi</t>
  </si>
  <si>
    <t>Fakhri Nurul Fadilah</t>
  </si>
  <si>
    <t>Ellyani Husnul Khotimah</t>
  </si>
  <si>
    <t>Alda Indriani</t>
  </si>
  <si>
    <t>Dhea Mahira</t>
  </si>
  <si>
    <t>Dewi Puspitasari</t>
  </si>
  <si>
    <t>Okta Permatasari</t>
  </si>
  <si>
    <t>SILVI INDRIYANI</t>
  </si>
  <si>
    <t>1951010195</t>
  </si>
  <si>
    <t>FEBI/ES</t>
  </si>
  <si>
    <t>TIA SARI HANDAYANI</t>
  </si>
  <si>
    <t>1951010213</t>
  </si>
  <si>
    <t>ADELLA ANINDHITA VIONAREY</t>
  </si>
  <si>
    <t>1951010245</t>
  </si>
  <si>
    <t>AFNI OKTA PUTRI SUARTI</t>
  </si>
  <si>
    <t>1951010250</t>
  </si>
  <si>
    <t>ALIKA NOVELIA</t>
  </si>
  <si>
    <t>1951010264</t>
  </si>
  <si>
    <t>1951010268</t>
  </si>
  <si>
    <t>Anggi Ayunara</t>
  </si>
  <si>
    <t>Cindi Nur Fadillah</t>
  </si>
  <si>
    <t>Rafilda Hanifa</t>
  </si>
  <si>
    <t>Mira Anggraini</t>
  </si>
  <si>
    <t>Putri Novalinda</t>
  </si>
  <si>
    <t>Intan Permata Sari</t>
  </si>
  <si>
    <t>Nadia Savira</t>
  </si>
  <si>
    <t>FS/MUAMALAH</t>
  </si>
  <si>
    <t>Imam Santosa</t>
  </si>
  <si>
    <t>Iis Hikmawati</t>
  </si>
  <si>
    <t>Rudi Hartono</t>
  </si>
  <si>
    <t>FS/HES</t>
  </si>
  <si>
    <t>Nurmia Fitriyani</t>
  </si>
  <si>
    <t>Lintang Antika Fadillah</t>
  </si>
  <si>
    <t>M. Iqbal Zakaria</t>
  </si>
  <si>
    <t>BAGI MAHASISWA BARU  SEMESTER I T. A. 2020/2021</t>
  </si>
  <si>
    <t>Pirda rianti</t>
  </si>
  <si>
    <t>Annisa Rahayu Sami Asih</t>
  </si>
  <si>
    <t>BELLA ANGELITA PUTRI</t>
  </si>
  <si>
    <t>ENA PEPITIYA</t>
  </si>
  <si>
    <t>Muhammad Habib Ma'ruf Alfajar</t>
  </si>
  <si>
    <t>Yovi alfarizi</t>
  </si>
  <si>
    <t>Laksmana putra davi</t>
  </si>
  <si>
    <t>Nabila Zahratusita</t>
  </si>
  <si>
    <t>NADIA PUTRI YANI</t>
  </si>
  <si>
    <t>Putri Nur Haniifah</t>
  </si>
  <si>
    <t>RIKA AGUSTINA</t>
  </si>
  <si>
    <t>Ritawati</t>
  </si>
  <si>
    <t>Syifa shofiana salsabilla</t>
  </si>
  <si>
    <t>Wiyatti</t>
  </si>
  <si>
    <t>UMI NURUL AINI</t>
  </si>
  <si>
    <t>Ajeng Amelia Insani</t>
  </si>
  <si>
    <t>ANDIKA MANDALA PUTRA</t>
  </si>
  <si>
    <t>Andre bagus prayoga</t>
  </si>
  <si>
    <t>Anggun Dwi Astuti</t>
  </si>
  <si>
    <t>Anisa Fitria Barutu</t>
  </si>
  <si>
    <t>Ayu Nahdlatul Ngadhimah</t>
  </si>
  <si>
    <t>Chintya Afifah Dianrara</t>
  </si>
  <si>
    <t>Dimas aji gumelar</t>
  </si>
  <si>
    <t>Donny ramadika</t>
  </si>
  <si>
    <t>Ena Sukaesih</t>
  </si>
  <si>
    <t>Hana novyana</t>
  </si>
  <si>
    <t>Intan Lorenza putri</t>
  </si>
  <si>
    <t>Linda kurniasari</t>
  </si>
  <si>
    <t>LUCY WIJAYANTI</t>
  </si>
  <si>
    <t>MITA FADILAH</t>
  </si>
  <si>
    <t>NABILA SAADAH PUTRI</t>
  </si>
  <si>
    <t>Nadila Dwi Ananda</t>
  </si>
  <si>
    <t xml:space="preserve">Nanda Putri Aliska </t>
  </si>
  <si>
    <t>NUR  HALIMAH</t>
  </si>
  <si>
    <t>Sri rahayu setianingsih</t>
  </si>
  <si>
    <t>Sulastri</t>
  </si>
  <si>
    <t xml:space="preserve">VELLA MARTA UTAMI </t>
  </si>
  <si>
    <t>ABDU RABB HAQANI</t>
  </si>
  <si>
    <t xml:space="preserve"> Putri Awaliya Kartini</t>
  </si>
  <si>
    <t>Afifah Widia Ningrum</t>
  </si>
  <si>
    <t>Ariska Eli Piana</t>
  </si>
  <si>
    <t xml:space="preserve">AULIYANA DWI PERMATA </t>
  </si>
  <si>
    <t>AZIZ AHMAD ZAKARIA</t>
  </si>
  <si>
    <t>Dera Marda lita</t>
  </si>
  <si>
    <t>Diah Amirotusholihah Palupi</t>
  </si>
  <si>
    <t>Divya nuraina poetry</t>
  </si>
  <si>
    <t>Diyadi caesar</t>
  </si>
  <si>
    <t>Eka sari murni</t>
  </si>
  <si>
    <t>Eva Melia</t>
  </si>
  <si>
    <t>Isaroh fauziah</t>
  </si>
  <si>
    <t>LAILI INDRIYANI</t>
  </si>
  <si>
    <t>Mauli Aprilianda</t>
  </si>
  <si>
    <t>Meli sartika</t>
  </si>
  <si>
    <t>MUHAMMAD DEFFLI SAPUTRA</t>
  </si>
  <si>
    <t>Muhammad Fernanda Lubis</t>
  </si>
  <si>
    <t>Mutiara Hannifah</t>
  </si>
  <si>
    <t>NADIA DWI SAPUTRI</t>
  </si>
  <si>
    <t>NADIA ZULFA LAILA</t>
  </si>
  <si>
    <t>Nina tari</t>
  </si>
  <si>
    <t>nindya putri pratama</t>
  </si>
  <si>
    <t>Nur Wahyuningsih</t>
  </si>
  <si>
    <t>PRAMUDITA ARYANI</t>
  </si>
  <si>
    <t>SELA MAILANI</t>
  </si>
  <si>
    <t>Siska nadila</t>
  </si>
  <si>
    <t>Siti Rafiatus Solekhah</t>
  </si>
  <si>
    <t>Siti Ratna Azizah</t>
  </si>
  <si>
    <t>Tarisa Feblia</t>
  </si>
  <si>
    <t xml:space="preserve">Vivi safitri </t>
  </si>
  <si>
    <t>Wulandari Putri Sidawan</t>
  </si>
  <si>
    <t>Abelia azzahra</t>
  </si>
  <si>
    <t>Ani Sintia</t>
  </si>
  <si>
    <t>Muhammad Fauzan Marwah Ibnu Wilan</t>
  </si>
  <si>
    <t>NOVIYA PUSPITA</t>
  </si>
  <si>
    <t>AHMAD KHOIRUL ANWAE</t>
  </si>
  <si>
    <t>Annisa Fitri Muniroh</t>
  </si>
  <si>
    <t>ANNISA HASIBUAN</t>
  </si>
  <si>
    <t>Annisa Mulyasari</t>
  </si>
  <si>
    <t>Arisa Mutiara Salsabila</t>
  </si>
  <si>
    <t>ASRI ULHUSNA</t>
  </si>
  <si>
    <t xml:space="preserve">CINDY JULYATI </t>
  </si>
  <si>
    <t>Dafito agis pratama</t>
  </si>
  <si>
    <t>DEA MERTA JORIKA HASMI</t>
  </si>
  <si>
    <t>Dea puspita dewi</t>
  </si>
  <si>
    <t>DIANA AYU SINTA</t>
  </si>
  <si>
    <t>DINI RAHMA TIARA</t>
  </si>
  <si>
    <t>Diva Azahwa Ananto</t>
  </si>
  <si>
    <t>INDA DZIL ARSY</t>
  </si>
  <si>
    <t>IRFAN ARIANSAH</t>
  </si>
  <si>
    <t>Khusna Kartika Aprilia Roza</t>
  </si>
  <si>
    <t>M Fajri Ramadhan</t>
  </si>
  <si>
    <t>Mawar sari mai reni</t>
  </si>
  <si>
    <t>Maya Anggraini</t>
  </si>
  <si>
    <t>MUH. HUDAN ANNASHIRI</t>
  </si>
  <si>
    <t>Puput Laila Salsabila</t>
  </si>
  <si>
    <t>Rachmah Syafindra Putri</t>
  </si>
  <si>
    <t>Rahmad fajri</t>
  </si>
  <si>
    <t>RATNA SARI</t>
  </si>
  <si>
    <t>RIKA OKTAVIANA</t>
  </si>
  <si>
    <t>ROCHAMA NURIL LATIFA</t>
  </si>
  <si>
    <t>Sekar Arum Purbo Kinasih</t>
  </si>
  <si>
    <t>SERLISTA OKTAVIA</t>
  </si>
  <si>
    <t>SEVIA YOLANDA PUTRI</t>
  </si>
  <si>
    <t>Shintia</t>
  </si>
  <si>
    <t>Sifa Afrilia</t>
  </si>
  <si>
    <t>SITI SAFIRA</t>
  </si>
  <si>
    <t>Tarisa Adelina</t>
  </si>
  <si>
    <t>TRI AMILIA</t>
  </si>
  <si>
    <t>WIDIA RAHMA WATI</t>
  </si>
  <si>
    <t>Winda ayu putri</t>
  </si>
  <si>
    <t>YOLA FATIKA ZIKAS</t>
  </si>
  <si>
    <t>YULI SARMILA</t>
  </si>
  <si>
    <t>Alia Zahro Tri Andini</t>
  </si>
  <si>
    <t>Armeylia Imelda putri</t>
  </si>
  <si>
    <t>Titis Alimni Wijayanti</t>
  </si>
  <si>
    <t>Achmad al qhozali koenang</t>
  </si>
  <si>
    <t>Afif Oktaviana</t>
  </si>
  <si>
    <t xml:space="preserve">Aghnes Wulandari </t>
  </si>
  <si>
    <t>AHMAD ADE MISTOZAHRON</t>
  </si>
  <si>
    <t>AHMAD SAFRIE WIANANDA</t>
  </si>
  <si>
    <t>Al Amalus Sulwana</t>
  </si>
  <si>
    <t>Anggi novita</t>
  </si>
  <si>
    <t>ANISA FIBRIYANTI</t>
  </si>
  <si>
    <t>Ari Putri Damayanti</t>
  </si>
  <si>
    <t>Arief Wardana Sitorus</t>
  </si>
  <si>
    <t>Arvin Rahmadi</t>
  </si>
  <si>
    <t>Ayu Nila Soraya</t>
  </si>
  <si>
    <t xml:space="preserve">AYU WULYAN NDARI </t>
  </si>
  <si>
    <t>Cherly febry sartika</t>
  </si>
  <si>
    <t>Cindy civania putri</t>
  </si>
  <si>
    <t>Dapit candra</t>
  </si>
  <si>
    <t>DESI ROMADONA</t>
  </si>
  <si>
    <t>Dian Novita Rahayu</t>
  </si>
  <si>
    <t>Dinda cahya putri</t>
  </si>
  <si>
    <t>Erika Kusumawati</t>
  </si>
  <si>
    <t>FITRI AISYA</t>
  </si>
  <si>
    <t>Galuh Kristiana</t>
  </si>
  <si>
    <t>Hesti Refia Ningsih</t>
  </si>
  <si>
    <t>Jamal prayoga</t>
  </si>
  <si>
    <t>Jora audia</t>
  </si>
  <si>
    <t>Lailatul Ismiyah</t>
  </si>
  <si>
    <t>LINDA NURCAHYANI</t>
  </si>
  <si>
    <t>Mas Ayu Mararia Sabila</t>
  </si>
  <si>
    <t>Muhamad Reza Gilang Maulana</t>
  </si>
  <si>
    <t>Muhammad Akbhar siddiq</t>
  </si>
  <si>
    <t>Muhammad Fitra Caesarriyanto</t>
  </si>
  <si>
    <t>MUHAMMAD ILHAM WAHYUDIN</t>
  </si>
  <si>
    <t>Mustika Diningsih</t>
  </si>
  <si>
    <t>Niken Ayu Dwi Lestari</t>
  </si>
  <si>
    <t>RAIHAN INDIAR PRIYADI</t>
  </si>
  <si>
    <t>Riyanda Pratama</t>
  </si>
  <si>
    <t>Rizki hadi utomo</t>
  </si>
  <si>
    <t>RIZKI PEBRI TRI ZANDICO</t>
  </si>
  <si>
    <t xml:space="preserve">Rona andini </t>
  </si>
  <si>
    <t>ROSARI DWI MIRA PUTRI</t>
  </si>
  <si>
    <t>Sekar Anisa firdaus</t>
  </si>
  <si>
    <t>Sholiyah</t>
  </si>
  <si>
    <t>Siti Magfiroh</t>
  </si>
  <si>
    <t>SUCI RAHMATU WAHIDAH</t>
  </si>
  <si>
    <t>Suhardi</t>
  </si>
  <si>
    <t>Tiara Pebri Utari</t>
  </si>
  <si>
    <t>Ully Sukma Aulia</t>
  </si>
  <si>
    <t>WIDIYA UTAMI</t>
  </si>
  <si>
    <t>Yuhendra</t>
  </si>
  <si>
    <t>Yulyan sari</t>
  </si>
  <si>
    <t>Yustika permata sari</t>
  </si>
  <si>
    <t>AdityaPutraFahreza</t>
  </si>
  <si>
    <t xml:space="preserve">Chaleed Reza Pahlevi </t>
  </si>
  <si>
    <t>Dian Aji Prayoga</t>
  </si>
  <si>
    <t>Rega Waldan Asfa</t>
  </si>
  <si>
    <t>Shery Utami</t>
  </si>
  <si>
    <t>ALFINA SALMA</t>
  </si>
  <si>
    <t>Amelia gusvina</t>
  </si>
  <si>
    <t>Anggita anggraini</t>
  </si>
  <si>
    <t>Anis Dewi Astuti</t>
  </si>
  <si>
    <t>Anisa Nurmada Maharani</t>
  </si>
  <si>
    <t>Athiya Rizky Azkiya</t>
  </si>
  <si>
    <t>Aura Al Fathonah</t>
  </si>
  <si>
    <t>Erika Septiana Hakim</t>
  </si>
  <si>
    <t>Fara Zahratul Nur</t>
  </si>
  <si>
    <t>halimatus sagdiyah</t>
  </si>
  <si>
    <t>Ibrahim Kholilullah</t>
  </si>
  <si>
    <t xml:space="preserve">Indana shofia </t>
  </si>
  <si>
    <t>Iqbal Saputra</t>
  </si>
  <si>
    <t>Lisa Safitri</t>
  </si>
  <si>
    <t>Lytwina nur hasari</t>
  </si>
  <si>
    <t>Maya Feronica Iqbal</t>
  </si>
  <si>
    <t>Meilia</t>
  </si>
  <si>
    <t>Mutia kharisma</t>
  </si>
  <si>
    <t>Nada Amelia Farisma</t>
  </si>
  <si>
    <t>NINDI PATMASARI</t>
  </si>
  <si>
    <t>NOVITA RAHMALIA PUTRI</t>
  </si>
  <si>
    <t>PUTRI SARTIKA</t>
  </si>
  <si>
    <t>Resti Novita Putri</t>
  </si>
  <si>
    <t>Rosinta Putri Pertiwi</t>
  </si>
  <si>
    <t xml:space="preserve">Sapta rama dani </t>
  </si>
  <si>
    <t>Silfiah Oktaviani</t>
  </si>
  <si>
    <t>TIARA AZ ZAHRA</t>
  </si>
  <si>
    <t>Vita febi Astuti</t>
  </si>
  <si>
    <t>Aby Kusuma</t>
  </si>
  <si>
    <t>ANISSA SALSABILLAH</t>
  </si>
  <si>
    <t>Anjeli</t>
  </si>
  <si>
    <t>Cindy nuara salsabila</t>
  </si>
  <si>
    <t>Natasya alikha maharani</t>
  </si>
  <si>
    <t>Salsa romadona</t>
  </si>
  <si>
    <t>Ade khodijah</t>
  </si>
  <si>
    <t>ALFANI YUNITA</t>
  </si>
  <si>
    <t>ALIFFIA NURBAITI JANAH</t>
  </si>
  <si>
    <t>ANGGITA SAFITRI</t>
  </si>
  <si>
    <t>ARI FIRMANSYAH</t>
  </si>
  <si>
    <t>ARINDA LAILA PERISINTA SARI</t>
  </si>
  <si>
    <t>ARRAHMAH NURFADHILAH</t>
  </si>
  <si>
    <t>AZZAHRA FITRI NISYAH</t>
  </si>
  <si>
    <t>BUAY OKA MAHENDRA</t>
  </si>
  <si>
    <t>Dea intan Octavia</t>
  </si>
  <si>
    <t>DEVI MAYANG SARI</t>
  </si>
  <si>
    <t>Dewi Ratnasari</t>
  </si>
  <si>
    <t>DIVIA NIRMALA PUTRI</t>
  </si>
  <si>
    <t>Fadila Ulya Sari</t>
  </si>
  <si>
    <t>FEBI APRIYANI</t>
  </si>
  <si>
    <t>Gina Qorry Tania Dinwanty</t>
  </si>
  <si>
    <t>Grisia Annisa</t>
  </si>
  <si>
    <t>Gustika Sari</t>
  </si>
  <si>
    <t xml:space="preserve">Irma Nursafitri </t>
  </si>
  <si>
    <t>Lilis agustinah</t>
  </si>
  <si>
    <t>LULU SATRIANI</t>
  </si>
  <si>
    <t>Mei wulansari</t>
  </si>
  <si>
    <t>Muhammad anugrah Ramadhan</t>
  </si>
  <si>
    <t>Nailathul Mukarromah</t>
  </si>
  <si>
    <t>NAYLA ISTIANA</t>
  </si>
  <si>
    <t>NIA AMARA</t>
  </si>
  <si>
    <t>NOVIA NUR AZIZAH</t>
  </si>
  <si>
    <t>Noviana siti hazizah</t>
  </si>
  <si>
    <t>NOVITA WULANDARI</t>
  </si>
  <si>
    <t xml:space="preserve">NURIL WAKHIDAH </t>
  </si>
  <si>
    <t>Rahmah salsabila</t>
  </si>
  <si>
    <t>RIZKA DWI SISILIANITA</t>
  </si>
  <si>
    <t>SALSA BILA NOVRI YANTI</t>
  </si>
  <si>
    <t>Sania Maylan Dara</t>
  </si>
  <si>
    <t>Sella Rostiana</t>
  </si>
  <si>
    <t>Septi Hernita</t>
  </si>
  <si>
    <t>Apsah Wulandari</t>
  </si>
  <si>
    <t>Arie rahman gunawan</t>
  </si>
  <si>
    <t>Mia Selfiana</t>
  </si>
  <si>
    <t>Salsabilla Atika Putri</t>
  </si>
  <si>
    <t>Ajeng Stianingrum</t>
  </si>
  <si>
    <t>Akhmad dading alhadi</t>
  </si>
  <si>
    <t>AMAR ZANY</t>
  </si>
  <si>
    <t>ATSIKA FADHILLA</t>
  </si>
  <si>
    <t>BELLA YURIDA</t>
  </si>
  <si>
    <t>DELVIA SAFITRI</t>
  </si>
  <si>
    <t>Devita Rahmatun</t>
  </si>
  <si>
    <t>DIAH TELOGOWIYAH</t>
  </si>
  <si>
    <t>Dian Eka Wati</t>
  </si>
  <si>
    <t>Ergi Tri Afandi</t>
  </si>
  <si>
    <t>Ericasana</t>
  </si>
  <si>
    <t>FALLA NOVA AUDI</t>
  </si>
  <si>
    <t>FEBY NOVITA SARI</t>
  </si>
  <si>
    <t>Hazizah Turohmah</t>
  </si>
  <si>
    <t>Jelly septiani</t>
  </si>
  <si>
    <t>KARTIKA KUSUMA WARDANI</t>
  </si>
  <si>
    <t>Karyani Indah Safitri</t>
  </si>
  <si>
    <t>LOLA SRI GUNAWAN</t>
  </si>
  <si>
    <t>Madina Anjeli</t>
  </si>
  <si>
    <t>Muhammad Rizki pajri Abdillah</t>
  </si>
  <si>
    <t>MUHAMMAD RYASY WIRANTO PRAWIRA NEGARA</t>
  </si>
  <si>
    <t>NURMAULIDA</t>
  </si>
  <si>
    <t>PARAMITHA HUSNUNISA</t>
  </si>
  <si>
    <t>Rahmi Amalia Putri</t>
  </si>
  <si>
    <t>Resti Hana Amani</t>
  </si>
  <si>
    <t>SINDY FRANSISCA</t>
  </si>
  <si>
    <t>Dian safira azmiah</t>
  </si>
  <si>
    <t xml:space="preserve">Eli Nurjanah </t>
  </si>
  <si>
    <t>Aditya Wisnu Wardana</t>
  </si>
  <si>
    <t>Anisa Roslaini</t>
  </si>
  <si>
    <t>AULIA BELA SAPIRA</t>
  </si>
  <si>
    <t>FAJARIA HERA PRATIWI</t>
  </si>
  <si>
    <t>Fitrotul mukarimah</t>
  </si>
  <si>
    <t xml:space="preserve">Ira Nurhidayah </t>
  </si>
  <si>
    <t>Melda Wahyuni</t>
  </si>
  <si>
    <t>RANIA SABILA</t>
  </si>
  <si>
    <t>Amadea Munfiqadati</t>
  </si>
  <si>
    <t>NABILLA RAMADHANI</t>
  </si>
  <si>
    <t>M.wahyu agung zulfila</t>
  </si>
  <si>
    <t>Yunanda desti meilani</t>
  </si>
  <si>
    <t>Muhammad Ulin Nuha</t>
  </si>
  <si>
    <t>Eka Revi Novita</t>
  </si>
  <si>
    <t>Susi Rahmawati</t>
  </si>
  <si>
    <t>Ahmad Furqon Ramadhan</t>
  </si>
  <si>
    <t>REIHAN RAMDHAN ALWI</t>
  </si>
  <si>
    <t>Alfika Aditiya</t>
  </si>
  <si>
    <t>Miftahul Jannah</t>
  </si>
  <si>
    <t>Winda Lestari</t>
  </si>
  <si>
    <t>Yuliyana</t>
  </si>
  <si>
    <t>Hafizul Barokah</t>
  </si>
  <si>
    <t>Lia Nur Liana</t>
  </si>
  <si>
    <t>Olan Travolta</t>
  </si>
  <si>
    <t>ROBBY JULIAN</t>
  </si>
  <si>
    <t xml:space="preserve">Sabrian Eka Putra </t>
  </si>
  <si>
    <t>Tisa kolsum</t>
  </si>
  <si>
    <t>Zainuri</t>
  </si>
  <si>
    <t>Alfansa hawari Kusnandar</t>
  </si>
  <si>
    <t>Figo Deniar Kusuma</t>
  </si>
  <si>
    <t>VIDYA</t>
  </si>
  <si>
    <t>ACHMAD YASSER AKBAR</t>
  </si>
  <si>
    <t>Nuke Dinda Anggraini</t>
  </si>
  <si>
    <t>Heri Julianto</t>
  </si>
  <si>
    <t>Bara Adzkia Tridava</t>
  </si>
  <si>
    <t>FTK/P BIO</t>
  </si>
  <si>
    <t>Riza Siti Komariah</t>
  </si>
  <si>
    <t>Annisatul Hilmiyah</t>
  </si>
  <si>
    <t>Rizki ananda</t>
  </si>
  <si>
    <t>Vara Aptia Intan Sari</t>
  </si>
  <si>
    <t>Diah Nur Azizah</t>
  </si>
  <si>
    <t>Ferry andreansyah</t>
  </si>
  <si>
    <t>Luthfia Sarah Balqis Kovin</t>
  </si>
  <si>
    <t>Muhammad Farhan Barata</t>
  </si>
  <si>
    <t>Nia Dwi Utami</t>
  </si>
  <si>
    <t xml:space="preserve">Nico Okta Arniansyah </t>
  </si>
  <si>
    <t>Rosana Dewi</t>
  </si>
  <si>
    <t>Agung Pangestu</t>
  </si>
  <si>
    <t>Anggun Septi Rahayu</t>
  </si>
  <si>
    <t>DELIMA LAREKA</t>
  </si>
  <si>
    <t>Nuraini Sinta Dewi</t>
  </si>
  <si>
    <t>Witri ulandari</t>
  </si>
  <si>
    <t>Zikri Al Rosyid</t>
  </si>
  <si>
    <t>ADDE DINIE ALISHA</t>
  </si>
  <si>
    <t>Adiibah bilqiis devi wijaya kesuma</t>
  </si>
  <si>
    <t>Anisa Putri Wulandari</t>
  </si>
  <si>
    <t>Ayu Oqtafiani Sari</t>
  </si>
  <si>
    <t>fiska puspita sari</t>
  </si>
  <si>
    <t>Gelar Rista</t>
  </si>
  <si>
    <t>Indri puspita</t>
  </si>
  <si>
    <t>Mayken</t>
  </si>
  <si>
    <t>Nendo Ferdianto</t>
  </si>
  <si>
    <t>Puput Puji Lestari</t>
  </si>
  <si>
    <t>RISAL SANDODI</t>
  </si>
  <si>
    <t>Safira Nabilla</t>
  </si>
  <si>
    <t>Shalsabila Rahman Nisa</t>
  </si>
  <si>
    <t>TRI INDAH FATMAWATI</t>
  </si>
  <si>
    <t>Agis Triyana</t>
  </si>
  <si>
    <t>Ahmad Rafi Indrawan</t>
  </si>
  <si>
    <t>AULIA DWI OKTAFIANISA</t>
  </si>
  <si>
    <t>Dhita Setyawati</t>
  </si>
  <si>
    <t>HERINDIAH</t>
  </si>
  <si>
    <t>Indri Wahyuni</t>
  </si>
  <si>
    <t>Lu'lu' afifah</t>
  </si>
  <si>
    <t>Meysi Desnarisa Somad</t>
  </si>
  <si>
    <t>Rini Junita</t>
  </si>
  <si>
    <t>Sapta Marantika</t>
  </si>
  <si>
    <t>Shintya Kharisma Wulandari</t>
  </si>
  <si>
    <t>Tri Lestari</t>
  </si>
  <si>
    <t>Widia Y</t>
  </si>
  <si>
    <t>WULAN MAULIDIA</t>
  </si>
  <si>
    <t>Yoan Oktari</t>
  </si>
  <si>
    <t>Yoga Aditya Saputra</t>
  </si>
  <si>
    <t>ZAHROTUL FITRI</t>
  </si>
  <si>
    <t xml:space="preserve">Ajeng Sri Lestari </t>
  </si>
  <si>
    <t>Arrumaisha Vina yofanka</t>
  </si>
  <si>
    <t>Ayulia Eka Putri</t>
  </si>
  <si>
    <t>Cindy Irawati</t>
  </si>
  <si>
    <t>Desta Nur Rohmadiah</t>
  </si>
  <si>
    <t>Dina Arisanti Azzahra</t>
  </si>
  <si>
    <t>Fadhilah Savana Nurun Nahari</t>
  </si>
  <si>
    <t>Ike dianisari</t>
  </si>
  <si>
    <t>indra septiadi</t>
  </si>
  <si>
    <t>Intan Putri Lestari</t>
  </si>
  <si>
    <t>Irma Ananda Pratiwi</t>
  </si>
  <si>
    <t xml:space="preserve">Marsela Ayu Vantika </t>
  </si>
  <si>
    <t>Meiling Diena Ningrum</t>
  </si>
  <si>
    <t>Mesya Desnasari Somad</t>
  </si>
  <si>
    <t>Nabilla Novella Riyanti</t>
  </si>
  <si>
    <t>Nindy annisa</t>
  </si>
  <si>
    <t>Putri iqtara riski</t>
  </si>
  <si>
    <t>Putri Noviana</t>
  </si>
  <si>
    <t>Putri Nurul Fajriah</t>
  </si>
  <si>
    <t>REVI OKTAVIYANI</t>
  </si>
  <si>
    <t>Rini Melasari</t>
  </si>
  <si>
    <t>Rizki Cahaya Lestari</t>
  </si>
  <si>
    <t>Selvina Damayanti</t>
  </si>
  <si>
    <t>Ulfa fitryah</t>
  </si>
  <si>
    <t>Zahwa Fadhelina</t>
  </si>
  <si>
    <t>Zalfiana indriyani</t>
  </si>
  <si>
    <t>Adelia cahya pratiwi</t>
  </si>
  <si>
    <t>Agung pratama</t>
  </si>
  <si>
    <t>Ahmad Aldi Saputra</t>
  </si>
  <si>
    <t xml:space="preserve">Ahmad Zidan Zulkarnain </t>
  </si>
  <si>
    <t>Amanda Septiana</t>
  </si>
  <si>
    <t>Anggun Deva Febriana</t>
  </si>
  <si>
    <t>Anita Rosiyanti</t>
  </si>
  <si>
    <t>Annisa urrohmah</t>
  </si>
  <si>
    <t>Aulia Pramana Putri</t>
  </si>
  <si>
    <t>CINDI LACSITA DIFA</t>
  </si>
  <si>
    <t>Cindy Ayu Nur Fina</t>
  </si>
  <si>
    <t>Cindy Patricya</t>
  </si>
  <si>
    <t>Cintia nurfadila</t>
  </si>
  <si>
    <t>Della Rafitha Sari</t>
  </si>
  <si>
    <t>Devi wahyuningsih</t>
  </si>
  <si>
    <t>Dio Amanda</t>
  </si>
  <si>
    <t>Dwi Febtiana</t>
  </si>
  <si>
    <t>Dwi wildayanti</t>
  </si>
  <si>
    <t>ELSA MAYMINDA</t>
  </si>
  <si>
    <t>Ervika Arum Dwiningtyas</t>
  </si>
  <si>
    <t>FADILA RIZKYANA</t>
  </si>
  <si>
    <t xml:space="preserve">Gea Prameisya </t>
  </si>
  <si>
    <t>IKHSAN SAPUTRA</t>
  </si>
  <si>
    <t>Indri</t>
  </si>
  <si>
    <t>Jamiatun likustiah</t>
  </si>
  <si>
    <t>Lilis sundari</t>
  </si>
  <si>
    <t>Mohammad Syafrizal</t>
  </si>
  <si>
    <t>Nida Luthfia Zahra</t>
  </si>
  <si>
    <t>NITA FATMA SARI</t>
  </si>
  <si>
    <t>Noviadi Satriawan Putra</t>
  </si>
  <si>
    <t>Putri Hikmahwati</t>
  </si>
  <si>
    <t xml:space="preserve">Renita widyaningrum A.W </t>
  </si>
  <si>
    <t>Riska Nofianti</t>
  </si>
  <si>
    <t>Saskia Khansa</t>
  </si>
  <si>
    <t xml:space="preserve">Sherin Shenia </t>
  </si>
  <si>
    <t>Sherly Dona Safitri</t>
  </si>
  <si>
    <t>Sri Rahmawati</t>
  </si>
  <si>
    <t>Tarisya Dwi Ameliyani</t>
  </si>
  <si>
    <t>VANI AFITA ANGGRAINI</t>
  </si>
  <si>
    <t>Waya Natasedya</t>
  </si>
  <si>
    <t>YIYIN NUR OCTAVIANI</t>
  </si>
  <si>
    <t>Yuliana Sari</t>
  </si>
  <si>
    <t>Yunira Prameswari</t>
  </si>
  <si>
    <t>Adinda Trisna Mariska</t>
  </si>
  <si>
    <t>Ayu Sulistyawati</t>
  </si>
  <si>
    <t>Chalvin Ayuba</t>
  </si>
  <si>
    <t>Chyntia hani afriyolita</t>
  </si>
  <si>
    <t>Dea Yustin Monica</t>
  </si>
  <si>
    <t>DERA EMBUN CAHYANI</t>
  </si>
  <si>
    <t>Dessy Puspita Sari</t>
  </si>
  <si>
    <t>DEWI AULIA RACHMA</t>
  </si>
  <si>
    <t>DHEA AYU PERVITA SARI</t>
  </si>
  <si>
    <t>Diana Mutiara Muchsin</t>
  </si>
  <si>
    <t>Dwi Septia Ningrum</t>
  </si>
  <si>
    <t>Dwi Sulis Tama</t>
  </si>
  <si>
    <t>Fathiyatu Fadhila</t>
  </si>
  <si>
    <t>Fina Nafrilla</t>
  </si>
  <si>
    <t xml:space="preserve">Hanifa Marsha </t>
  </si>
  <si>
    <t>Intan Agilliana</t>
  </si>
  <si>
    <t>Lili Anisa Carolin</t>
  </si>
  <si>
    <t>Nanda Fifta Auliasari</t>
  </si>
  <si>
    <t>Nanda Khoirunnisa</t>
  </si>
  <si>
    <t>Nur Radha Putri Rusmita</t>
  </si>
  <si>
    <t>OKTARIA</t>
  </si>
  <si>
    <t>Oxty Saputri</t>
  </si>
  <si>
    <t>Rangga rananda</t>
  </si>
  <si>
    <t>Rani adilaj</t>
  </si>
  <si>
    <t>Tiara Sofa.ND</t>
  </si>
  <si>
    <t>VINA CANTIKA ANGGRAINI</t>
  </si>
  <si>
    <t>Yesi Hariyanti</t>
  </si>
  <si>
    <t>Achmad Khoirul Anam</t>
  </si>
  <si>
    <t>AKYD TSAR SHALIKA</t>
  </si>
  <si>
    <t>Anita Cahaya Lestari</t>
  </si>
  <si>
    <t>Arvika Mutia Ardana</t>
  </si>
  <si>
    <t>AYU ELA JOEVIRA</t>
  </si>
  <si>
    <t>Devi Cahyani Pitaloka Sari</t>
  </si>
  <si>
    <t>Dwi Nyaning Retno Asih</t>
  </si>
  <si>
    <t>Emilia safitri</t>
  </si>
  <si>
    <t>Fani andari</t>
  </si>
  <si>
    <t>Ilham Maulana Yusuf</t>
  </si>
  <si>
    <t>Muhamad Haidir Rahman</t>
  </si>
  <si>
    <t>muhammad rizky ramadhon</t>
  </si>
  <si>
    <t>Nita Destia</t>
  </si>
  <si>
    <t>Nofita rahayu</t>
  </si>
  <si>
    <t>Novita Sayu Mellya</t>
  </si>
  <si>
    <t>Raisa Nurfadhilah</t>
  </si>
  <si>
    <t>Rama prayoga</t>
  </si>
  <si>
    <t xml:space="preserve">Rantrika Sintasari </t>
  </si>
  <si>
    <t>Reza Jauhar Novita</t>
  </si>
  <si>
    <t xml:space="preserve">Riyan prayogi </t>
  </si>
  <si>
    <t xml:space="preserve">Tamara Jesthy Antika putri </t>
  </si>
  <si>
    <t>Uswah Dian Ma'arifah</t>
  </si>
  <si>
    <t>Alfiyani Leoninda</t>
  </si>
  <si>
    <t>Helmalia putri</t>
  </si>
  <si>
    <t>Ida Matusilmi</t>
  </si>
  <si>
    <t>M.Bakha Qomarullah Arifin</t>
  </si>
  <si>
    <t xml:space="preserve">Marlina </t>
  </si>
  <si>
    <t>Meyshe mayora</t>
  </si>
  <si>
    <t>Sinta yulianti</t>
  </si>
  <si>
    <t>Tiara Refada</t>
  </si>
  <si>
    <t>Tri wulandari</t>
  </si>
  <si>
    <t>VIA DITA SEPTRIANA</t>
  </si>
  <si>
    <t>Zihan Puspita Dewi</t>
  </si>
  <si>
    <t>Aksel Fadly Masamanda</t>
  </si>
  <si>
    <t>Annisa Aulia Azizah</t>
  </si>
  <si>
    <t>Icha Tiara Melisa</t>
  </si>
  <si>
    <t>MEDIA LESTARI</t>
  </si>
  <si>
    <t>Melani Eka Safitri</t>
  </si>
  <si>
    <t>Mellinda Okta Fitriana</t>
  </si>
  <si>
    <t>Ovta Oktiana Sari</t>
  </si>
  <si>
    <t>PUTRI NUR HIKHMAH</t>
  </si>
  <si>
    <t>Herda septiyani</t>
  </si>
  <si>
    <t>Resi Darina</t>
  </si>
  <si>
    <t>Eti yuliani</t>
  </si>
  <si>
    <t>Hijriyati Dwi Putri</t>
  </si>
  <si>
    <t>Meyola Ayu Andira</t>
  </si>
  <si>
    <t>MIKA</t>
  </si>
  <si>
    <t>Nurul Sofia</t>
  </si>
  <si>
    <t>Putry Indah Permata Shary</t>
  </si>
  <si>
    <t>Septia Nur Aziza</t>
  </si>
  <si>
    <t>SHINTIA RAHMA</t>
  </si>
  <si>
    <t>Haekal Hidayat Aru</t>
  </si>
  <si>
    <t>Ilham syafa'at</t>
  </si>
  <si>
    <t>M. Wahyu Purianto</t>
  </si>
  <si>
    <t>Shela putri paradila</t>
  </si>
  <si>
    <t>Yosalinda</t>
  </si>
  <si>
    <t>Dzakiyah Ali Kusuma Pradani</t>
  </si>
  <si>
    <t xml:space="preserve">Hani Mefriani </t>
  </si>
  <si>
    <t>Intan Maharani</t>
  </si>
  <si>
    <t>Iqbal Nizar Perdana</t>
  </si>
  <si>
    <t>JATI PRAKOSO</t>
  </si>
  <si>
    <t>Maria Qipty</t>
  </si>
  <si>
    <t>Meli agustin</t>
  </si>
  <si>
    <t>NINA NURYANA</t>
  </si>
  <si>
    <t>Putri oktarina</t>
  </si>
  <si>
    <t>RATIH MUSTIKA HATI</t>
  </si>
  <si>
    <t>Safira Cahaya Ramadhani</t>
  </si>
  <si>
    <t>Salwa Salsabila</t>
  </si>
  <si>
    <t>Tiara Aprilia</t>
  </si>
  <si>
    <t>Tri Hana Vauziyyah</t>
  </si>
  <si>
    <t>Elsa Ramanda Fitri</t>
  </si>
  <si>
    <t>Fadillah Apri Kurnia Putri</t>
  </si>
  <si>
    <t>Hestiana</t>
  </si>
  <si>
    <t>Janesa Okta Aryanti</t>
  </si>
  <si>
    <t>LEKOK RIZKA</t>
  </si>
  <si>
    <t>M.Faris alfaraby</t>
  </si>
  <si>
    <t>Meysi Angriani SIregar</t>
  </si>
  <si>
    <t>NAFA ZELITA PERDANTY</t>
  </si>
  <si>
    <t>Neiska Ananda Putri</t>
  </si>
  <si>
    <t>Nopalia Romayanti</t>
  </si>
  <si>
    <t>Novi Nur Azizah</t>
  </si>
  <si>
    <t>NOVITA KISTIANTI</t>
  </si>
  <si>
    <t>Nuraisah</t>
  </si>
  <si>
    <t>Nurul Eti Anggraini</t>
  </si>
  <si>
    <t>Qonita Shabira</t>
  </si>
  <si>
    <t>RESTA MELIA SAPUTRI</t>
  </si>
  <si>
    <t>ROZA DIRKA</t>
  </si>
  <si>
    <t>SEFTIA RIA KUSNITA</t>
  </si>
  <si>
    <t>Selfi Devani Putri</t>
  </si>
  <si>
    <t>Selfi saroya</t>
  </si>
  <si>
    <t>Sherly Aprilia Putri</t>
  </si>
  <si>
    <t>Tania Pertiwi</t>
  </si>
  <si>
    <t>Yunika Wutia Nola</t>
  </si>
  <si>
    <t>Yunus Aldi Ramadhan</t>
  </si>
  <si>
    <t>Elma Yustika</t>
  </si>
  <si>
    <t>Fadilah Nur latifah</t>
  </si>
  <si>
    <t>Hestika</t>
  </si>
  <si>
    <t>Indriani saputri</t>
  </si>
  <si>
    <t>Irva nur sakinah</t>
  </si>
  <si>
    <t>Laili safitri</t>
  </si>
  <si>
    <t>M Yonanda Saputra</t>
  </si>
  <si>
    <t>Mayda Suwanti</t>
  </si>
  <si>
    <t>Mellia ningsih</t>
  </si>
  <si>
    <t>Mutiara Rahmawati</t>
  </si>
  <si>
    <t>NABILLA PUSPA RINI</t>
  </si>
  <si>
    <t>Neva Romadhona</t>
  </si>
  <si>
    <t>Nida Oktaria</t>
  </si>
  <si>
    <t>NOVA RONITA SARI</t>
  </si>
  <si>
    <t>Putri Ramadani</t>
  </si>
  <si>
    <t>Rahmi dora</t>
  </si>
  <si>
    <t>Rani anggraini</t>
  </si>
  <si>
    <t>Renita Indriyani</t>
  </si>
  <si>
    <t>RESTI PERONISYA</t>
  </si>
  <si>
    <t>Rianita Rismawati</t>
  </si>
  <si>
    <t>ROMADHONA GITA CAHYANI</t>
  </si>
  <si>
    <t>Rosy Mekar Syawalani</t>
  </si>
  <si>
    <t>Sarah Miftahul Jannah</t>
  </si>
  <si>
    <t>Sela Okta Piani</t>
  </si>
  <si>
    <t>Sendi Citra Bahagia</t>
  </si>
  <si>
    <t>Sirajul amalia</t>
  </si>
  <si>
    <t>Siwe Nurani Halmahera</t>
  </si>
  <si>
    <t>TIARA PUTRI RAHMADHANI</t>
  </si>
  <si>
    <t>Widhea Ayu Amelia</t>
  </si>
  <si>
    <t>Winda Pitaloka</t>
  </si>
  <si>
    <t xml:space="preserve">Yasa Apriyani Utami </t>
  </si>
  <si>
    <t>Yuli Mayang Sari</t>
  </si>
  <si>
    <t xml:space="preserve">Ditya Aslamiyah </t>
  </si>
  <si>
    <t>DYAH NUR FITRIANA</t>
  </si>
  <si>
    <t>Ella netiyana</t>
  </si>
  <si>
    <t>Eva dahlia</t>
  </si>
  <si>
    <t>Febrina Triani</t>
  </si>
  <si>
    <t>Hanifa</t>
  </si>
  <si>
    <t xml:space="preserve">HIKMATUL AINI </t>
  </si>
  <si>
    <t>I.b Rahma Novianti</t>
  </si>
  <si>
    <t>Ilham Fakhrozi</t>
  </si>
  <si>
    <t>Indah febiola</t>
  </si>
  <si>
    <t>Intan Qoonitah</t>
  </si>
  <si>
    <t>Ishaya</t>
  </si>
  <si>
    <t>Masayu citra maulidza</t>
  </si>
  <si>
    <t>Muhammad Ilham</t>
  </si>
  <si>
    <t>Naviza Laila Kartini Ikrom</t>
  </si>
  <si>
    <t>Nisa Fidian Sary</t>
  </si>
  <si>
    <t>Nopia sari</t>
  </si>
  <si>
    <t>Nur Liany Marhamah</t>
  </si>
  <si>
    <t>Nurbaini Ani Laily</t>
  </si>
  <si>
    <t>Nurul praptiwi</t>
  </si>
  <si>
    <t>PRENAVITA BELLA SOJA</t>
  </si>
  <si>
    <t>PUTRI AYU PUSPITA SARI</t>
  </si>
  <si>
    <t>PUTRI OKTAVIA SARI</t>
  </si>
  <si>
    <t>Putri Zakia</t>
  </si>
  <si>
    <t>Reza Elsiana</t>
  </si>
  <si>
    <t>RIRIN TIARA RANI</t>
  </si>
  <si>
    <t>Rully Putri Agustin</t>
  </si>
  <si>
    <t xml:space="preserve">SENJA DINI DAMAYANTI </t>
  </si>
  <si>
    <t>Septi Andestri</t>
  </si>
  <si>
    <t>Silpa</t>
  </si>
  <si>
    <t xml:space="preserve">Sri hidayah </t>
  </si>
  <si>
    <t>083168457669</t>
  </si>
  <si>
    <t>TRISNA TOPIANA</t>
  </si>
  <si>
    <t>Yohan Stiawan</t>
  </si>
  <si>
    <t>Yulinar Rosa</t>
  </si>
  <si>
    <t>Dwi Azizah</t>
  </si>
  <si>
    <t>Dwi Wahyuni</t>
  </si>
  <si>
    <t>Hanifa Lidila Laten</t>
  </si>
  <si>
    <t>Ihksanul Arief vadillah</t>
  </si>
  <si>
    <t>IIS MUALIFAH</t>
  </si>
  <si>
    <t>Inka Tasma</t>
  </si>
  <si>
    <t>Khahfi Annizar</t>
  </si>
  <si>
    <t>Kinanti Senja Tirani</t>
  </si>
  <si>
    <t>Krisna andreansya</t>
  </si>
  <si>
    <t>LISA FERDIYANTI</t>
  </si>
  <si>
    <t>Lisdawati</t>
  </si>
  <si>
    <t>Maisi Yuspita Sari</t>
  </si>
  <si>
    <t>MARCELA RINDI PERMATASARI</t>
  </si>
  <si>
    <t>Maria Ulfa</t>
  </si>
  <si>
    <t>Maulana Rizqi Rahmatullah</t>
  </si>
  <si>
    <t>MAULIADUWI PUTRI</t>
  </si>
  <si>
    <t>Mega Rosalia</t>
  </si>
  <si>
    <t>: MINGGU</t>
  </si>
  <si>
    <t>meisya putri rahmawati</t>
  </si>
  <si>
    <t>Melisa delvia</t>
  </si>
  <si>
    <t>Mira yunita</t>
  </si>
  <si>
    <t>Neni efendi</t>
  </si>
  <si>
    <t>NIKEN AMELYA UTAMI</t>
  </si>
  <si>
    <t>Norma Anita</t>
  </si>
  <si>
    <t>nurul aisyah</t>
  </si>
  <si>
    <t>Putri Az'zahra</t>
  </si>
  <si>
    <t>Putri Febriani</t>
  </si>
  <si>
    <t>PUTRI LEGIA PRATAMA</t>
  </si>
  <si>
    <t>Putri Rahayu</t>
  </si>
  <si>
    <t>Rahmatus sya' diyah</t>
  </si>
  <si>
    <t>Rindy Antika</t>
  </si>
  <si>
    <t>Riska Yunia</t>
  </si>
  <si>
    <t>Rissa fauziya</t>
  </si>
  <si>
    <t>RIZKI ALYA KHOIRUNISA</t>
  </si>
  <si>
    <t>Saniyah Nur'aiza</t>
  </si>
  <si>
    <t xml:space="preserve">Santi Mei Ningsih </t>
  </si>
  <si>
    <t>Shintya Andini</t>
  </si>
  <si>
    <t>Siska Nurviana Dewi</t>
  </si>
  <si>
    <t>Sri Ningsih</t>
  </si>
  <si>
    <t>Syaharani aisah</t>
  </si>
  <si>
    <t>Vivi Risky Nurani</t>
  </si>
  <si>
    <t xml:space="preserve">YEYEN NOVITA </t>
  </si>
  <si>
    <t>Hady pratama</t>
  </si>
  <si>
    <t>Hani Fariza</t>
  </si>
  <si>
    <t>Heni Alfi</t>
  </si>
  <si>
    <t>Indah puji Rahayu</t>
  </si>
  <si>
    <t>Kharisma Annisa'u Salamah</t>
  </si>
  <si>
    <t>liska noviyanti</t>
  </si>
  <si>
    <t>MEI SUNDARI</t>
  </si>
  <si>
    <t>mona1612</t>
  </si>
  <si>
    <t>Nopi Indriyani</t>
  </si>
  <si>
    <t>NOVA AMELIA PUTRI</t>
  </si>
  <si>
    <t>Novita Dwi Marshela</t>
  </si>
  <si>
    <t>Nur Aini</t>
  </si>
  <si>
    <t>Putri Maharani</t>
  </si>
  <si>
    <t>Putri Yan Utami</t>
  </si>
  <si>
    <t>Rahmona Apriyanti</t>
  </si>
  <si>
    <t>Realita Hasanah</t>
  </si>
  <si>
    <t>Riska Putri Faradila</t>
  </si>
  <si>
    <t>Siti Erjayanti</t>
  </si>
  <si>
    <t>Siti irawati</t>
  </si>
  <si>
    <t>sunita ardiyanti</t>
  </si>
  <si>
    <t>tarisa amanda putri</t>
  </si>
  <si>
    <t>WARIZA PAHLEVI</t>
  </si>
  <si>
    <t>widya ayu lestari</t>
  </si>
  <si>
    <t>Winda Jayanti</t>
  </si>
  <si>
    <t>Yesi kusnia</t>
  </si>
  <si>
    <t>Yoda Aulia Arma</t>
  </si>
  <si>
    <t>Yulianti</t>
  </si>
  <si>
    <t>EKA JUNIA SAHPUTRI</t>
  </si>
  <si>
    <t>Erfa Melati Ningrum</t>
  </si>
  <si>
    <t xml:space="preserve">Fitria Sri Intan </t>
  </si>
  <si>
    <t>IRMA ANGGRAINI</t>
  </si>
  <si>
    <t>Isna Rizki Nabila</t>
  </si>
  <si>
    <t>Juliana Linda Nurafni</t>
  </si>
  <si>
    <t>Karmila</t>
  </si>
  <si>
    <t>Maghfera damayanti</t>
  </si>
  <si>
    <t>NADYA ANGGRAINII</t>
  </si>
  <si>
    <t>Nilam ayu khumairoh</t>
  </si>
  <si>
    <t>Nur Intan Triyani Zahria</t>
  </si>
  <si>
    <t>Rina wati</t>
  </si>
  <si>
    <t>SEFTIA HANA PUTRI</t>
  </si>
  <si>
    <t xml:space="preserve">SINTA LESTARI </t>
  </si>
  <si>
    <t>Sipta Lestari</t>
  </si>
  <si>
    <t>Sri Lestari</t>
  </si>
  <si>
    <t>Tia Septiani</t>
  </si>
  <si>
    <t>Tri Agustina</t>
  </si>
  <si>
    <t xml:space="preserve">wayan shyffa adelia lestari </t>
  </si>
  <si>
    <t>Widi Astuti</t>
  </si>
  <si>
    <t>Ika musa wardana</t>
  </si>
  <si>
    <t>Intan Kesuma Ningrum</t>
  </si>
  <si>
    <t>MARATUS SHOLIHAH</t>
  </si>
  <si>
    <t>META ALIFFANI</t>
  </si>
  <si>
    <t xml:space="preserve">Rika desnita </t>
  </si>
  <si>
    <t>Rizka Nurlaily Safitri</t>
  </si>
  <si>
    <t>Salsabila Aziz</t>
  </si>
  <si>
    <t>Yuliana Anggraeni</t>
  </si>
  <si>
    <t>Lafifatun Munir Safitri</t>
  </si>
  <si>
    <t>Latifah</t>
  </si>
  <si>
    <t>Novi Wahyuni</t>
  </si>
  <si>
    <t>RAHMA WATI</t>
  </si>
  <si>
    <t>Jesi handayani</t>
  </si>
  <si>
    <t>Rayhansyah</t>
  </si>
  <si>
    <t>Mutiara rengganis</t>
  </si>
  <si>
    <t>FTK/P MTK</t>
  </si>
  <si>
    <t>Riana Afrilia</t>
  </si>
  <si>
    <t>Ayu Rindiyanti</t>
  </si>
  <si>
    <t>Ira Riswana Kamila</t>
  </si>
  <si>
    <t>Riche Rindu Amalia</t>
  </si>
  <si>
    <t>sinthiya rahmawati</t>
  </si>
  <si>
    <t>andi saputra</t>
  </si>
  <si>
    <t>Aneva Meilandari</t>
  </si>
  <si>
    <t>maratul hamidah</t>
  </si>
  <si>
    <t>Wulandari Alamsyah</t>
  </si>
  <si>
    <t>ANGGER YUDA PANGESTU</t>
  </si>
  <si>
    <t>Avira Maharani</t>
  </si>
  <si>
    <t>AYU PUJI ANITA</t>
  </si>
  <si>
    <t>Feni Baruni</t>
  </si>
  <si>
    <t>HASAN DANU RIZKY</t>
  </si>
  <si>
    <t>Irmas Noni</t>
  </si>
  <si>
    <t>Lisa Harida</t>
  </si>
  <si>
    <t>MUHAMMAD IZZATI FAKHRI</t>
  </si>
  <si>
    <t>Nisa Dwi Handayani</t>
  </si>
  <si>
    <t>Rahman Hakim</t>
  </si>
  <si>
    <t>Yevi nursela</t>
  </si>
  <si>
    <t>Yulia Dwi Anggraini</t>
  </si>
  <si>
    <t>Aiman fairuzi</t>
  </si>
  <si>
    <t>Apriansyah</t>
  </si>
  <si>
    <t>Arda Prabowo</t>
  </si>
  <si>
    <t>Asri Qurotunnisa</t>
  </si>
  <si>
    <t>Atika juliarti</t>
  </si>
  <si>
    <t>Chintiya Rahmi Maharani</t>
  </si>
  <si>
    <t>EKA SRI MULYATI</t>
  </si>
  <si>
    <t>KHESYA PUTRI SYALI</t>
  </si>
  <si>
    <t>LIA SARUM</t>
  </si>
  <si>
    <t>Nisfa saniatullaila</t>
  </si>
  <si>
    <t>Nur Triani</t>
  </si>
  <si>
    <t>Putri radlia ingeswari</t>
  </si>
  <si>
    <t>REZA WAHYUNINGSIH</t>
  </si>
  <si>
    <t>Siti Munawaroh</t>
  </si>
  <si>
    <t>Situ kurniasih</t>
  </si>
  <si>
    <t>Yoga Wardhana</t>
  </si>
  <si>
    <t>Zahrani Arfialis</t>
  </si>
  <si>
    <t>Alifya Pratiwi</t>
  </si>
  <si>
    <t>Aliya Rana Intan Saputri</t>
  </si>
  <si>
    <t>Ana Nikmatu Rahmah</t>
  </si>
  <si>
    <t>Ananda Syahrani</t>
  </si>
  <si>
    <t>Arinda Ayu Anggraini</t>
  </si>
  <si>
    <t>BAMBANG WAHYUDI</t>
  </si>
  <si>
    <t>CHYNTIA MUTIARA FRASTIZA</t>
  </si>
  <si>
    <t>Dewa Pratama</t>
  </si>
  <si>
    <t>DIANA AMELIA</t>
  </si>
  <si>
    <t>DITA SUKMA AGUSTINA</t>
  </si>
  <si>
    <t>Eka Wijiastuti</t>
  </si>
  <si>
    <t>FAUZAN AL AZIZ</t>
  </si>
  <si>
    <t>Febrilia wuluh purwatiarani jp</t>
  </si>
  <si>
    <t>Frisilya</t>
  </si>
  <si>
    <t>Ira septiani</t>
  </si>
  <si>
    <t>ISNA LUTFIANI</t>
  </si>
  <si>
    <t>Marisa seftika sari</t>
  </si>
  <si>
    <t>MUTI'ATUL ASLAMIYAH</t>
  </si>
  <si>
    <t>Yudha Indra Pratama</t>
  </si>
  <si>
    <t>Ainaya Mourina Ulfa</t>
  </si>
  <si>
    <t>Anisa Rima Mawaddah</t>
  </si>
  <si>
    <t>Ayu lestari</t>
  </si>
  <si>
    <t>DHARMA YUFA AGUSTIAN</t>
  </si>
  <si>
    <t>DIYAH RIFKA FADHILAH</t>
  </si>
  <si>
    <t>Ema Rahma Salsabila</t>
  </si>
  <si>
    <t>Fardiaz Hilman Rishadi</t>
  </si>
  <si>
    <t>Fauzan haris</t>
  </si>
  <si>
    <t>Fedri Adriyansyah</t>
  </si>
  <si>
    <t xml:space="preserve">Fitria Lutfiatul Aziza </t>
  </si>
  <si>
    <t>intan sagita putri</t>
  </si>
  <si>
    <t>JEKRI FADLANI</t>
  </si>
  <si>
    <t>Khairun Nisa</t>
  </si>
  <si>
    <t>Khairunnisa Dwi Prastica</t>
  </si>
  <si>
    <t xml:space="preserve">Kharisma Adinda Putri </t>
  </si>
  <si>
    <t>Laksmi Sari Satriningsih</t>
  </si>
  <si>
    <t>LUTFIAH AZZAHRA</t>
  </si>
  <si>
    <t>muhammad alfin nasbuck</t>
  </si>
  <si>
    <t>NADILA</t>
  </si>
  <si>
    <t>Nailatul Mufarohah</t>
  </si>
  <si>
    <t>Nela fauziah</t>
  </si>
  <si>
    <t>RENDi WIRANTO</t>
  </si>
  <si>
    <t>Rendy agjustine fernandha</t>
  </si>
  <si>
    <t>Rudiyanto</t>
  </si>
  <si>
    <t>Sa'yatul khoiriyah</t>
  </si>
  <si>
    <t>Trinovi Safitri</t>
  </si>
  <si>
    <t>zuhriyatul hikmah</t>
  </si>
  <si>
    <t>Adelia Maisa Fitri</t>
  </si>
  <si>
    <t>AHMAD CANDRA SAPUTRA</t>
  </si>
  <si>
    <t>ANELIA KUSUMANINGRUM</t>
  </si>
  <si>
    <t>Dea Nur Arlika Fasa</t>
  </si>
  <si>
    <t>Dede Adriyan</t>
  </si>
  <si>
    <t>Dzakiyah Kaustsari</t>
  </si>
  <si>
    <t>Erni kurnia ningsih</t>
  </si>
  <si>
    <t>Fadhlur rohman</t>
  </si>
  <si>
    <t>Fitria Fara Fauziah</t>
  </si>
  <si>
    <t>GESI SURYA DEWI</t>
  </si>
  <si>
    <t>Hari Saputra</t>
  </si>
  <si>
    <t>Intan dewi fatimah</t>
  </si>
  <si>
    <t>Ismawati</t>
  </si>
  <si>
    <t>LINDA NOVIANA</t>
  </si>
  <si>
    <t xml:space="preserve">M. Reza Pradana </t>
  </si>
  <si>
    <t>Mauli Ayu Fahlefi</t>
  </si>
  <si>
    <t xml:space="preserve">Mutiara Fitria Bekti </t>
  </si>
  <si>
    <t>Niken Fitria</t>
  </si>
  <si>
    <t>Nurina Salsabila</t>
  </si>
  <si>
    <t xml:space="preserve">Oktavia Fitriyani </t>
  </si>
  <si>
    <t>Qatrunnada Azriansyah</t>
  </si>
  <si>
    <t>RANTI</t>
  </si>
  <si>
    <t>REVITA PUTRI ANGGRAENI</t>
  </si>
  <si>
    <t>Rina aliyah</t>
  </si>
  <si>
    <t>Rosdiana Yanti</t>
  </si>
  <si>
    <t>Sastia Lulu Arniati</t>
  </si>
  <si>
    <t>Sausan Ronaa</t>
  </si>
  <si>
    <t>Somia Ela Syarfika</t>
  </si>
  <si>
    <t>Zumrotul isnaini</t>
  </si>
  <si>
    <t>Alfa Dina Elvi Daulay</t>
  </si>
  <si>
    <t>Arini ayudya pertiwi</t>
  </si>
  <si>
    <t>Desi Nadia Sari</t>
  </si>
  <si>
    <t xml:space="preserve">Desma Atika Nurbaiti </t>
  </si>
  <si>
    <t>DEVI ERDA RAHMASURI SESUNAN</t>
  </si>
  <si>
    <t>Dewi Nevita Sari</t>
  </si>
  <si>
    <t>Dwi Suryani</t>
  </si>
  <si>
    <t>FAJRIO AHMADI GHOFUR</t>
  </si>
  <si>
    <t>Fani Irvansyah</t>
  </si>
  <si>
    <t>Feby Widya Putri</t>
  </si>
  <si>
    <t>Fitri Nur Aini</t>
  </si>
  <si>
    <t>Hadya Riska</t>
  </si>
  <si>
    <t>HUSNI MUBAROK ROMADHON MALIK FADODO</t>
  </si>
  <si>
    <t xml:space="preserve">Maharani fitriana </t>
  </si>
  <si>
    <t>Nisa Kharisma</t>
  </si>
  <si>
    <t>Nur Annissa</t>
  </si>
  <si>
    <t>Ratna Sari Dewi</t>
  </si>
  <si>
    <t>SITI ADELLA WAHYUNI</t>
  </si>
  <si>
    <t>Siti Aminah</t>
  </si>
  <si>
    <t>Soraya Ajeng Gayatri</t>
  </si>
  <si>
    <t>Wanda Saputra</t>
  </si>
  <si>
    <t>Yuli Mardiana</t>
  </si>
  <si>
    <t>Zahra Fatimah Salsabila</t>
  </si>
  <si>
    <t>Anisa Fadhia Haya</t>
  </si>
  <si>
    <t>Ardinia Puspita wardhani</t>
  </si>
  <si>
    <t>Defiana ayu puspita</t>
  </si>
  <si>
    <t>Frecelia Aghata</t>
  </si>
  <si>
    <t>Helsi Pramesti</t>
  </si>
  <si>
    <t>Maya Fadhillah</t>
  </si>
  <si>
    <t>Mega Putri Andesya</t>
  </si>
  <si>
    <t>Mia Nurhidayah</t>
  </si>
  <si>
    <t xml:space="preserve">Muhammad Restu Rahmadan </t>
  </si>
  <si>
    <t>nur ade halimah</t>
  </si>
  <si>
    <t>Nurlatifah</t>
  </si>
  <si>
    <t>Nurul Fitriyani</t>
  </si>
  <si>
    <t>Rani Mulyani</t>
  </si>
  <si>
    <t>Rifa Az Zahra</t>
  </si>
  <si>
    <t>Thalia Chitra Sukma Wardhanie</t>
  </si>
  <si>
    <t>Umi Afifah</t>
  </si>
  <si>
    <t>AFIFAH AZHAR RIFA’I</t>
  </si>
  <si>
    <t xml:space="preserve">Annisa Jamil Syarifah </t>
  </si>
  <si>
    <t>Fitria Nurhidayah</t>
  </si>
  <si>
    <t>Merilia Safitri</t>
  </si>
  <si>
    <t>Nadila Trianisa</t>
  </si>
  <si>
    <t>Nadya Saputri</t>
  </si>
  <si>
    <t>Nessa Farika Izani</t>
  </si>
  <si>
    <t>SUKMA</t>
  </si>
  <si>
    <t>Titis Nurrahma</t>
  </si>
  <si>
    <t>Vania Clearesta</t>
  </si>
  <si>
    <t>Desrarani Ayu Savira</t>
  </si>
  <si>
    <t xml:space="preserve">Dian forte azzahra </t>
  </si>
  <si>
    <t>Fitri Ramadhaningsih</t>
  </si>
  <si>
    <t>Ghina Ansely</t>
  </si>
  <si>
    <t>Herlisa mariyani</t>
  </si>
  <si>
    <t>Marshella adetya cahyani</t>
  </si>
  <si>
    <t>Sindi Alfiana Harahap</t>
  </si>
  <si>
    <t>Nurul Hidayati</t>
  </si>
  <si>
    <t>Yessica</t>
  </si>
  <si>
    <t>Elvin saputra</t>
  </si>
  <si>
    <t>FTK/ MPI</t>
  </si>
  <si>
    <t>Rindi lingga sari</t>
  </si>
  <si>
    <t>Tina Amilia</t>
  </si>
  <si>
    <t>Akmam Haikal Farabi</t>
  </si>
  <si>
    <t>Andri Fasiatur Hasan</t>
  </si>
  <si>
    <t>Dewimah Putri Tazkiyah</t>
  </si>
  <si>
    <t>Novitasari</t>
  </si>
  <si>
    <t>Sonya molina</t>
  </si>
  <si>
    <t>Veni Oktaviana Sari</t>
  </si>
  <si>
    <t>Abi Haris Syazili</t>
  </si>
  <si>
    <t>Anando Mualam</t>
  </si>
  <si>
    <t>Anggun Darya Misaleha</t>
  </si>
  <si>
    <t>Fuad Muhammad Azzaky</t>
  </si>
  <si>
    <t>Imam alfarizi</t>
  </si>
  <si>
    <t>M. Farhan RN</t>
  </si>
  <si>
    <t>Mahesya Istiqomah</t>
  </si>
  <si>
    <t>MONIK MUTIAH</t>
  </si>
  <si>
    <t>Cindai nurul ula</t>
  </si>
  <si>
    <t>Desi marlina</t>
  </si>
  <si>
    <t>Febri Dwi Nugroho</t>
  </si>
  <si>
    <t>Fitria anggraini</t>
  </si>
  <si>
    <t>JENNY NURMALA DEWI</t>
  </si>
  <si>
    <t>Mega Sabrina</t>
  </si>
  <si>
    <t xml:space="preserve">Muhammad Toha </t>
  </si>
  <si>
    <t>Niesrina noer abbya</t>
  </si>
  <si>
    <t>Nining Mutmainah</t>
  </si>
  <si>
    <t>Ninis Mardeanis</t>
  </si>
  <si>
    <t>Nurjannati Widya Ningrum</t>
  </si>
  <si>
    <t>Tarisa Nurul Aulia</t>
  </si>
  <si>
    <t>Tri Widya Lestari</t>
  </si>
  <si>
    <t>Zakky Hadi Maulana</t>
  </si>
  <si>
    <t>Zirli nur karima</t>
  </si>
  <si>
    <t>Amanda rani nofitriani</t>
  </si>
  <si>
    <t>Anggun Puspita Dewi</t>
  </si>
  <si>
    <t xml:space="preserve">Anita wulandari </t>
  </si>
  <si>
    <t>Atikatul Ulum ad dahlani</t>
  </si>
  <si>
    <t>BINTANG PUTRA AGUNG</t>
  </si>
  <si>
    <t>Dea Tasya Amelia</t>
  </si>
  <si>
    <t>Deswita Ananta</t>
  </si>
  <si>
    <t>Dewi Shouma Mutmainah</t>
  </si>
  <si>
    <t>Dito Ferdian</t>
  </si>
  <si>
    <t>FERIAN VERDI</t>
  </si>
  <si>
    <t>Fitriatunnisa</t>
  </si>
  <si>
    <t>Ivan hersan pratama</t>
  </si>
  <si>
    <t>Khomsatun</t>
  </si>
  <si>
    <t>Muhammad Farhan Khadafi</t>
  </si>
  <si>
    <t>QUSYAIRI SAFAAT</t>
  </si>
  <si>
    <t>Rama Achdila Putra</t>
  </si>
  <si>
    <t>Setia dewi</t>
  </si>
  <si>
    <t>Syara Della Sartika</t>
  </si>
  <si>
    <t>Widya addini</t>
  </si>
  <si>
    <t xml:space="preserve">Adhisti ika sahana </t>
  </si>
  <si>
    <t>Ainun Alfi Rosaleha</t>
  </si>
  <si>
    <t>Angel Putri berliana</t>
  </si>
  <si>
    <t>Asma Sausan</t>
  </si>
  <si>
    <t>Asriyani</t>
  </si>
  <si>
    <t>Azza katren</t>
  </si>
  <si>
    <t>Dewi Maryam</t>
  </si>
  <si>
    <t>Diana Rizkika Anisa Putri</t>
  </si>
  <si>
    <t xml:space="preserve">Disty ajeng ayuni </t>
  </si>
  <si>
    <t>Durotul Alwiyah</t>
  </si>
  <si>
    <t xml:space="preserve">ELSATIA SRI WAHYUNI </t>
  </si>
  <si>
    <t>Erfina Siti Aisyah</t>
  </si>
  <si>
    <t>Evita Armayanti</t>
  </si>
  <si>
    <t>Fachrizal adi pratama</t>
  </si>
  <si>
    <t>Gunadi Ragil</t>
  </si>
  <si>
    <t>Hadaina Husnaini</t>
  </si>
  <si>
    <t>Mela Apriani</t>
  </si>
  <si>
    <t>Melti Julia Fitri</t>
  </si>
  <si>
    <t xml:space="preserve">MILA MITA SARI </t>
  </si>
  <si>
    <t>Muh.rido Alif yusuf</t>
  </si>
  <si>
    <t>Nabilla Nur Singgih</t>
  </si>
  <si>
    <t>Rahayu lestari</t>
  </si>
  <si>
    <t>Rina Aulia Putri</t>
  </si>
  <si>
    <t>siti nurdianti</t>
  </si>
  <si>
    <t>Vina aulina</t>
  </si>
  <si>
    <t>windi atika sari</t>
  </si>
  <si>
    <t>Yeni yansasni</t>
  </si>
  <si>
    <t>Aang Septiawan</t>
  </si>
  <si>
    <t>Agih Dimas Dianata</t>
  </si>
  <si>
    <t>ana lailatul amani</t>
  </si>
  <si>
    <t>Anggie Veronica Admajaya</t>
  </si>
  <si>
    <t>Ani fatmawati</t>
  </si>
  <si>
    <t>Anisa sabrina siregar</t>
  </si>
  <si>
    <t>ASTITI RAMAWATI</t>
  </si>
  <si>
    <t>Azizur Rosyid Asyihab</t>
  </si>
  <si>
    <t>BAGUS SANTOSO</t>
  </si>
  <si>
    <t>Catur Septiyani</t>
  </si>
  <si>
    <t>DAFIT EJI FEBRIAN</t>
  </si>
  <si>
    <t>DHIVIA AGIL SAPUTRI</t>
  </si>
  <si>
    <t>Dian Novitasari</t>
  </si>
  <si>
    <t>Dwi Marlina</t>
  </si>
  <si>
    <t>Eliya Muzayanah</t>
  </si>
  <si>
    <t>eneng rahma fauziah</t>
  </si>
  <si>
    <t>Falahtun fitriyani</t>
  </si>
  <si>
    <t>Indah Mega Safitri</t>
  </si>
  <si>
    <t>ira rachma maulida</t>
  </si>
  <si>
    <t>Karina Belinda</t>
  </si>
  <si>
    <t>LATAF TARI NAVILA</t>
  </si>
  <si>
    <t>MELIA HELDA</t>
  </si>
  <si>
    <t>Melisa Rahmawati</t>
  </si>
  <si>
    <t>Movi Hidayat</t>
  </si>
  <si>
    <t>nanda adisty</t>
  </si>
  <si>
    <t>Netty Wulandari</t>
  </si>
  <si>
    <t>Putri Ghoni Lestari Ayu</t>
  </si>
  <si>
    <t xml:space="preserve">Rika amalia </t>
  </si>
  <si>
    <t>Ristia Ifanka</t>
  </si>
  <si>
    <t>RYAN DWI PRASETYA</t>
  </si>
  <si>
    <t>Shinta ayu n</t>
  </si>
  <si>
    <t>Silda Yulia</t>
  </si>
  <si>
    <t>Sinta Rodiyah</t>
  </si>
  <si>
    <t>Siska Anggraini</t>
  </si>
  <si>
    <t>Siska aprilia</t>
  </si>
  <si>
    <t>Sukron Hadi</t>
  </si>
  <si>
    <t>Takas yolanda</t>
  </si>
  <si>
    <t>venta junanda komar</t>
  </si>
  <si>
    <t>Via retno monica</t>
  </si>
  <si>
    <t>Agung Dimas Ari Firmanto</t>
  </si>
  <si>
    <t>Aliyah Nida Nabilah</t>
  </si>
  <si>
    <t>Arifal Purna Jusema</t>
  </si>
  <si>
    <t>Aulia adhitiya anzanni</t>
  </si>
  <si>
    <t>Bagus Prasetyo</t>
  </si>
  <si>
    <t>CHINDY APRILIA</t>
  </si>
  <si>
    <t>Dea Rizki Pandini</t>
  </si>
  <si>
    <t>Desmalia Fitri</t>
  </si>
  <si>
    <t>Dimas Yusuf Arohman</t>
  </si>
  <si>
    <t xml:space="preserve">Dini deliani putri </t>
  </si>
  <si>
    <t>Elfa Diana</t>
  </si>
  <si>
    <t>Elsa Hotifah Annur</t>
  </si>
  <si>
    <t>Erryka Shopi Shopyta</t>
  </si>
  <si>
    <t>Eviana</t>
  </si>
  <si>
    <t>Intan Pristian Larasati</t>
  </si>
  <si>
    <t>Intan Vidia Maulidina</t>
  </si>
  <si>
    <t>Iwan Kurniawan</t>
  </si>
  <si>
    <t>Liana nur ulifah</t>
  </si>
  <si>
    <t>LUTFI MAURA ZAKIYAH</t>
  </si>
  <si>
    <t>M RIZAL YUDI KURNIA</t>
  </si>
  <si>
    <t>M. Raja Ilham Cahaya</t>
  </si>
  <si>
    <t>Marisa Ayu Cahyani</t>
  </si>
  <si>
    <t>Melisa Yunita Sari</t>
  </si>
  <si>
    <t>Miftahul Falihin Nur</t>
  </si>
  <si>
    <t>Mira janisa</t>
  </si>
  <si>
    <t xml:space="preserve">Nur Alda Fadiah </t>
  </si>
  <si>
    <t>Nur azilah</t>
  </si>
  <si>
    <t>Nur Halimah</t>
  </si>
  <si>
    <t>Nurfatimah</t>
  </si>
  <si>
    <t>Oktafianes</t>
  </si>
  <si>
    <t>Raudlatul fakihah</t>
  </si>
  <si>
    <t>Rian Nada</t>
  </si>
  <si>
    <t>Rizka Fitriani</t>
  </si>
  <si>
    <t>Rizki yulianti Soleha</t>
  </si>
  <si>
    <t>sandri</t>
  </si>
  <si>
    <t>Sari Nur Khasanah</t>
  </si>
  <si>
    <t>Seli Deka Pusanti</t>
  </si>
  <si>
    <t>Silvia Antika</t>
  </si>
  <si>
    <t>susi sundari</t>
  </si>
  <si>
    <t>TONI APRIZON</t>
  </si>
  <si>
    <t>Ulfatul Rismawati</t>
  </si>
  <si>
    <t xml:space="preserve">Wulan indriyani </t>
  </si>
  <si>
    <t>Yulia Maisuri</t>
  </si>
  <si>
    <t>YUSPITA LENI</t>
  </si>
  <si>
    <t>ZAINI ARIF MAYONO</t>
  </si>
  <si>
    <t>Ade Dea Ananda</t>
  </si>
  <si>
    <t>Ajeng Widi anggraini</t>
  </si>
  <si>
    <t>A'lan Fattah Firmansyah</t>
  </si>
  <si>
    <t>Anjeng Adila Pratiwi</t>
  </si>
  <si>
    <t>Berta sagita</t>
  </si>
  <si>
    <t>Bintang aeirlangga</t>
  </si>
  <si>
    <t>Dea Rizal Kurnyawan</t>
  </si>
  <si>
    <t>Deri Daniasa</t>
  </si>
  <si>
    <t>Desi Siamsah</t>
  </si>
  <si>
    <t>Desril afriza</t>
  </si>
  <si>
    <t>DEWI SUKMA SARTIKA</t>
  </si>
  <si>
    <t>Diajeng Rara Sakti</t>
  </si>
  <si>
    <t>DICKY ANUGRAH PERDANA RITONGA</t>
  </si>
  <si>
    <t>Elin Eka</t>
  </si>
  <si>
    <t>Ervina Dama Yanti</t>
  </si>
  <si>
    <t>Fani Ardiyansyah</t>
  </si>
  <si>
    <t>Fathan abdillah muhsin</t>
  </si>
  <si>
    <t>Fauziah Isnaini</t>
  </si>
  <si>
    <t xml:space="preserve">FEBRIANI </t>
  </si>
  <si>
    <t>Fharel Aditya Ockta Nurrahman</t>
  </si>
  <si>
    <t>Hazama Titania Kiara</t>
  </si>
  <si>
    <t>Inggit duana putri</t>
  </si>
  <si>
    <t>Insania Putri Azzahra</t>
  </si>
  <si>
    <t>Intan permatasari</t>
  </si>
  <si>
    <t>Junita Cahyani</t>
  </si>
  <si>
    <t>KOMALA CINTAMI EMRONI</t>
  </si>
  <si>
    <t>Lisa Willianti</t>
  </si>
  <si>
    <t>lutfiah</t>
  </si>
  <si>
    <t>Mauli Khoirul Nisa</t>
  </si>
  <si>
    <t>Meylia redita putri</t>
  </si>
  <si>
    <t>Muhammad Aziiz</t>
  </si>
  <si>
    <t>Najarrudin</t>
  </si>
  <si>
    <t>Neng Fitriani</t>
  </si>
  <si>
    <t>Novita Sari</t>
  </si>
  <si>
    <t>Nurlina</t>
  </si>
  <si>
    <t>NUROHIM</t>
  </si>
  <si>
    <t>Nurul Falah</t>
  </si>
  <si>
    <t>Rahayu Wilujeng</t>
  </si>
  <si>
    <t>RAMA ALI SAPUTRA</t>
  </si>
  <si>
    <t>Rheina Putri Erlysa</t>
  </si>
  <si>
    <t>Risa Afriana</t>
  </si>
  <si>
    <t>Riska ayu lestari</t>
  </si>
  <si>
    <t>Riski Kaulia Eka Putri</t>
  </si>
  <si>
    <t>ROHMA INDAH CAHYANI</t>
  </si>
  <si>
    <t xml:space="preserve">Rosida Romadhona </t>
  </si>
  <si>
    <t>Septi Fajarwati</t>
  </si>
  <si>
    <t>Shanta Prasetya</t>
  </si>
  <si>
    <t>Shera Nabila Luvianingtias</t>
  </si>
  <si>
    <t>Siska Safitri</t>
  </si>
  <si>
    <t>subroma donata</t>
  </si>
  <si>
    <t>TIRA TAMARA</t>
  </si>
  <si>
    <t>Ummi Fadilatul Khoiriyah</t>
  </si>
  <si>
    <t>Virza lianda</t>
  </si>
  <si>
    <t>Wahyu Dita Irawati</t>
  </si>
  <si>
    <t>Wizia Chan</t>
  </si>
  <si>
    <t>Zahra Istiqomah</t>
  </si>
  <si>
    <t>Al imron</t>
  </si>
  <si>
    <t>Annisa putri</t>
  </si>
  <si>
    <t>Aprilia susanti</t>
  </si>
  <si>
    <t>Gustipna AZ</t>
  </si>
  <si>
    <t>Ilham Maulana</t>
  </si>
  <si>
    <t>Lilis Handayani</t>
  </si>
  <si>
    <t>LITA JULIA</t>
  </si>
  <si>
    <t>Maulana Arif Ardian Afif</t>
  </si>
  <si>
    <t>Novianti wahyu ningsih</t>
  </si>
  <si>
    <t>Putri wulan dari</t>
  </si>
  <si>
    <t>Rahmat hidayad</t>
  </si>
  <si>
    <t>Rainaldo</t>
  </si>
  <si>
    <t>Resti Yana</t>
  </si>
  <si>
    <t>Riyah saputri</t>
  </si>
  <si>
    <t>Sahdan Alwi</t>
  </si>
  <si>
    <t>Santi sartika</t>
  </si>
  <si>
    <t>Shofy Shalsabilla</t>
  </si>
  <si>
    <t>TRIYA NURVA NABIL</t>
  </si>
  <si>
    <t>Ulfa Putri Hanifah</t>
  </si>
  <si>
    <t>Yusi Anggraini</t>
  </si>
  <si>
    <t>Anis Marsela</t>
  </si>
  <si>
    <t>Anteng Kiranti</t>
  </si>
  <si>
    <t>Anwar Hidayat</t>
  </si>
  <si>
    <t>Aprilis Saputri</t>
  </si>
  <si>
    <t>Atika fadilah</t>
  </si>
  <si>
    <t>Billy Iszul Wirayudha</t>
  </si>
  <si>
    <t>Clarinnanisa Shafa Ankana</t>
  </si>
  <si>
    <t>DAMALA AJENG WULANDARI</t>
  </si>
  <si>
    <t>Diah Apriani</t>
  </si>
  <si>
    <t xml:space="preserve">Ema Maulida </t>
  </si>
  <si>
    <t>Galuh Riska Yanti</t>
  </si>
  <si>
    <t xml:space="preserve">Ika Nurfadhilah </t>
  </si>
  <si>
    <t>Juli  yanti</t>
  </si>
  <si>
    <t>Lintang Dindanistya</t>
  </si>
  <si>
    <t>Nabila Zahro</t>
  </si>
  <si>
    <t>Nasekhatun Toyyiba</t>
  </si>
  <si>
    <t>Padlia Husna</t>
  </si>
  <si>
    <t>Rahul bima kurniawan</t>
  </si>
  <si>
    <t>SALSABILLA</t>
  </si>
  <si>
    <t>SITI MARIA ULFA</t>
  </si>
  <si>
    <t>Tasa amelya</t>
  </si>
  <si>
    <t>Umi Nur Rohmah</t>
  </si>
  <si>
    <t>Adef vasco putra jaya</t>
  </si>
  <si>
    <t xml:space="preserve">DWI RAHAYU UTAMI </t>
  </si>
  <si>
    <t>Jaka Nugraha</t>
  </si>
  <si>
    <t>Koirul zaza</t>
  </si>
  <si>
    <t>MIRA SEPTIYANI</t>
  </si>
  <si>
    <t>Nadya Franciska</t>
  </si>
  <si>
    <t>Rohmawati</t>
  </si>
  <si>
    <t>ROSMIATUSSALIMAH</t>
  </si>
  <si>
    <t xml:space="preserve">A ZUL KHOIBI </t>
  </si>
  <si>
    <t>Sulistiawati</t>
  </si>
  <si>
    <t>Afif Nurrahman</t>
  </si>
  <si>
    <t>Alfian</t>
  </si>
  <si>
    <t>Mahar Mahbuby</t>
  </si>
  <si>
    <t>Putri Maharani Pratiwi</t>
  </si>
  <si>
    <t>Sandi Pratama</t>
  </si>
  <si>
    <t xml:space="preserve">VANIS SONYATI </t>
  </si>
  <si>
    <t>Achmad Jodi Aunillah</t>
  </si>
  <si>
    <t>Diki Syafitri</t>
  </si>
  <si>
    <t>Muhammad Ilham Jaya Kesuma</t>
  </si>
  <si>
    <t xml:space="preserve">Nabil tito prasetyo </t>
  </si>
  <si>
    <t>Nadhifa Arufah Chafshah</t>
  </si>
  <si>
    <t>Nana Sofiana</t>
  </si>
  <si>
    <t>Novan Cahya Saputra</t>
  </si>
  <si>
    <t>OLWA DEA VIORE</t>
  </si>
  <si>
    <t>Ahmadan Haquridha Yasyada</t>
  </si>
  <si>
    <t>Amelia Shintia</t>
  </si>
  <si>
    <t>AndikaPutraBuana</t>
  </si>
  <si>
    <t xml:space="preserve">ARINA NURJANATI </t>
  </si>
  <si>
    <t>Asmaul Husna</t>
  </si>
  <si>
    <t>DEWI NURKORIAH</t>
  </si>
  <si>
    <t>Ika erlina sari</t>
  </si>
  <si>
    <t>MARDILA</t>
  </si>
  <si>
    <t>Novita Eni Kartika</t>
  </si>
  <si>
    <t>RAFIQA MAYA ASY SYIFA</t>
  </si>
  <si>
    <t>Riski Shafa Aurora</t>
  </si>
  <si>
    <t>Syifa Anatasya</t>
  </si>
  <si>
    <t>Tian Rahmadi</t>
  </si>
  <si>
    <t>Tri Sukmawati</t>
  </si>
  <si>
    <t>Yasnaul Anwar</t>
  </si>
  <si>
    <t>Arif Atma Mahendra</t>
  </si>
  <si>
    <t>ASMARA HAYATI</t>
  </si>
  <si>
    <t>Dwi annisa sariyati</t>
  </si>
  <si>
    <t>Dwi Yuliana</t>
  </si>
  <si>
    <t>Gita Aprilia Budiarti</t>
  </si>
  <si>
    <t>Muhammad Adib</t>
  </si>
  <si>
    <t>Muhammad Rafly Rayhan</t>
  </si>
  <si>
    <t>Nurfadilah</t>
  </si>
  <si>
    <t>OKI JUNAEDI</t>
  </si>
  <si>
    <t>Praba Az-zahra</t>
  </si>
  <si>
    <t>shintia septiana</t>
  </si>
  <si>
    <t>Taufiq Zursal</t>
  </si>
  <si>
    <t>Vevy resmana marshebo</t>
  </si>
  <si>
    <t>Abella Aulya Arazi</t>
  </si>
  <si>
    <t>Adinda permata sari</t>
  </si>
  <si>
    <t>Aini Istigh Fariza</t>
  </si>
  <si>
    <t>Amrona Husna</t>
  </si>
  <si>
    <t>Ani afina aninnas</t>
  </si>
  <si>
    <t>Annisa nurrahma aqila</t>
  </si>
  <si>
    <t>ARUM ISLAHATUN ALIMA</t>
  </si>
  <si>
    <t>Aulia Safitri</t>
  </si>
  <si>
    <t>DAYU FATIMAH</t>
  </si>
  <si>
    <t>Dinda Arista Dewi</t>
  </si>
  <si>
    <t>Ichsan Pratama</t>
  </si>
  <si>
    <t>Intan darmayanti</t>
  </si>
  <si>
    <t>Khansa Nabillah</t>
  </si>
  <si>
    <t>Kharisma Lestari</t>
  </si>
  <si>
    <t>Lismawati</t>
  </si>
  <si>
    <t>Lutfhi Amalia</t>
  </si>
  <si>
    <t>Melia Darmayanti</t>
  </si>
  <si>
    <t>Nanda Rissa Rahmadini</t>
  </si>
  <si>
    <t>Nazmi Fitri Azzahra</t>
  </si>
  <si>
    <t xml:space="preserve">NOPRIA ULFA </t>
  </si>
  <si>
    <t>Nurlaila luthfi hariroh</t>
  </si>
  <si>
    <t>Rois Al Amien Abdillah</t>
  </si>
  <si>
    <t>Sherly Anggraini</t>
  </si>
  <si>
    <t>Sifa Harlija</t>
  </si>
  <si>
    <t>TYAS ANNISA</t>
  </si>
  <si>
    <t>Urfa Maulida</t>
  </si>
  <si>
    <t>Ahmad Rizki Syahputra</t>
  </si>
  <si>
    <t>AHMAD SOLEH SANUSI</t>
  </si>
  <si>
    <t>Aisyah Sinta Dewi</t>
  </si>
  <si>
    <t>Andri saputra</t>
  </si>
  <si>
    <t xml:space="preserve">Anisa Nur Fadilla </t>
  </si>
  <si>
    <t>ASEPTA NURWANDA</t>
  </si>
  <si>
    <t>Athika tsary adzkiya</t>
  </si>
  <si>
    <t>Depi Septiani</t>
  </si>
  <si>
    <t>Dina Sabila</t>
  </si>
  <si>
    <t>Eti Risalawati</t>
  </si>
  <si>
    <t>Farid Agiel Maududi</t>
  </si>
  <si>
    <t>Haziratul Qudsi</t>
  </si>
  <si>
    <t>INDRIA OKTAREYKA</t>
  </si>
  <si>
    <t>Maylia Khairunnisa baher</t>
  </si>
  <si>
    <t>MUHAMAD IRFANJI</t>
  </si>
  <si>
    <t>Muhammad Jahidi</t>
  </si>
  <si>
    <t>MUTIARA Aulia Khairani</t>
  </si>
  <si>
    <t>Muwafiq Robbani Thoha Arrizki</t>
  </si>
  <si>
    <t>Muzdhalifah</t>
  </si>
  <si>
    <t>Nabila Pratiwi</t>
  </si>
  <si>
    <t>Puji Sinta Sari</t>
  </si>
  <si>
    <t>Rachmad Alwidad Fadli</t>
  </si>
  <si>
    <t>RAHADIAN FAJAR</t>
  </si>
  <si>
    <t>Rahma wati</t>
  </si>
  <si>
    <t>Riska Shafa Aurora</t>
  </si>
  <si>
    <t>Sandika farsi</t>
  </si>
  <si>
    <t>SITI AMELIA SARI</t>
  </si>
  <si>
    <t>Syarifah Nadia</t>
  </si>
  <si>
    <t>Syifa Alicia</t>
  </si>
  <si>
    <t>Windi Rahmawati</t>
  </si>
  <si>
    <t>ZAHRA NUR AZIZAH</t>
  </si>
  <si>
    <t>Ade Rian Jarwo Sasmito</t>
  </si>
  <si>
    <t>Adisti Novita</t>
  </si>
  <si>
    <t>afni nur handayani</t>
  </si>
  <si>
    <t>Annisa Nabila Zein</t>
  </si>
  <si>
    <t>ANNISA SABRINA</t>
  </si>
  <si>
    <t>Arjuni Betria</t>
  </si>
  <si>
    <t>ASIP EPENDI</t>
  </si>
  <si>
    <t>Besta Rizka</t>
  </si>
  <si>
    <t>Darul Mustofa</t>
  </si>
  <si>
    <t>Desta Komala Asri</t>
  </si>
  <si>
    <t>Dewi Lestari</t>
  </si>
  <si>
    <t>DIANI AYU SANTI</t>
  </si>
  <si>
    <t>Diky Tablawi</t>
  </si>
  <si>
    <t>Elya Yurita</t>
  </si>
  <si>
    <t>Erdy Anggara</t>
  </si>
  <si>
    <t>Eva Meilinda</t>
  </si>
  <si>
    <t>Farell Alhafiz</t>
  </si>
  <si>
    <t>Fera junianti</t>
  </si>
  <si>
    <t>FERONIKA HAFIZAH</t>
  </si>
  <si>
    <t>Fini Ida Nurlita</t>
  </si>
  <si>
    <t>Garin Wahyudi</t>
  </si>
  <si>
    <t>Halfa Nabilah</t>
  </si>
  <si>
    <t>Ilya rohaili</t>
  </si>
  <si>
    <t xml:space="preserve">Imron maulana </t>
  </si>
  <si>
    <t xml:space="preserve">Incik muhammad fandu </t>
  </si>
  <si>
    <t>Indah Yulia Putri</t>
  </si>
  <si>
    <t>Kamilia rizky monica</t>
  </si>
  <si>
    <t>Khoirunnisa Aulia</t>
  </si>
  <si>
    <t>Kholifah Nuriya</t>
  </si>
  <si>
    <t>Lala Nur Ghaida</t>
  </si>
  <si>
    <t>LINDA WATI AHMAD</t>
  </si>
  <si>
    <t>M. Alfin hidayat</t>
  </si>
  <si>
    <t>Melya indah sartika</t>
  </si>
  <si>
    <t>Miftahuljannah</t>
  </si>
  <si>
    <t>Muhammad Alif</t>
  </si>
  <si>
    <t>Muhammad Ghulam Muhyiyuddin</t>
  </si>
  <si>
    <t>Muzdalifah</t>
  </si>
  <si>
    <t>Nabila Al-Najla</t>
  </si>
  <si>
    <t>Noviyanti</t>
  </si>
  <si>
    <t>Nurul Safira</t>
  </si>
  <si>
    <t>PANJI AKBAR BAHARI</t>
  </si>
  <si>
    <t xml:space="preserve">PRAMUDYA HESTI PERMADI </t>
  </si>
  <si>
    <t>Putri Meliana</t>
  </si>
  <si>
    <t>Rafif Akhdan Al-Aziz</t>
  </si>
  <si>
    <t>RAYHAN SURYA PUTRA</t>
  </si>
  <si>
    <t>Ria Rizka</t>
  </si>
  <si>
    <t>Riski mashobiihul hurroh</t>
  </si>
  <si>
    <t>Riski Maulana</t>
  </si>
  <si>
    <t>Ryan radjendra</t>
  </si>
  <si>
    <t>Shella Oktaviana.N</t>
  </si>
  <si>
    <t>Sint Novita</t>
  </si>
  <si>
    <t xml:space="preserve">Siti Aisyah Ramadhani </t>
  </si>
  <si>
    <t xml:space="preserve">Siti Faralismita </t>
  </si>
  <si>
    <t>Siti Nurhalimah</t>
  </si>
  <si>
    <t>Sri mulyani surya caroline</t>
  </si>
  <si>
    <t>Tri Panca Kusuma</t>
  </si>
  <si>
    <t>VINKY RAHMAWATI</t>
  </si>
  <si>
    <t>Afiana Jannati</t>
  </si>
  <si>
    <t>Ahmad nurzaman</t>
  </si>
  <si>
    <t>Alfi Zumrotin Nashiroh</t>
  </si>
  <si>
    <t>Andika putra kurniawan</t>
  </si>
  <si>
    <t>Anggita elsa pramesti</t>
  </si>
  <si>
    <t xml:space="preserve">Antika </t>
  </si>
  <si>
    <t>Bella Eldian Nanda</t>
  </si>
  <si>
    <t>CAMELIA CARMILITA</t>
  </si>
  <si>
    <t>Cici Devia</t>
  </si>
  <si>
    <t>CITRA MARTA DINATA</t>
  </si>
  <si>
    <t>Devia andani</t>
  </si>
  <si>
    <t>Dewi Ulandari</t>
  </si>
  <si>
    <t>Dhani setiawan</t>
  </si>
  <si>
    <t xml:space="preserve">Dhea Martiana Sari </t>
  </si>
  <si>
    <t>Dina safira yuri</t>
  </si>
  <si>
    <t xml:space="preserve">Dwi Aryanti Hamid </t>
  </si>
  <si>
    <t>Elfira Sari</t>
  </si>
  <si>
    <t>Fahmi firmansyah</t>
  </si>
  <si>
    <t>Faturrohman azhari</t>
  </si>
  <si>
    <t>Firas ipana</t>
  </si>
  <si>
    <t>Habib Aqil Fadli</t>
  </si>
  <si>
    <t xml:space="preserve">Hanan Fadhilah </t>
  </si>
  <si>
    <t>Heny Supriadi</t>
  </si>
  <si>
    <t>Hikma Apriyani</t>
  </si>
  <si>
    <t>IIS RAHMAWATI</t>
  </si>
  <si>
    <t>intan nuri murdini</t>
  </si>
  <si>
    <t>JULIANTIKA</t>
  </si>
  <si>
    <t>Laili rizki ngamaliah</t>
  </si>
  <si>
    <t xml:space="preserve">M. Takiyudin Trisnanto </t>
  </si>
  <si>
    <t>M.AKBAR NURROHMAN</t>
  </si>
  <si>
    <t>Marcella anisa putri</t>
  </si>
  <si>
    <t>MELIA SARI PUTRI</t>
  </si>
  <si>
    <t>Mira Istiyana</t>
  </si>
  <si>
    <t>Muhammad Nur Hidayat</t>
  </si>
  <si>
    <t>Muhammad Rafli afrilio rivanza</t>
  </si>
  <si>
    <t>Muhammad Tidar Irman</t>
  </si>
  <si>
    <t>Nisa Adelia Putri</t>
  </si>
  <si>
    <t>rani aprelia</t>
  </si>
  <si>
    <t>Rekimardianto</t>
  </si>
  <si>
    <t>Rena Dwi Puspita</t>
  </si>
  <si>
    <t>Reni Susilawati</t>
  </si>
  <si>
    <t>RINJANI AULIA FIRDAUSI</t>
  </si>
  <si>
    <t>Rizka febriani</t>
  </si>
  <si>
    <t>Rizki yulianto</t>
  </si>
  <si>
    <t>Saifulloh hil hadi</t>
  </si>
  <si>
    <t>salsabila aulia</t>
  </si>
  <si>
    <t>siti rohmatul khoiriyah</t>
  </si>
  <si>
    <t>Suci pertama lestary</t>
  </si>
  <si>
    <t>TEGAR PRAYOGA</t>
  </si>
  <si>
    <t>Yuni esalia</t>
  </si>
  <si>
    <t>Dery gustian pratama</t>
  </si>
  <si>
    <t>Devi silviayani</t>
  </si>
  <si>
    <t>Dewi Ela Yanti</t>
  </si>
  <si>
    <t>Diansyah Embong Prasojo</t>
  </si>
  <si>
    <t>Dita Pratiwi</t>
  </si>
  <si>
    <t>DONI HIDAYAT</t>
  </si>
  <si>
    <t>Dwi Andini</t>
  </si>
  <si>
    <t>Erlin Meilina</t>
  </si>
  <si>
    <t>Eva Daniyati Saputri</t>
  </si>
  <si>
    <t>FAALIH QOWIY</t>
  </si>
  <si>
    <t>Fajar Munasyor</t>
  </si>
  <si>
    <t>Ghina amalia</t>
  </si>
  <si>
    <t>Hairul solihin</t>
  </si>
  <si>
    <t>Indah Nur Azizah</t>
  </si>
  <si>
    <t>Kiki Sakinah</t>
  </si>
  <si>
    <t>Lidia Oktaviani</t>
  </si>
  <si>
    <t>Meipasari nur khotifah</t>
  </si>
  <si>
    <t>Miftahul jannah</t>
  </si>
  <si>
    <t>Miranti</t>
  </si>
  <si>
    <t>Mufti Abdul Aziz</t>
  </si>
  <si>
    <t>Nabila Yasa</t>
  </si>
  <si>
    <t>Redi Sanjaya</t>
  </si>
  <si>
    <t>RISTI AULIA</t>
  </si>
  <si>
    <t>ROFIQ IKHSANNUDIN</t>
  </si>
  <si>
    <t>RUMYANTI</t>
  </si>
  <si>
    <t>SINTA DWI LESTARI</t>
  </si>
  <si>
    <t xml:space="preserve">Tika Oktaviani Defi </t>
  </si>
  <si>
    <t>uswatun hasanah</t>
  </si>
  <si>
    <t>YULIA MARIANI</t>
  </si>
  <si>
    <t>Yuliya Chahaya</t>
  </si>
  <si>
    <t>Alinda</t>
  </si>
  <si>
    <t>Annisa Zahra</t>
  </si>
  <si>
    <t>Azahra Husna</t>
  </si>
  <si>
    <t>Hani amelia</t>
  </si>
  <si>
    <t>Hidayatun lailiah</t>
  </si>
  <si>
    <t>Ima Permata Sari</t>
  </si>
  <si>
    <t>Karmilah</t>
  </si>
  <si>
    <t>Lis khoirunisa</t>
  </si>
  <si>
    <t>Malihatun nadiah</t>
  </si>
  <si>
    <t>Maria ulpa</t>
  </si>
  <si>
    <t>RIYAN ANGGARA</t>
  </si>
  <si>
    <t>Rizqan Fadhli</t>
  </si>
  <si>
    <t>Siti nurazizah</t>
  </si>
  <si>
    <t>Yola Sintia</t>
  </si>
  <si>
    <t>Yulia Astuti</t>
  </si>
  <si>
    <t>Aktiara Sefriadi</t>
  </si>
  <si>
    <t>Claudia Angelianti</t>
  </si>
  <si>
    <t>DWIPA JAYA</t>
  </si>
  <si>
    <t>Fajar Wulandari</t>
  </si>
  <si>
    <t>Firmansyah</t>
  </si>
  <si>
    <t>Melinta Natalia</t>
  </si>
  <si>
    <t>MUHAMMAD AKBAR ZULKAMAL</t>
  </si>
  <si>
    <t xml:space="preserve">Muhammad Iqbal Hanafi </t>
  </si>
  <si>
    <t>Putri Agustin</t>
  </si>
  <si>
    <t>Rimaazzahra</t>
  </si>
  <si>
    <t>Simiftahul Jannah</t>
  </si>
  <si>
    <t>ECCA ELISA PUTRI</t>
  </si>
  <si>
    <t xml:space="preserve">Muhamad Danu Anggara </t>
  </si>
  <si>
    <t>Nur Aisyah</t>
  </si>
  <si>
    <t>Tanwirul Fuad</t>
  </si>
  <si>
    <t>Rahayu arofah</t>
  </si>
  <si>
    <t>Bakas Syapitra Hasikam</t>
  </si>
  <si>
    <t>Muhamad Rizky Pratama</t>
  </si>
  <si>
    <t>MUZAMIL R PAWI</t>
  </si>
  <si>
    <t>Nofia mega aftina</t>
  </si>
  <si>
    <t>Nur Elisa Dewi Putri</t>
  </si>
  <si>
    <t>Afifa Malia Hami</t>
  </si>
  <si>
    <t>Aldha Mila Utami</t>
  </si>
  <si>
    <t>Amelia Fitri</t>
  </si>
  <si>
    <t>Angger Yayan Anggoro</t>
  </si>
  <si>
    <t>M Ridho Akbar</t>
  </si>
  <si>
    <t>Nurul Aini</t>
  </si>
  <si>
    <t xml:space="preserve">Adella Putri Denny </t>
  </si>
  <si>
    <t>Fakhrurrozi</t>
  </si>
  <si>
    <t>Iqbal Nurpiddin</t>
  </si>
  <si>
    <t>Nurul Fadlilah</t>
  </si>
  <si>
    <t xml:space="preserve">QUEENNAIN LINTA QOLBI </t>
  </si>
  <si>
    <t>Sabrina Iffada Mafazi</t>
  </si>
  <si>
    <t>Sela Anggraini</t>
  </si>
  <si>
    <t>Ahmad hakim almulk</t>
  </si>
  <si>
    <t>Ainun Mardiyah</t>
  </si>
  <si>
    <t>Alim syahid Darmawan</t>
  </si>
  <si>
    <t>Aulia nur afifah</t>
  </si>
  <si>
    <t>Den Gani Al Gifari Annur</t>
  </si>
  <si>
    <t>Ika febri ns</t>
  </si>
  <si>
    <t>Marina Dhiva Gaza Lena</t>
  </si>
  <si>
    <t>Muhammad khairy miqdad</t>
  </si>
  <si>
    <t>Nur Zakiah Herni</t>
  </si>
  <si>
    <t>Viqri aditya</t>
  </si>
  <si>
    <t>Ahmad Husin Haekal</t>
  </si>
  <si>
    <t>Hani Ulia Sanifah</t>
  </si>
  <si>
    <t>Hayatun Nissa</t>
  </si>
  <si>
    <t>Ken smarta krisna wijaya</t>
  </si>
  <si>
    <t>MIFTAHUL MAARIF</t>
  </si>
  <si>
    <t>Muhammad Miftahur Ramadhan</t>
  </si>
  <si>
    <t>Nada Az zahra</t>
  </si>
  <si>
    <t>Septia Fatekha Sari</t>
  </si>
  <si>
    <t>SHOFY FAJERI THOYIBAH ALDA</t>
  </si>
  <si>
    <t>Siti Wulan Sari</t>
  </si>
  <si>
    <t>Ulfi Rohmatul Masfufah</t>
  </si>
  <si>
    <t>Ali mukhlas</t>
  </si>
  <si>
    <t>Allyra Zahwa Kartika</t>
  </si>
  <si>
    <t>Indah Azmi Ramadhani</t>
  </si>
  <si>
    <t>Irvan</t>
  </si>
  <si>
    <t>Khusni Saputri</t>
  </si>
  <si>
    <t>Lizana Angraini</t>
  </si>
  <si>
    <t>Nazira Sabrina</t>
  </si>
  <si>
    <t>Nesa hikmaya</t>
  </si>
  <si>
    <t xml:space="preserve">Purwani siwi astuti </t>
  </si>
  <si>
    <t>RAHMAD KHUSEN</t>
  </si>
  <si>
    <t>Rena gustianingsih</t>
  </si>
  <si>
    <t>Reni nuraeni</t>
  </si>
  <si>
    <t>Roliyah noviyanti</t>
  </si>
  <si>
    <t>Tri Ningsih</t>
  </si>
  <si>
    <t>Wulan Priyanggani</t>
  </si>
  <si>
    <t>Yulia Ningsih</t>
  </si>
  <si>
    <t>Ahmadi Siddiq</t>
  </si>
  <si>
    <t>Astri Inka Putri</t>
  </si>
  <si>
    <t>chandni</t>
  </si>
  <si>
    <t>LATIFA TUSSAKDIAH</t>
  </si>
  <si>
    <t>M. NUR FAJAR ASH-SHIDDIQ</t>
  </si>
  <si>
    <t>Nisa Ulfa Tusholiha</t>
  </si>
  <si>
    <t>Satria Prawiratama</t>
  </si>
  <si>
    <t>Siti Munawaroh saputri</t>
  </si>
  <si>
    <t>Syafa dya taufiq</t>
  </si>
  <si>
    <t>Tri Ayu Lestari</t>
  </si>
  <si>
    <t>Beti Anis Rosida</t>
  </si>
  <si>
    <t xml:space="preserve">BINTANG SAPUTRA </t>
  </si>
  <si>
    <t>Diah ayu az zahra</t>
  </si>
  <si>
    <t>Hartati yusuf</t>
  </si>
  <si>
    <t>Ihda Auliya Ainul Jannah</t>
  </si>
  <si>
    <t>M.Chiko ramadhan</t>
  </si>
  <si>
    <t>Najwa Assyifa</t>
  </si>
  <si>
    <t>Rahma vinesa</t>
  </si>
  <si>
    <t>Siti Zahrotul Aini</t>
  </si>
  <si>
    <t>Ulfa Nurbaiti</t>
  </si>
  <si>
    <t>Yulia</t>
  </si>
  <si>
    <t>CRIS NOER ALVINT</t>
  </si>
  <si>
    <t>Febi yani aulia putri</t>
  </si>
  <si>
    <t>LAILATUL BARQAH</t>
  </si>
  <si>
    <t>Rindi ani</t>
  </si>
  <si>
    <t>Ropiah aladawiyah</t>
  </si>
  <si>
    <t>Annisaa Zulfita Febiana</t>
  </si>
  <si>
    <t>Bintang Parikesit</t>
  </si>
  <si>
    <t>Diini Fitriani</t>
  </si>
  <si>
    <t>Dika ha azby</t>
  </si>
  <si>
    <t>Islakhul musfiroh</t>
  </si>
  <si>
    <t>Maulana Anwar</t>
  </si>
  <si>
    <t>PUPUT TRI PAMUNGKAS</t>
  </si>
  <si>
    <t>Rizki wahyudi</t>
  </si>
  <si>
    <t>Uzaki Nurrahmayanto</t>
  </si>
  <si>
    <t>Yanu Setyo Nugroho</t>
  </si>
  <si>
    <t xml:space="preserve">Cindy sintya arista </t>
  </si>
  <si>
    <t>Ira Rahma Wati</t>
  </si>
  <si>
    <t>Muhamad Alhafidz Ibrahim</t>
  </si>
  <si>
    <t>Neneng nurhasanah</t>
  </si>
  <si>
    <t>Shinta Amelia</t>
  </si>
  <si>
    <t xml:space="preserve">Ucu latipah </t>
  </si>
  <si>
    <t>Arni Yunita Sari</t>
  </si>
  <si>
    <t>Elsa Resiana</t>
  </si>
  <si>
    <t>Ali farhan</t>
  </si>
  <si>
    <t>Mira Desti Yulanda</t>
  </si>
  <si>
    <t>Muhammad Akram Nizar</t>
  </si>
  <si>
    <t>Kholifatul Janah</t>
  </si>
  <si>
    <t>Titaniva Harton Kasrath</t>
  </si>
  <si>
    <t>ahmad hanif fahrudin</t>
  </si>
  <si>
    <t>Ajeng Nova Khaedi</t>
  </si>
  <si>
    <t>Desty L Fitry Tahir</t>
  </si>
  <si>
    <t>Iis Noviani</t>
  </si>
  <si>
    <t>Indana Salsabila</t>
  </si>
  <si>
    <t>Nadhila Arufah Chafshah</t>
  </si>
  <si>
    <t>Riska Nur Hasanah</t>
  </si>
  <si>
    <t>Sabrina Octariani</t>
  </si>
  <si>
    <t>Suci Mia Maulina</t>
  </si>
  <si>
    <t>Dwi Ayu Nabila</t>
  </si>
  <si>
    <t>Imam surya setiawan</t>
  </si>
  <si>
    <t>Marsyella</t>
  </si>
  <si>
    <t>Nabila Rahmah Savira</t>
  </si>
  <si>
    <t>Pisca Erlinawati</t>
  </si>
  <si>
    <t>Rizki Delia Putri</t>
  </si>
  <si>
    <t>Syne Amelia</t>
  </si>
  <si>
    <t>Vadira Nuraini</t>
  </si>
  <si>
    <t>Aldi Saputra</t>
  </si>
  <si>
    <t>Alfiatu Halwa</t>
  </si>
  <si>
    <t>ARGA ANDREAN TITO</t>
  </si>
  <si>
    <t>Arya prakarsa</t>
  </si>
  <si>
    <t>Chalifatun Nafi'ah RS</t>
  </si>
  <si>
    <t>Dian Azkiani</t>
  </si>
  <si>
    <t>Dila Fauziah Sumardy</t>
  </si>
  <si>
    <t>Ingdri Eka Yulianti</t>
  </si>
  <si>
    <t>Marlenia Cahya Ningsih</t>
  </si>
  <si>
    <t xml:space="preserve">Muhammad Adi Saputra </t>
  </si>
  <si>
    <t>Nadine rosi latifa</t>
  </si>
  <si>
    <t xml:space="preserve">Rindang Cavallera Hendri </t>
  </si>
  <si>
    <t>Risa Andita</t>
  </si>
  <si>
    <t>Risma oktavia</t>
  </si>
  <si>
    <t>Salsa Putri Rahmadona</t>
  </si>
  <si>
    <t>Sevita Laras</t>
  </si>
  <si>
    <t>Sindi efiana</t>
  </si>
  <si>
    <t>Ahmad galuh solehuddin</t>
  </si>
  <si>
    <t>Annisa Athormizi</t>
  </si>
  <si>
    <t>Azzahra Rahma Dini</t>
  </si>
  <si>
    <t>DEVIN ALBERTO</t>
  </si>
  <si>
    <t>Endang carwati</t>
  </si>
  <si>
    <t>Fitri Nurlaila</t>
  </si>
  <si>
    <t>Imelda Berliana</t>
  </si>
  <si>
    <t>Jakti Galuh Prassanta</t>
  </si>
  <si>
    <t>Jhija Yulia Bahtiari</t>
  </si>
  <si>
    <t xml:space="preserve">Linda Nurjanah </t>
  </si>
  <si>
    <t>Lusiana Rossa</t>
  </si>
  <si>
    <t>MARZUQIE</t>
  </si>
  <si>
    <t>Mutiara mareta</t>
  </si>
  <si>
    <t>Nur Ainiyah Al-afRondi</t>
  </si>
  <si>
    <t>Nurjannah</t>
  </si>
  <si>
    <t>Putri Dela Maya Ria Berliana</t>
  </si>
  <si>
    <t>Rafli Rhamadani</t>
  </si>
  <si>
    <t>REFI AGUS MELFI</t>
  </si>
  <si>
    <t>Rendita Safitri</t>
  </si>
  <si>
    <t>RESTA STASYA .S</t>
  </si>
  <si>
    <t>Salsabila Zulfa Vonita</t>
  </si>
  <si>
    <t>Saralia Salsabila Azzahra</t>
  </si>
  <si>
    <t xml:space="preserve">Sekar Maharani </t>
  </si>
  <si>
    <t>Setyo Aji Wijaya</t>
  </si>
  <si>
    <t>Shofia Zahra Aryadhita</t>
  </si>
  <si>
    <t>Vanesa Adi putri</t>
  </si>
  <si>
    <t>Yunina Asti Sulistiyani</t>
  </si>
  <si>
    <t>Afiani Azizah Nuraini</t>
  </si>
  <si>
    <t>Anisa rosalia</t>
  </si>
  <si>
    <t>Arya Erotama</t>
  </si>
  <si>
    <t>Cyntia Oktaviani</t>
  </si>
  <si>
    <t>Fatma Ulfa</t>
  </si>
  <si>
    <t>Fina</t>
  </si>
  <si>
    <t>Findho Amaraldi</t>
  </si>
  <si>
    <t>Gitamei sari</t>
  </si>
  <si>
    <t>ILHAM DERMA PRATAMA</t>
  </si>
  <si>
    <t>indita fitria</t>
  </si>
  <si>
    <t>Intan Eriska Putri</t>
  </si>
  <si>
    <t>Juwi Amalia Ifada</t>
  </si>
  <si>
    <t>Luftiah Nur Annisa</t>
  </si>
  <si>
    <t xml:space="preserve">Lutfi widiyanto </t>
  </si>
  <si>
    <t>Martika Fortunela</t>
  </si>
  <si>
    <t>Merina putri</t>
  </si>
  <si>
    <t>Muhammad AryaDhillah Albanna</t>
  </si>
  <si>
    <t xml:space="preserve">Nanda Solehatun Mukaromah </t>
  </si>
  <si>
    <t>Novi Deka Valentina</t>
  </si>
  <si>
    <t>Rahma Tania Zakianindya</t>
  </si>
  <si>
    <t>Retno dwi gunarni</t>
  </si>
  <si>
    <t>Sarifah Fatimah</t>
  </si>
  <si>
    <t>Siti khodijah musharrofah</t>
  </si>
  <si>
    <t>Siti Putri Utami</t>
  </si>
  <si>
    <t xml:space="preserve">Winantuningtyas Ratri Pramesti </t>
  </si>
  <si>
    <t>Anes Melia Zahrah</t>
  </si>
  <si>
    <t>Anisa Salima</t>
  </si>
  <si>
    <t>Azzahra Meida Utami</t>
  </si>
  <si>
    <t>Denis yuliana indra silvia</t>
  </si>
  <si>
    <t>Dimas Falah Akbar</t>
  </si>
  <si>
    <t>Fahrur Rozi</t>
  </si>
  <si>
    <t>ilham yusufa</t>
  </si>
  <si>
    <t>Kurnia Intan Kesuma</t>
  </si>
  <si>
    <t>Mahfat delly</t>
  </si>
  <si>
    <t>Muhammad Renaldi Bagustio</t>
  </si>
  <si>
    <t>Rahma Yanti</t>
  </si>
  <si>
    <t>Ranita sheviyana</t>
  </si>
  <si>
    <t>Rika Dina Monica</t>
  </si>
  <si>
    <t>Rina Rismawati</t>
  </si>
  <si>
    <t>Sadina Azka Risyanti</t>
  </si>
  <si>
    <t>Savira Anjani</t>
  </si>
  <si>
    <t>Siti Sopiah</t>
  </si>
  <si>
    <t>Tazkia Aulia Fitrah</t>
  </si>
  <si>
    <t>THARISA SHAFIRA</t>
  </si>
  <si>
    <t>Tika Febriyani</t>
  </si>
  <si>
    <t>Tri Ratna Bingi</t>
  </si>
  <si>
    <t>Vira Ayuningtias</t>
  </si>
  <si>
    <t>Alysha Priya Thesa</t>
  </si>
  <si>
    <t>Andini Rahmawati</t>
  </si>
  <si>
    <t>Anisa Adillia</t>
  </si>
  <si>
    <t>Aulya Zafira Rosulba</t>
  </si>
  <si>
    <t>AYU LIA WULANDARI</t>
  </si>
  <si>
    <t>Dea Putri</t>
  </si>
  <si>
    <t>Dwi Indah Anggraini</t>
  </si>
  <si>
    <t>Dwi lestari</t>
  </si>
  <si>
    <t>DWI REZA FADILLA</t>
  </si>
  <si>
    <t>Fadhila Azizah Septyaningrum</t>
  </si>
  <si>
    <t>Fadillah adelia</t>
  </si>
  <si>
    <t>Fika Arnita</t>
  </si>
  <si>
    <t>Intan Permata Hati</t>
  </si>
  <si>
    <t xml:space="preserve">Jen Priska Natania </t>
  </si>
  <si>
    <t>La Tasya Serina</t>
  </si>
  <si>
    <t xml:space="preserve">Lilik Apriani </t>
  </si>
  <si>
    <t>M. Faris Prakoso</t>
  </si>
  <si>
    <t>M. Sultan Syaifullah</t>
  </si>
  <si>
    <t>Muhammad Aqil Al-Amin</t>
  </si>
  <si>
    <t>Muhammad Fadilah</t>
  </si>
  <si>
    <t>Muhammad Rifky Sastra Dinata</t>
  </si>
  <si>
    <t>Mutia Nafasha Putri</t>
  </si>
  <si>
    <t>Pramudya Ivanda</t>
  </si>
  <si>
    <t xml:space="preserve">Putri Sekar Destriana </t>
  </si>
  <si>
    <t>Rafika Adelia Putri Wahyudi</t>
  </si>
  <si>
    <t>Rani evilia safitri</t>
  </si>
  <si>
    <t>Ratna Sari</t>
  </si>
  <si>
    <t>Rinda Antika A</t>
  </si>
  <si>
    <t>Risi cahyaningtias</t>
  </si>
  <si>
    <t>Selvinda Anggri</t>
  </si>
  <si>
    <t>SILVIA MUNA</t>
  </si>
  <si>
    <t>Susanti</t>
  </si>
  <si>
    <t>Tahani murniyati dewi</t>
  </si>
  <si>
    <t>Vena Atmil Saputri</t>
  </si>
  <si>
    <t>VINDI PUSPITA ARUM</t>
  </si>
  <si>
    <t>Welisya Andini putri</t>
  </si>
  <si>
    <t>Widiyanti</t>
  </si>
  <si>
    <t>Zakiyyah Salsabila</t>
  </si>
  <si>
    <t>Anisa Nur'aini</t>
  </si>
  <si>
    <t>Bintang nurjayanti</t>
  </si>
  <si>
    <t>Dede Nurhaliamah</t>
  </si>
  <si>
    <t>Dheajeng Gustiani Putri</t>
  </si>
  <si>
    <t>Dionza Marcel</t>
  </si>
  <si>
    <t>Helaza Putri Utami</t>
  </si>
  <si>
    <t>Helfiana Saputri</t>
  </si>
  <si>
    <t>ILHAM ATTHORIQ</t>
  </si>
  <si>
    <t>Ilham satria ramadhan</t>
  </si>
  <si>
    <t>Irvandi</t>
  </si>
  <si>
    <t>Maharani Alya Az-zahra</t>
  </si>
  <si>
    <t>Muhamad Ali Rahman</t>
  </si>
  <si>
    <t>Muhammad Faisal Asdino</t>
  </si>
  <si>
    <t>Nur Mulki</t>
  </si>
  <si>
    <t>Putri Indriyani</t>
  </si>
  <si>
    <t>Ridho Irawan</t>
  </si>
  <si>
    <t>Syntia rindu pramesti</t>
  </si>
  <si>
    <t>Tarmizi Afandi</t>
  </si>
  <si>
    <t>TRI WAHYU IKHSANUDIN</t>
  </si>
  <si>
    <t xml:space="preserve">Winda Yunita </t>
  </si>
  <si>
    <t>AMAELIA PUTRI</t>
  </si>
  <si>
    <t>Anissa Wahiddatun Sholeha</t>
  </si>
  <si>
    <t>Dewi Puspita Sari</t>
  </si>
  <si>
    <t>Eni Hestira</t>
  </si>
  <si>
    <t>Frebti ariana</t>
  </si>
  <si>
    <t>INDAH PERMATA MAHARANI</t>
  </si>
  <si>
    <t>Iqmal Aprizal</t>
  </si>
  <si>
    <t>Khalid albara</t>
  </si>
  <si>
    <t>Lindiamanta Putri Ramadhan</t>
  </si>
  <si>
    <t>Mamluatul Mukaromah</t>
  </si>
  <si>
    <t>Mega silvia</t>
  </si>
  <si>
    <t>Muhammad Fakhri Husein Nasution</t>
  </si>
  <si>
    <t>Netho Andhika Wahyu Putra</t>
  </si>
  <si>
    <t>Nezard Achmad Fachrezy</t>
  </si>
  <si>
    <t>Retno Putri Lestari</t>
  </si>
  <si>
    <t>Ria Amelia Melati</t>
  </si>
  <si>
    <t>Rina Ayudya Aris</t>
  </si>
  <si>
    <t>Vina Febriana Putri</t>
  </si>
  <si>
    <t>Virgiawan Figo Faturrahman</t>
  </si>
  <si>
    <t>YESTIARA</t>
  </si>
  <si>
    <t>Adinda Salsabilla Putri Sukoco</t>
  </si>
  <si>
    <t>Edithya pratama</t>
  </si>
  <si>
    <t>Hermonika johanes</t>
  </si>
  <si>
    <t>Kamelia Nazuwa Karimah</t>
  </si>
  <si>
    <t>Kissisina Umahdi</t>
  </si>
  <si>
    <t xml:space="preserve">Lintang Permata Ningrum Prameswari </t>
  </si>
  <si>
    <t>Melita Riskayani</t>
  </si>
  <si>
    <t>Muthia Pramadanti</t>
  </si>
  <si>
    <t>Regina Putri Nur Haliza</t>
  </si>
  <si>
    <t>SARIPA AYUNI</t>
  </si>
  <si>
    <t>Ajeng Elya Nabilasari</t>
  </si>
  <si>
    <t>ANGGUN SULMA MARDIAH A.S</t>
  </si>
  <si>
    <t>Cindi Arisma</t>
  </si>
  <si>
    <t>Rachel fadilla yulia salim</t>
  </si>
  <si>
    <t>Tiara Fatimita</t>
  </si>
  <si>
    <t>Aulia Salsa Fadhila</t>
  </si>
  <si>
    <t>Bagus atia budi</t>
  </si>
  <si>
    <t>Galih Andala</t>
  </si>
  <si>
    <t>DIENNI RATNA SEROJA</t>
  </si>
  <si>
    <t>Muhammad Mahasin Rosada</t>
  </si>
  <si>
    <t>yuda khairuzan safaraz</t>
  </si>
  <si>
    <t>Eka Yuana</t>
  </si>
  <si>
    <t>ADIES ANGGITA RAMADHANI</t>
  </si>
  <si>
    <t>Cindy Rosika</t>
  </si>
  <si>
    <t>Eka fitra maksumah</t>
  </si>
  <si>
    <t>Indah Riyani</t>
  </si>
  <si>
    <t>Restu Apriliani</t>
  </si>
  <si>
    <t>Ulfa Anastasia NP</t>
  </si>
  <si>
    <t>AMINI MISBAH</t>
  </si>
  <si>
    <t>Anisa dwi dayanti</t>
  </si>
  <si>
    <t>Astika yuni dahlia</t>
  </si>
  <si>
    <t>Delia eka putri</t>
  </si>
  <si>
    <t>Evi Yulia Ningsih</t>
  </si>
  <si>
    <t>GUSMIARNI RAHAYU</t>
  </si>
  <si>
    <t>Ika setioningtyas</t>
  </si>
  <si>
    <t>Intan maula syifa</t>
  </si>
  <si>
    <t>Jihan karenita sari</t>
  </si>
  <si>
    <t>Luthfitha wulansari ananda</t>
  </si>
  <si>
    <t>Maeta sari</t>
  </si>
  <si>
    <t>Nelsy Yustia Ningsih</t>
  </si>
  <si>
    <t xml:space="preserve">Nuraini Maya Augustine </t>
  </si>
  <si>
    <t>REGINA DYAH AULIA</t>
  </si>
  <si>
    <t>Sitisindi Arwandasari</t>
  </si>
  <si>
    <t>Tri lestari</t>
  </si>
  <si>
    <t>Vina febrianti</t>
  </si>
  <si>
    <t>Amanah Devi Fadelika</t>
  </si>
  <si>
    <t>AWALLIA ROMADHONA</t>
  </si>
  <si>
    <t>BELA SAFITRI</t>
  </si>
  <si>
    <t>Desta Ariyani Safitri</t>
  </si>
  <si>
    <t>Elsa Nabila Putri</t>
  </si>
  <si>
    <t>Faradila Widya Ningrum</t>
  </si>
  <si>
    <t>Fipsi lorinsa</t>
  </si>
  <si>
    <t>Handa Berlensa</t>
  </si>
  <si>
    <t>kartika suwito</t>
  </si>
  <si>
    <t>Meri handayani</t>
  </si>
  <si>
    <t>Nia Arizka</t>
  </si>
  <si>
    <t>Nita Anggraini</t>
  </si>
  <si>
    <t>Pandu putra maheswara</t>
  </si>
  <si>
    <t>RADITA THIVA NABILA</t>
  </si>
  <si>
    <t>Rizka Septiani</t>
  </si>
  <si>
    <t>sabitha khariza gumay</t>
  </si>
  <si>
    <t>seftriana haryani</t>
  </si>
  <si>
    <t>Sela Yurika Lestari</t>
  </si>
  <si>
    <t>Sri febriana</t>
  </si>
  <si>
    <t>Tarisa Septanida</t>
  </si>
  <si>
    <t>Viska puspita jaladri</t>
  </si>
  <si>
    <t>WARDIA JUNNA SIREGAR</t>
  </si>
  <si>
    <t>Yesi oktapiya</t>
  </si>
  <si>
    <t>Almira chiara harliyanti</t>
  </si>
  <si>
    <t>Annisa maysarroh</t>
  </si>
  <si>
    <t>ANNISA SAFITRI</t>
  </si>
  <si>
    <t>Chytia Rahma Zaruli</t>
  </si>
  <si>
    <t>Diva Apira Yuliana</t>
  </si>
  <si>
    <t>Harisah justin</t>
  </si>
  <si>
    <t>mely septiana</t>
  </si>
  <si>
    <t>Nia karmila</t>
  </si>
  <si>
    <t>NUR AYU PUTRI</t>
  </si>
  <si>
    <t>pertika fetri</t>
  </si>
  <si>
    <t>Renata Gusmiyarni</t>
  </si>
  <si>
    <t>Reni lia diiska</t>
  </si>
  <si>
    <t>Rina Ning Astuti</t>
  </si>
  <si>
    <t>Shifa Alifia Putri</t>
  </si>
  <si>
    <t>SHOFFI MAULIA SARI</t>
  </si>
  <si>
    <t>Siti masroatul hasanah</t>
  </si>
  <si>
    <t>Suci Syafitri</t>
  </si>
  <si>
    <t xml:space="preserve">Winda Zahra </t>
  </si>
  <si>
    <t>YOSSY FARA OKILIA</t>
  </si>
  <si>
    <t>Agnes Virgi Renita</t>
  </si>
  <si>
    <t>Almafira Ponadiati</t>
  </si>
  <si>
    <t>Dea Puspita Sari</t>
  </si>
  <si>
    <t>DIAH NUR INDAH SARI</t>
  </si>
  <si>
    <t>Dianita Rahmawati</t>
  </si>
  <si>
    <t>Dila Ayuni</t>
  </si>
  <si>
    <t>Dwi Ramayani Safitri</t>
  </si>
  <si>
    <t>ELVINA DAMAIYANTI</t>
  </si>
  <si>
    <t>Erina sintia</t>
  </si>
  <si>
    <t xml:space="preserve">Fini Septiani </t>
  </si>
  <si>
    <t>FRARA FEMILIA</t>
  </si>
  <si>
    <t>Khamisatun Alfaina</t>
  </si>
  <si>
    <t>Lisa arianti</t>
  </si>
  <si>
    <t>Rizka Adelia Kinasih</t>
  </si>
  <si>
    <t>Rizka permata sari</t>
  </si>
  <si>
    <t>Sindy asyifa sari</t>
  </si>
  <si>
    <t>Surga Malista Sundari</t>
  </si>
  <si>
    <t>Tiara sabrina</t>
  </si>
  <si>
    <t>TRI MURTI WAHYUNINGSIH</t>
  </si>
  <si>
    <t>ADEK IRMA ANGGRAINI</t>
  </si>
  <si>
    <t>Aisyah Aurina</t>
  </si>
  <si>
    <t>Alfa Dinar NovaRianti</t>
  </si>
  <si>
    <t>Arini Alhamasah</t>
  </si>
  <si>
    <t>CHINDY OKINDA DWIVANI</t>
  </si>
  <si>
    <t>Dede luthfi zahqiya</t>
  </si>
  <si>
    <t>Echa nofalia</t>
  </si>
  <si>
    <t>ELVINA AMANDA</t>
  </si>
  <si>
    <t>Fera okta damayanti</t>
  </si>
  <si>
    <t>Julia Rahma Nurdiani</t>
  </si>
  <si>
    <t>MELY AGUSTINA</t>
  </si>
  <si>
    <t>Novita sri hardiyani</t>
  </si>
  <si>
    <t>Rachmadhaniz syahada</t>
  </si>
  <si>
    <t>Rahmayana</t>
  </si>
  <si>
    <t>RANI ERLITA</t>
  </si>
  <si>
    <t>Ratri Wahyu Ningrum</t>
  </si>
  <si>
    <t xml:space="preserve">REGITA ANGGRAENI PUTRI </t>
  </si>
  <si>
    <t>Selvia eka sari</t>
  </si>
  <si>
    <t>Shef Viana</t>
  </si>
  <si>
    <t>ZAHRATUL FITRIYANI</t>
  </si>
  <si>
    <t>ICA PRATIWI</t>
  </si>
  <si>
    <t>Lismayanti</t>
  </si>
  <si>
    <t>Preselia kurnia wijaya</t>
  </si>
  <si>
    <t>Rahajeng Putri Siwi</t>
  </si>
  <si>
    <t>Regina dwijayanti</t>
  </si>
  <si>
    <t>Revilia</t>
  </si>
  <si>
    <t>Silvia Ika Rahmadani</t>
  </si>
  <si>
    <t>Wira eka wati</t>
  </si>
  <si>
    <t>Yona Yusinta</t>
  </si>
  <si>
    <t>Nurhasanah</t>
  </si>
  <si>
    <t>Yuli Yanti lestari</t>
  </si>
  <si>
    <t>IDA RUKMANA</t>
  </si>
  <si>
    <t>Nopriyanti</t>
  </si>
  <si>
    <t>Alfi Nur Azizah</t>
  </si>
  <si>
    <t>DEVI PRIMA SARI</t>
  </si>
  <si>
    <t>INTANIA YOLANDA</t>
  </si>
  <si>
    <t>Ade Zahra Eltsani</t>
  </si>
  <si>
    <t>Silvana azzahra</t>
  </si>
  <si>
    <t>Anisa Nur Intan</t>
  </si>
  <si>
    <t>Fadilatul Maisaroh</t>
  </si>
  <si>
    <t>Intan permata sari</t>
  </si>
  <si>
    <t>MUHAMAD ALFA RIZKI</t>
  </si>
  <si>
    <t>Noni puspita</t>
  </si>
  <si>
    <t>Oktarina Wulantika</t>
  </si>
  <si>
    <t>ROSIKIN</t>
  </si>
  <si>
    <t xml:space="preserve">Safika Rahmadani </t>
  </si>
  <si>
    <t>Tiara Mailani</t>
  </si>
  <si>
    <t>Anggi Widiarni</t>
  </si>
  <si>
    <t>Cindi Almira Putri</t>
  </si>
  <si>
    <t>Dara Ayu Nadina Utami</t>
  </si>
  <si>
    <t>Dzaniasri Mustika Putri</t>
  </si>
  <si>
    <t>M.Rifa'i</t>
  </si>
  <si>
    <t>Meli Sundari</t>
  </si>
  <si>
    <t>Milda Sari</t>
  </si>
  <si>
    <t>Nisa Andini</t>
  </si>
  <si>
    <t>INTAN ERLIANA</t>
  </si>
  <si>
    <t>Muhammad Yunas Riansyah</t>
  </si>
  <si>
    <t>MUSDALIFA FEBRIANTI</t>
  </si>
  <si>
    <t>REZA LIKA SARI</t>
  </si>
  <si>
    <t>THARISSA ANITA PUTRI</t>
  </si>
  <si>
    <t>Wawan Setiawan</t>
  </si>
  <si>
    <t>Adelia Fitri Anggraini</t>
  </si>
  <si>
    <t>Aditya nur pratama</t>
  </si>
  <si>
    <t>AHMAD NURYASIN</t>
  </si>
  <si>
    <t>Enike Ratnadilla</t>
  </si>
  <si>
    <t>Fi'is Mustikawati</t>
  </si>
  <si>
    <t>Nino Budi Sucahyo</t>
  </si>
  <si>
    <t>Poppy Melyanti</t>
  </si>
  <si>
    <t>PUTRI AYU NINGTIAS</t>
  </si>
  <si>
    <t>Tika Mutiara Dwi Anggaraini</t>
  </si>
  <si>
    <t>Vindi Ventina</t>
  </si>
  <si>
    <t>Hendiansyah</t>
  </si>
  <si>
    <t>Intan Apri Wulandari</t>
  </si>
  <si>
    <t>Kharisma Dwi Cahyani</t>
  </si>
  <si>
    <t>Lucky Wijayanto</t>
  </si>
  <si>
    <t>RANA FARRAS HAIFA SANTOSO</t>
  </si>
  <si>
    <t>Rizka diana</t>
  </si>
  <si>
    <t>Rezi Sani Jaya</t>
  </si>
  <si>
    <t>Pasca Aulia Fadhilatul Hukkam</t>
  </si>
  <si>
    <t>puput amalia</t>
  </si>
  <si>
    <t>Ahmad faiz</t>
  </si>
  <si>
    <t>Destia Hermawati</t>
  </si>
  <si>
    <t>Okta Novia Sari</t>
  </si>
  <si>
    <t>MEILASARI DWI ARYANTI</t>
  </si>
  <si>
    <t>Kanza ajeri ansami</t>
  </si>
  <si>
    <t>M.Reza Zaldiansyah</t>
  </si>
  <si>
    <t>M.RIZKI RAMADHAN</t>
  </si>
  <si>
    <t>Dwi Aris Stiawan</t>
  </si>
  <si>
    <t>ILMA MAULANA AHMAD</t>
  </si>
  <si>
    <t>ISMIYATI SYURURIAH</t>
  </si>
  <si>
    <t>RINITA ZULIA</t>
  </si>
  <si>
    <t>Arindita Pujiati Indah Lestari</t>
  </si>
  <si>
    <t>Balqis</t>
  </si>
  <si>
    <t>Cut ma'rifa nanda permatasari</t>
  </si>
  <si>
    <t>Nurul Hidayah</t>
  </si>
  <si>
    <t>Muhammad Arya</t>
  </si>
  <si>
    <t>Aji Waskito</t>
  </si>
  <si>
    <t>Anggi Anugrah Pratiwi</t>
  </si>
  <si>
    <t>Dessi Hiza Artika</t>
  </si>
  <si>
    <t>Winarso santoso</t>
  </si>
  <si>
    <t>Aziz Al Akbar</t>
  </si>
  <si>
    <t>Jainuri</t>
  </si>
  <si>
    <t>Lia Kumala Sari</t>
  </si>
  <si>
    <t>Nurtis'a Natasya</t>
  </si>
  <si>
    <t>Ahmad Al Kindi</t>
  </si>
  <si>
    <t>CAHYA NADYA</t>
  </si>
  <si>
    <t>Anggi Novita Sari</t>
  </si>
  <si>
    <t>Daniel Arya Shandika</t>
  </si>
  <si>
    <t xml:space="preserve">Herfian Rizkyandi </t>
  </si>
  <si>
    <t>Muhammad Ria Nizar</t>
  </si>
  <si>
    <t>ASIAH</t>
  </si>
  <si>
    <t>Bagas Hendrawan</t>
  </si>
  <si>
    <t>Resty sintia</t>
  </si>
  <si>
    <t>Noviliana Sari</t>
  </si>
  <si>
    <t>Periyanto</t>
  </si>
  <si>
    <t>Suci Dea kharisma</t>
  </si>
  <si>
    <t>Nabila Zakyatal Hikmah</t>
  </si>
  <si>
    <t>MELFA MULIANI</t>
  </si>
  <si>
    <t>Azizah Pratiwi Dewi Srikandi</t>
  </si>
  <si>
    <t>Ghea Amara Putri Arya</t>
  </si>
  <si>
    <t>Ales danesa</t>
  </si>
  <si>
    <t>Evania Damayanti</t>
  </si>
  <si>
    <t>mira novi iryanti</t>
  </si>
  <si>
    <t>Sartika oktaviana</t>
  </si>
  <si>
    <t>Nurul lailatus sangadah</t>
  </si>
  <si>
    <t>Prehatin Murniwati</t>
  </si>
  <si>
    <t>LELA OKTA MALIA</t>
  </si>
  <si>
    <t>LULUK PUTRI LIYANA</t>
  </si>
  <si>
    <t>Maulana habib hizbulloh</t>
  </si>
  <si>
    <t>Rahmi Padilla</t>
  </si>
  <si>
    <t>Abdul Ghoni Askur</t>
  </si>
  <si>
    <t>Ahmad baydowi</t>
  </si>
  <si>
    <t>AHMAD JUNAIDI</t>
  </si>
  <si>
    <t>Aida Lestari</t>
  </si>
  <si>
    <t>Akbar Nanda Saputra</t>
  </si>
  <si>
    <t>Albie ammar</t>
  </si>
  <si>
    <t>Aldi aliyansah arif</t>
  </si>
  <si>
    <t>Al-fadjrin Zilfri Qusnandar</t>
  </si>
  <si>
    <t>Ana Nur Baiti</t>
  </si>
  <si>
    <t>Andieni Putri Olivia Arifin</t>
  </si>
  <si>
    <t>andrean fauzi</t>
  </si>
  <si>
    <t>Anggun Puspita Ningrum</t>
  </si>
  <si>
    <t xml:space="preserve">Aprina Sari </t>
  </si>
  <si>
    <t>ARIA NURIZKI</t>
  </si>
  <si>
    <t>Bella Amelia Putriani</t>
  </si>
  <si>
    <t xml:space="preserve">Devi Rianti </t>
  </si>
  <si>
    <t>DEVI TRIANA</t>
  </si>
  <si>
    <t>Dinda febriana yusman</t>
  </si>
  <si>
    <t>dwiq fajri</t>
  </si>
  <si>
    <t>Erifca Annisa</t>
  </si>
  <si>
    <t>Farid Hidayatallah</t>
  </si>
  <si>
    <t>Fariz Abdillah</t>
  </si>
  <si>
    <t>Febriansyah</t>
  </si>
  <si>
    <t xml:space="preserve">Fillah Agus Pratama </t>
  </si>
  <si>
    <t>Fuad Salim</t>
  </si>
  <si>
    <t>Galih Anggi Vadia</t>
  </si>
  <si>
    <t>Gefita Rahmawati</t>
  </si>
  <si>
    <t>HANIFA ERVIANA SAVITRI</t>
  </si>
  <si>
    <t>Hefni Ma'ad</t>
  </si>
  <si>
    <t>Hesty Kusuma Waty</t>
  </si>
  <si>
    <t>Husna Ameilia Lilena</t>
  </si>
  <si>
    <t>Husni Wijaya</t>
  </si>
  <si>
    <t>Ikhsanul Kamil</t>
  </si>
  <si>
    <t>Intan Wulandari</t>
  </si>
  <si>
    <t>Iqbalul Jihad</t>
  </si>
  <si>
    <t>Istiqomah</t>
  </si>
  <si>
    <t>Johan Alamsah</t>
  </si>
  <si>
    <t>Khoirul Fitri</t>
  </si>
  <si>
    <t>khoirunnikmah</t>
  </si>
  <si>
    <t>Luthfi Abadi Putra</t>
  </si>
  <si>
    <t>M faried alfithri</t>
  </si>
  <si>
    <t>M.Arif Irfannudin</t>
  </si>
  <si>
    <t>Mariam annisa</t>
  </si>
  <si>
    <t>Maulana Yusup</t>
  </si>
  <si>
    <t>Misbachul faiz</t>
  </si>
  <si>
    <t xml:space="preserve">Muhamad Nur Alif </t>
  </si>
  <si>
    <t>Muhamad Rifki ramadhan</t>
  </si>
  <si>
    <t>Muhamad Syahroni</t>
  </si>
  <si>
    <t>Muhammad Ichsan Zaini</t>
  </si>
  <si>
    <t xml:space="preserve">Muhammad Yudha Prasetyo </t>
  </si>
  <si>
    <t xml:space="preserve">Murti oktaviana </t>
  </si>
  <si>
    <t>Nadya ulfaturrosyidah</t>
  </si>
  <si>
    <t>Nur Cita Hasanah</t>
  </si>
  <si>
    <t>Nurul Fatkhatul Mukaromah</t>
  </si>
  <si>
    <t>Nurul Izzah Azzahra</t>
  </si>
  <si>
    <t>Puri al'aina almardiyah</t>
  </si>
  <si>
    <t xml:space="preserve">Putri Dela Sari </t>
  </si>
  <si>
    <t>Putri Ulandari</t>
  </si>
  <si>
    <t>Rachma Istiani</t>
  </si>
  <si>
    <t>Rani utari</t>
  </si>
  <si>
    <t>Reika Aprilia</t>
  </si>
  <si>
    <t>RESKY PUTRI YANUARI</t>
  </si>
  <si>
    <t>Ria Eria</t>
  </si>
  <si>
    <t>Rian Rahmat Hidayat</t>
  </si>
  <si>
    <t>Ridha Septia Ningsih</t>
  </si>
  <si>
    <t>RIZQ IKHWANUL AKBAR</t>
  </si>
  <si>
    <t>Ro'in Al-khoir</t>
  </si>
  <si>
    <t xml:space="preserve">Siti Murtafi'ah </t>
  </si>
  <si>
    <t xml:space="preserve">Siti sakdiah </t>
  </si>
  <si>
    <t>Suci andriyani</t>
  </si>
  <si>
    <t>Suci Rahma Sari</t>
  </si>
  <si>
    <t>Umi Murtasiyah</t>
  </si>
  <si>
    <t>umi nadziroh</t>
  </si>
  <si>
    <t>Uswatun Zahrok</t>
  </si>
  <si>
    <t>Vina Zahrotul Alia MH</t>
  </si>
  <si>
    <t>WAHYU ARIF HIDAYATTULLAH</t>
  </si>
  <si>
    <t>Yusuf aria sukma</t>
  </si>
  <si>
    <t>Zuhair Fikri Khoiri</t>
  </si>
  <si>
    <t>Afni rahmayanti</t>
  </si>
  <si>
    <t>Indri Septiani</t>
  </si>
  <si>
    <t>Raisa</t>
  </si>
  <si>
    <t>Anggita rizkyka putri harahap</t>
  </si>
  <si>
    <t>Bella Artameviana</t>
  </si>
  <si>
    <t>Natasya Salsabila Putri</t>
  </si>
  <si>
    <t>Puji krisdawanti</t>
  </si>
  <si>
    <t>Ridha Alfi Yunita</t>
  </si>
  <si>
    <t>Siti maisaroh</t>
  </si>
  <si>
    <t>Syifa rahma aulia gustami</t>
  </si>
  <si>
    <t>Viona Febby Wulandari</t>
  </si>
  <si>
    <t>Zakya zahro</t>
  </si>
  <si>
    <t xml:space="preserve">Andri Afrizon </t>
  </si>
  <si>
    <t>Dinda candra kurnia</t>
  </si>
  <si>
    <t>Nurul hamdi</t>
  </si>
  <si>
    <t>Annisa Wintasari</t>
  </si>
  <si>
    <t>Dini safitri</t>
  </si>
  <si>
    <t>FERDI JULIANDA</t>
  </si>
  <si>
    <t xml:space="preserve">Mila Dwi Lestari </t>
  </si>
  <si>
    <t>Ahmad Wahyudin</t>
  </si>
  <si>
    <t>Andy syahrial</t>
  </si>
  <si>
    <t>Angger Bayu Nata</t>
  </si>
  <si>
    <t>Lena Artika</t>
  </si>
  <si>
    <t>VENTY VIRNANDA</t>
  </si>
  <si>
    <t>Adeka armeiza</t>
  </si>
  <si>
    <t>AMANDA NOPITASARI</t>
  </si>
  <si>
    <t>ANNISA MAULIDIA</t>
  </si>
  <si>
    <t>Anugerah putra setiawan</t>
  </si>
  <si>
    <t>Fathatun hasnyah</t>
  </si>
  <si>
    <t>MUHAMMAD AMRI</t>
  </si>
  <si>
    <t xml:space="preserve">Najwa Qolbi </t>
  </si>
  <si>
    <t>RANIA OKTAFIANI</t>
  </si>
  <si>
    <t xml:space="preserve">SELA DWI PUTRI </t>
  </si>
  <si>
    <t>Siti Nur Sakira</t>
  </si>
  <si>
    <t>Tiara</t>
  </si>
  <si>
    <t>Abyadh Al Mahdi</t>
  </si>
  <si>
    <t>Arinda setia salsabila</t>
  </si>
  <si>
    <t>DEPI ANGGARA</t>
  </si>
  <si>
    <t>ELFINA FEBRIAN</t>
  </si>
  <si>
    <t>Hani Santia</t>
  </si>
  <si>
    <t>Julia Shasmita</t>
  </si>
  <si>
    <t>Mahdalena</t>
  </si>
  <si>
    <t>Oviyaniriska</t>
  </si>
  <si>
    <t>Ratu aulia mar'atus sholihah</t>
  </si>
  <si>
    <t>ADELIA OMANDA</t>
  </si>
  <si>
    <t>Alfajar Ramadhan Dika</t>
  </si>
  <si>
    <t>Anggi Lusiana Dewi</t>
  </si>
  <si>
    <t>Ayu oktaviana</t>
  </si>
  <si>
    <t>Elsa Anjani</t>
  </si>
  <si>
    <t>kevlin aprizal jamri</t>
  </si>
  <si>
    <t>Leni yurita</t>
  </si>
  <si>
    <t>Lesli Apriliyanti</t>
  </si>
  <si>
    <t>Luthfi Iliyas Jaya Pratama</t>
  </si>
  <si>
    <t xml:space="preserve">Mely Handayani </t>
  </si>
  <si>
    <t>Putri Mulya Dewi</t>
  </si>
  <si>
    <t>Rizky Endi Gustiarini Az - Zahra</t>
  </si>
  <si>
    <t xml:space="preserve">Rossa Bella Sundari </t>
  </si>
  <si>
    <t>Sintia Friscalia</t>
  </si>
  <si>
    <t>SULISTIAWATI</t>
  </si>
  <si>
    <t>Andre pratama</t>
  </si>
  <si>
    <t>ANNISA PUTRI LARASATI</t>
  </si>
  <si>
    <t>Ayu Hartini</t>
  </si>
  <si>
    <t>DEA MARISKA</t>
  </si>
  <si>
    <t>M.Ryo fadhil pratama</t>
  </si>
  <si>
    <t>Niken Syafa Kamila</t>
  </si>
  <si>
    <t>Putri maharani</t>
  </si>
  <si>
    <t>Rheina Regita Maharani</t>
  </si>
  <si>
    <t xml:space="preserve">SRi WAHYUNI </t>
  </si>
  <si>
    <t>Apriyani Trianingsih</t>
  </si>
  <si>
    <t xml:space="preserve">Arma imba safitri </t>
  </si>
  <si>
    <t>AULIA RACHMA NIA</t>
  </si>
  <si>
    <t>Dila Rani Putri</t>
  </si>
  <si>
    <t>EVA SILVIA</t>
  </si>
  <si>
    <t>Fathia Desfira</t>
  </si>
  <si>
    <t>Febriani Rahma Safitri</t>
  </si>
  <si>
    <t>Hendi saputra</t>
  </si>
  <si>
    <t>Ida Kurnia Dwi Putri</t>
  </si>
  <si>
    <t>Irmawati</t>
  </si>
  <si>
    <t>Lina Kurniatun</t>
  </si>
  <si>
    <t>Lita yusanti</t>
  </si>
  <si>
    <t xml:space="preserve">M. Ibrohim suta </t>
  </si>
  <si>
    <t>MARIZA SHALSABILLA</t>
  </si>
  <si>
    <t>MU'AMMAR DZAKY HAMDANI</t>
  </si>
  <si>
    <t>Nabila dwi cahyani</t>
  </si>
  <si>
    <t>Nur Hasby</t>
  </si>
  <si>
    <t>PUTRIYANA</t>
  </si>
  <si>
    <t>Rahma Suryani</t>
  </si>
  <si>
    <t>Raveena Damayanti</t>
  </si>
  <si>
    <t>Ria Agustini</t>
  </si>
  <si>
    <t>Rizki Azis Andika Fadhilah</t>
  </si>
  <si>
    <t xml:space="preserve">Rukhyatul khasanah </t>
  </si>
  <si>
    <t>SHINTA AULIA BIFATHNI</t>
  </si>
  <si>
    <t>Thria Indah Pertiwi</t>
  </si>
  <si>
    <t>Widiantika Rama Dani</t>
  </si>
  <si>
    <t>Anggi Puspita</t>
  </si>
  <si>
    <t xml:space="preserve">Dianna Putri Pratiwi </t>
  </si>
  <si>
    <t>Nadia Andrika Putri</t>
  </si>
  <si>
    <t>RESTU SINTA RANI</t>
  </si>
  <si>
    <t>Rofiqotul khoiriah</t>
  </si>
  <si>
    <t>Yulilda</t>
  </si>
  <si>
    <t>Yuyun Puspita</t>
  </si>
  <si>
    <t>agnes gita cahyani</t>
  </si>
  <si>
    <t>Ahmad Prayoga</t>
  </si>
  <si>
    <t>Desthry Anggia</t>
  </si>
  <si>
    <t>Diansyah</t>
  </si>
  <si>
    <t xml:space="preserve">Dina miranti </t>
  </si>
  <si>
    <t>Fadillah Agustina</t>
  </si>
  <si>
    <t>Fara Gita Ramadhani</t>
  </si>
  <si>
    <t>firli putri gunawan</t>
  </si>
  <si>
    <t>halimatus sadiyah</t>
  </si>
  <si>
    <t>Harija oktara</t>
  </si>
  <si>
    <t>HESTY ANGGI ANDARI</t>
  </si>
  <si>
    <t>Istinganah</t>
  </si>
  <si>
    <t>Jenita graselita putri</t>
  </si>
  <si>
    <t>Meisi Aryani</t>
  </si>
  <si>
    <t>Miranda Risang Ayu</t>
  </si>
  <si>
    <t>Muhamad Risky Darmawan</t>
  </si>
  <si>
    <t>Muhammad Naufal Azzam</t>
  </si>
  <si>
    <t>Rida Desiyanti</t>
  </si>
  <si>
    <t>RIKKO FIQIH SAMBODO</t>
  </si>
  <si>
    <t>Suci Ramadhina</t>
  </si>
  <si>
    <t>Tri Wahyu Nur Febri Yanti</t>
  </si>
  <si>
    <t>Yendi nanda pratama</t>
  </si>
  <si>
    <t>Gitaaldilaputri</t>
  </si>
  <si>
    <t>Nabila Putri Amalia</t>
  </si>
  <si>
    <t>Rizky Alang Kurniawan</t>
  </si>
  <si>
    <t xml:space="preserve">Abelia shafira ramadhani </t>
  </si>
  <si>
    <t>Alda Malda Lena</t>
  </si>
  <si>
    <t>Amelia Destyana</t>
  </si>
  <si>
    <t>Apri yunita</t>
  </si>
  <si>
    <t>Arfan Rizki HM</t>
  </si>
  <si>
    <t>AZZAHRA KINANTI</t>
  </si>
  <si>
    <t>Diah Ayu Puspita Sari</t>
  </si>
  <si>
    <t>Farama syauqi</t>
  </si>
  <si>
    <t>Ferdiansyah</t>
  </si>
  <si>
    <t>Hartono</t>
  </si>
  <si>
    <t>M.Leo Agus Rey Saputra</t>
  </si>
  <si>
    <t>Muhamad iskandar Zulkarnain</t>
  </si>
  <si>
    <t>Nanik Aryanti</t>
  </si>
  <si>
    <t>Riana Agus Sari</t>
  </si>
  <si>
    <t>SHANTY ARTHA AMILIA</t>
  </si>
  <si>
    <t xml:space="preserve">Vanni Indriyani </t>
  </si>
  <si>
    <t>Yesiyana</t>
  </si>
  <si>
    <t>Etika Saputri</t>
  </si>
  <si>
    <t xml:space="preserve">Leli jeyanti </t>
  </si>
  <si>
    <t>Tasya Rizkia Sahara</t>
  </si>
  <si>
    <t>Yesi Malinda</t>
  </si>
  <si>
    <t>Andi dibba zati iwani</t>
  </si>
  <si>
    <t>Aninda permaisuri</t>
  </si>
  <si>
    <t>Dian Riasni</t>
  </si>
  <si>
    <t>DIKI AFRIYANTO</t>
  </si>
  <si>
    <t>Elak Maharani</t>
  </si>
  <si>
    <t>LILY ISTILIANTI</t>
  </si>
  <si>
    <t xml:space="preserve">M Syafi'i Hasani </t>
  </si>
  <si>
    <t>Neneng Neni Kusmawati</t>
  </si>
  <si>
    <t>NESTA ANJAS ABDI SAPUTRA</t>
  </si>
  <si>
    <t>Rosa Ramanda</t>
  </si>
  <si>
    <t>Shifa Nadia Salsabilla</t>
  </si>
  <si>
    <t>Tania Inge Lodra</t>
  </si>
  <si>
    <t>Desti Mariyantini</t>
  </si>
  <si>
    <t>Devilia Ayu Susanti</t>
  </si>
  <si>
    <t>IHYA RIZHA HAIDARRAFI</t>
  </si>
  <si>
    <t>Purwaningsih</t>
  </si>
  <si>
    <t>Riezky Febrian Windarji</t>
  </si>
  <si>
    <t>yunta bintang pamungkas</t>
  </si>
  <si>
    <t>ZULKHOIROWATIL FATIYAH</t>
  </si>
  <si>
    <t>Indoko Saptanesia</t>
  </si>
  <si>
    <t>lulu dewayanti</t>
  </si>
  <si>
    <t>Gita aldila putri</t>
  </si>
  <si>
    <t>Muhammad Tighran Azizan Rahman</t>
  </si>
  <si>
    <t>Rahmat Haryadi</t>
  </si>
  <si>
    <t>Ridhayanti Dian Agustin</t>
  </si>
  <si>
    <t>Muhammad Fadli Bagas pranandi</t>
  </si>
  <si>
    <t>Nur Albani. Nk</t>
  </si>
  <si>
    <t>AAN SAMUDRA</t>
  </si>
  <si>
    <t>Fauziah tsaniyah</t>
  </si>
  <si>
    <t>iga ababil janatunaim</t>
  </si>
  <si>
    <t xml:space="preserve">KHORI NURLITA </t>
  </si>
  <si>
    <t>Medika Fadilah Periwira</t>
  </si>
  <si>
    <t>Muhammad Dian Fahriawan</t>
  </si>
  <si>
    <t>Samrotul Fuadah</t>
  </si>
  <si>
    <t>Syahri ramadhani</t>
  </si>
  <si>
    <t>YUNI DARA AYU PERMATA</t>
  </si>
  <si>
    <t>Andi Raihan Fath Islami</t>
  </si>
  <si>
    <t>Deden Fathul Ladzi</t>
  </si>
  <si>
    <t>dhea riska maharani</t>
  </si>
  <si>
    <t>Ferdiansyah Hermanto Putra</t>
  </si>
  <si>
    <t>Firda jannatul Wulandari</t>
  </si>
  <si>
    <t>Husnun afifah</t>
  </si>
  <si>
    <t>Latifah Wahabiyah</t>
  </si>
  <si>
    <t>Muhammad Rapli Septyan</t>
  </si>
  <si>
    <t>Muhammad Sujai</t>
  </si>
  <si>
    <t>Muhammad Unsul Jalis</t>
  </si>
  <si>
    <t>Mutia Febriana</t>
  </si>
  <si>
    <t>Nana Sujana</t>
  </si>
  <si>
    <t>NANDA SYAFIRA</t>
  </si>
  <si>
    <t>Rahmad Dzulfiqri Putra Hasbi</t>
  </si>
  <si>
    <t>SUBHAN HUDALLAH</t>
  </si>
  <si>
    <t>YOGA PRATAMA</t>
  </si>
  <si>
    <t>Zahrani Adelia</t>
  </si>
  <si>
    <t>Zainu rohman</t>
  </si>
  <si>
    <t>A. Nur Chamim Al Mufid</t>
  </si>
  <si>
    <t>ALBERT ROMEO KRISDIANTORO</t>
  </si>
  <si>
    <t>Ali Imran</t>
  </si>
  <si>
    <t>Amar Ma'ruf</t>
  </si>
  <si>
    <t>Angga Ericco Nugraha</t>
  </si>
  <si>
    <t>Anisa Tias Safitri</t>
  </si>
  <si>
    <t>Aswin</t>
  </si>
  <si>
    <t>: PUSBA 1</t>
  </si>
  <si>
    <t>: PUSBA 2</t>
  </si>
  <si>
    <t>: PUSBA 3</t>
  </si>
  <si>
    <t>: PUSBA 4</t>
  </si>
  <si>
    <t>: PUSBA 5</t>
  </si>
  <si>
    <t>: PUSBA 6</t>
  </si>
  <si>
    <t>: PUSBA 7</t>
  </si>
  <si>
    <t>: PUSBA 8</t>
  </si>
  <si>
    <t>: PUSBA 9</t>
  </si>
  <si>
    <t>: PUSBA 10</t>
  </si>
  <si>
    <t>: PUSBA 11</t>
  </si>
  <si>
    <t>: PUSBA 12</t>
  </si>
  <si>
    <t>: PUSBA 13</t>
  </si>
  <si>
    <t>: PUSBA 14</t>
  </si>
  <si>
    <t>: PUSBA 15</t>
  </si>
  <si>
    <t>: PUSBA 16</t>
  </si>
  <si>
    <t>: PUSBA 17</t>
  </si>
  <si>
    <t>: PUSBA 18</t>
  </si>
  <si>
    <t>: PUSBA 19</t>
  </si>
  <si>
    <t>: PUSBA 20</t>
  </si>
  <si>
    <t>: PUSBA 21</t>
  </si>
  <si>
    <t>: PUSBA 22</t>
  </si>
  <si>
    <t>: PUSBA 23</t>
  </si>
  <si>
    <t>: PUSBA 24</t>
  </si>
  <si>
    <t>: PUSBA 25</t>
  </si>
  <si>
    <t>: PUSBA 26</t>
  </si>
  <si>
    <t>: PUSBA 27</t>
  </si>
  <si>
    <t>: PUSBA 28</t>
  </si>
  <si>
    <t>: PUSBA 29</t>
  </si>
  <si>
    <t>: PUSBA 30</t>
  </si>
  <si>
    <t>: PUSBA 31</t>
  </si>
  <si>
    <t>: PUSBA 32</t>
  </si>
  <si>
    <t xml:space="preserve"> : PUSBA 33</t>
  </si>
  <si>
    <t xml:space="preserve"> : PUSBA 34</t>
  </si>
  <si>
    <t>: PUSBA 35</t>
  </si>
  <si>
    <t>: PUSBA 36</t>
  </si>
  <si>
    <t>: PUSBA 37</t>
  </si>
  <si>
    <t>: PUSBA 38</t>
  </si>
  <si>
    <t>: PUSBA 39</t>
  </si>
  <si>
    <t>: PUSBA 40</t>
  </si>
  <si>
    <t>: PUSBA 41</t>
  </si>
  <si>
    <t>: PUSBA 42</t>
  </si>
  <si>
    <t>: PUSBA 43</t>
  </si>
  <si>
    <t>: PUSBA 44</t>
  </si>
  <si>
    <t>: PUSBA 45</t>
  </si>
  <si>
    <t xml:space="preserve">Dinda Safitri </t>
  </si>
  <si>
    <t>adi mahesa</t>
  </si>
  <si>
    <t>Lia sartika</t>
  </si>
  <si>
    <t>Adinda Arivia Nosa</t>
  </si>
  <si>
    <t>Dina Tri Handayani</t>
  </si>
  <si>
    <t>AHMAT LUKMANUL HAKIM</t>
  </si>
  <si>
    <t>Akasah Djanah Tamara</t>
  </si>
  <si>
    <t>ANNISA AMANDA JUSABOKA</t>
  </si>
  <si>
    <t>Ana Meilinda</t>
  </si>
  <si>
    <t>Anisa afriana</t>
  </si>
  <si>
    <t>Arinal Haq</t>
  </si>
  <si>
    <t>Alris Yulianesa</t>
  </si>
  <si>
    <t>Anis Sarianah</t>
  </si>
  <si>
    <t>ANISA NUR PUSPITA SARI</t>
  </si>
  <si>
    <t>Aqiel Dzakhwan Zulkarnaen</t>
  </si>
  <si>
    <t>ATIKA RESTU BUNDA</t>
  </si>
  <si>
    <t>Ayu intan purnama</t>
  </si>
  <si>
    <t>dea ayu lizyana</t>
  </si>
  <si>
    <t>Diah Ika Nurlita</t>
  </si>
  <si>
    <t>Adhe Kharisma Yuliawati</t>
  </si>
  <si>
    <t>Anisa Aulia Zahra</t>
  </si>
  <si>
    <t>Annisa Yudistira</t>
  </si>
  <si>
    <t>BEAUTI ZAHRA TU NISA</t>
  </si>
  <si>
    <t>Berta Pamelia</t>
  </si>
  <si>
    <t>Desti yunita answari</t>
  </si>
  <si>
    <t>AJENG MADU PERMATA DEWI</t>
  </si>
  <si>
    <t>Amelia putri</t>
  </si>
  <si>
    <t>Anisa Nurmiyati</t>
  </si>
  <si>
    <t>DERA NOVA SUCI PRATAMA</t>
  </si>
  <si>
    <t>DESI PERMANI</t>
  </si>
  <si>
    <t>DIAH AYU LESTARI</t>
  </si>
  <si>
    <t>Dian choirunisa</t>
  </si>
  <si>
    <t>ALI MUHSANI</t>
  </si>
  <si>
    <t>Arfa suara</t>
  </si>
  <si>
    <t>Dea Julia Ananda</t>
  </si>
  <si>
    <t>Desi Novita</t>
  </si>
  <si>
    <t>Desi Rahmawati</t>
  </si>
  <si>
    <t>Dhea Nanda Ivanna</t>
  </si>
  <si>
    <t>Alia Qotrunnisa Prabaningrum</t>
  </si>
  <si>
    <t xml:space="preserve">Dea syahdilla </t>
  </si>
  <si>
    <t>Desti widia</t>
  </si>
  <si>
    <t>DIAH MULIA MUTISARI</t>
  </si>
  <si>
    <t>AYU ZAKIYATU ZAHRAH</t>
  </si>
  <si>
    <t>Ainun Zuliyana</t>
  </si>
  <si>
    <t>Amanda aulia putri</t>
  </si>
  <si>
    <t>Anisa Rohmah</t>
  </si>
  <si>
    <t>Anisa Tri Cahyati</t>
  </si>
  <si>
    <t xml:space="preserve">DANDI FEBRIADI </t>
  </si>
  <si>
    <t>BENNY ANI BATARA</t>
  </si>
  <si>
    <t>Defita anggiya putri</t>
  </si>
  <si>
    <t>Lainnya</t>
  </si>
  <si>
    <t>Bagas saputra</t>
  </si>
  <si>
    <t>Diyah Zulfa Riana</t>
  </si>
  <si>
    <t>Emma Nur Cahyanti</t>
  </si>
  <si>
    <t>EVINDA TRI VISKA SALSABILA</t>
  </si>
  <si>
    <t>Febri Ridho Munfashil</t>
  </si>
  <si>
    <t>Firmanto ardiansah</t>
  </si>
  <si>
    <t>Irgi Fahrezi</t>
  </si>
  <si>
    <t>Jodi Eryansyah</t>
  </si>
  <si>
    <t>JULIANDIKA</t>
  </si>
  <si>
    <t>LAILA ZAKIA</t>
  </si>
  <si>
    <t>Alannusyawal Gufran</t>
  </si>
  <si>
    <t>Aliya Zahra Ariesta</t>
  </si>
  <si>
    <t>Amin Al Ikhsan</t>
  </si>
  <si>
    <t>Andrean Al Farizi</t>
  </si>
  <si>
    <t>Angga</t>
  </si>
  <si>
    <t>Ani Handayani</t>
  </si>
  <si>
    <t>Annisa Novianti</t>
  </si>
  <si>
    <t>Ariqo Daffa Arrasyid</t>
  </si>
  <si>
    <t>David Prayoga</t>
  </si>
  <si>
    <t>Ghea Saputri A.R</t>
  </si>
  <si>
    <t xml:space="preserve">Helga Brizillah Arizuan </t>
  </si>
  <si>
    <t>indah khusnul khotimah</t>
  </si>
  <si>
    <t>Jalu Damar Jati</t>
  </si>
  <si>
    <t>jeni irawati</t>
  </si>
  <si>
    <t>LISA ALFINA DAMAYANTI</t>
  </si>
  <si>
    <t>Liyin ghina yosita</t>
  </si>
  <si>
    <t>MAYA NURFITRIANI</t>
  </si>
  <si>
    <t>miya marista</t>
  </si>
  <si>
    <t>Moh.Rizky Dwi Saputra</t>
  </si>
  <si>
    <t>Muhammad Rijal Fathony</t>
  </si>
  <si>
    <t>Nur isnaeni fajri</t>
  </si>
  <si>
    <t>Panji Agus Maulana</t>
  </si>
  <si>
    <t>Rafi Aznan Zein</t>
  </si>
  <si>
    <t>Reni Atika</t>
  </si>
  <si>
    <t xml:space="preserve">Rika Diah Azhari </t>
  </si>
  <si>
    <t>Rizqi ramadhan nur</t>
  </si>
  <si>
    <t>Robby Saputra</t>
  </si>
  <si>
    <t>Roby Kurniawan</t>
  </si>
  <si>
    <t xml:space="preserve">Roby Rachman </t>
  </si>
  <si>
    <t>Selly Novilia</t>
  </si>
  <si>
    <t>Tri sa'adah</t>
  </si>
  <si>
    <t>Veiza Amelia Agus Setiawati</t>
  </si>
  <si>
    <t xml:space="preserve">Vio Wahyu Permana </t>
  </si>
  <si>
    <t>WISNU KUNCORO JATI</t>
  </si>
  <si>
    <t>Yovanda R Has</t>
  </si>
  <si>
    <t xml:space="preserve">YULIANA MAYA SUSANTY </t>
  </si>
  <si>
    <t>Abdul Aziz</t>
  </si>
  <si>
    <t>ADINDA BUNGA AUFI</t>
  </si>
  <si>
    <t>Aghnina Ribda Zakiya</t>
  </si>
  <si>
    <t>Ahlul Baiti Sofia</t>
  </si>
  <si>
    <t>Alfin Maulana Rodhi</t>
  </si>
  <si>
    <t xml:space="preserve">almash nanda putri kesumawati </t>
  </si>
  <si>
    <t>Alya Normawanti</t>
  </si>
  <si>
    <t>ANDINI</t>
  </si>
  <si>
    <t>Angkon cikarya</t>
  </si>
  <si>
    <t>Aulia Azzahra Ananda</t>
  </si>
  <si>
    <t>Avivatul hidayatullah</t>
  </si>
  <si>
    <t>DEDY PRAYOGA</t>
  </si>
  <si>
    <t xml:space="preserve">Devi Meliana Putri </t>
  </si>
  <si>
    <t>Dwi Alif Maulana</t>
  </si>
  <si>
    <t>Dwyta Agustin</t>
  </si>
  <si>
    <t>Fitria risma dewi</t>
  </si>
  <si>
    <t>Hasan Hanif Rasyid</t>
  </si>
  <si>
    <t>Jamaludin wijaya</t>
  </si>
  <si>
    <t>Kholifatu Anissa Fitri</t>
  </si>
  <si>
    <t>Kirana rahma novianti</t>
  </si>
  <si>
    <t>M Luthfi Ammar S</t>
  </si>
  <si>
    <t>M. Irgi Prasetyo</t>
  </si>
  <si>
    <t>Malinda Khosiah</t>
  </si>
  <si>
    <t>Muhammad Arjun Naufal</t>
  </si>
  <si>
    <t>Muhammad faruq dhiya ulhaq</t>
  </si>
  <si>
    <t>MUHAMMAD WAHYUDI</t>
  </si>
  <si>
    <t>nabila rizki anada</t>
  </si>
  <si>
    <t>Nanda okta al-fadila</t>
  </si>
  <si>
    <t>NIKEN KIRANTI</t>
  </si>
  <si>
    <t>Noor Afifah</t>
  </si>
  <si>
    <t>Putri tias cahyati</t>
  </si>
  <si>
    <t>Rahmah Berliana</t>
  </si>
  <si>
    <t xml:space="preserve">ROBBI ASEHA </t>
  </si>
  <si>
    <t>SASKIA NUR APRILIANA</t>
  </si>
  <si>
    <t>Satriyo Arif</t>
  </si>
  <si>
    <t>SUKMALITA INDAH PUTRI</t>
  </si>
  <si>
    <t xml:space="preserve">SUKRIANTO </t>
  </si>
  <si>
    <t>Tatiana Palupi</t>
  </si>
  <si>
    <t>VRISTA AWLYA AFIFA</t>
  </si>
  <si>
    <t>Wulansari</t>
  </si>
  <si>
    <t>Yunita Mayang Sari</t>
  </si>
  <si>
    <t>Achmad Nurcahman</t>
  </si>
  <si>
    <t>Ade Hermawan</t>
  </si>
  <si>
    <t>Ahmad Adnan Firdaus</t>
  </si>
  <si>
    <t>Annisa Cahya Ningsih</t>
  </si>
  <si>
    <t>Arif Permadi</t>
  </si>
  <si>
    <t>Aulia Fadhilah</t>
  </si>
  <si>
    <t>Cintia Kanisha</t>
  </si>
  <si>
    <t>Cynthia Febiola</t>
  </si>
  <si>
    <t>Dymas Cahyo Kurniawan</t>
  </si>
  <si>
    <t>fajar sidik</t>
  </si>
  <si>
    <t>FAUZAN AL DJABAR</t>
  </si>
  <si>
    <t>Fikri Delviantoro</t>
  </si>
  <si>
    <t>Gilang robani</t>
  </si>
  <si>
    <t>Ifran Sagit Wara Putra</t>
  </si>
  <si>
    <t>INDI AFRIYANI</t>
  </si>
  <si>
    <t>IRFAN ALFIAN</t>
  </si>
  <si>
    <t xml:space="preserve">Izatus Taskiyah Mukhtarisa </t>
  </si>
  <si>
    <t>Kelvin Maulidan</t>
  </si>
  <si>
    <t>M. DIKY</t>
  </si>
  <si>
    <t>M.Dhani Ardiansyah</t>
  </si>
  <si>
    <t>MASAYU SITI AZALIA ANDIEN</t>
  </si>
  <si>
    <t>maulana injhagi saputra</t>
  </si>
  <si>
    <t>MUHAMMAD IMRON</t>
  </si>
  <si>
    <t>MUHAMMAD RAFI</t>
  </si>
  <si>
    <t>MUHAMMAD RIZKY JULIANSYAH</t>
  </si>
  <si>
    <t>Muthia Yuni Anggraini</t>
  </si>
  <si>
    <t>Nadia mutia sari</t>
  </si>
  <si>
    <t>Pixel Cindy Laura Deffana</t>
  </si>
  <si>
    <t>Pratama</t>
  </si>
  <si>
    <t xml:space="preserve">Rafiq Restu Nugroho </t>
  </si>
  <si>
    <t>RENNY WULANDARI</t>
  </si>
  <si>
    <t>Renzi muazzamsyah</t>
  </si>
  <si>
    <t>reqi alfikri</t>
  </si>
  <si>
    <t>Ricca Nabella Putri</t>
  </si>
  <si>
    <t>RIONALDY RAMADHAN</t>
  </si>
  <si>
    <t>RISCA RAFINDA</t>
  </si>
  <si>
    <t>Riski Nur Azis Sugiarto</t>
  </si>
  <si>
    <t>Sifa Ussahadatul Baiti</t>
  </si>
  <si>
    <t>Sodikin</t>
  </si>
  <si>
    <t xml:space="preserve">Vina oktari </t>
  </si>
  <si>
    <t>YATIMAH</t>
  </si>
  <si>
    <t>AHMAD AMIRUL</t>
  </si>
  <si>
    <t>Almira Dwi Suryani</t>
  </si>
  <si>
    <t>Alvin Dwi Gusman</t>
  </si>
  <si>
    <t>Andikha Pramadhan</t>
  </si>
  <si>
    <t>Anisa Budiwati</t>
  </si>
  <si>
    <t>Ardian Rama Diva</t>
  </si>
  <si>
    <t>arni ucha rosita</t>
  </si>
  <si>
    <t>Beni Maulana</t>
  </si>
  <si>
    <t>Dena Salma Yasinta</t>
  </si>
  <si>
    <t>Fadil Mahardika wahyu nur utama</t>
  </si>
  <si>
    <t>Felmi Setiadi</t>
  </si>
  <si>
    <t xml:space="preserve">Fitra Syahdana </t>
  </si>
  <si>
    <t>Galuh ramanda wicaksono</t>
  </si>
  <si>
    <t>HABIB RAKZIQ</t>
  </si>
  <si>
    <t>ika Rahmawati</t>
  </si>
  <si>
    <t>Jodi Setiawan</t>
  </si>
  <si>
    <t>Meira wulandari yusuf</t>
  </si>
  <si>
    <t>Muhammad dia</t>
  </si>
  <si>
    <t>Muhammad Yusuf Bagaskoro</t>
  </si>
  <si>
    <t>MUHAMMAD ZUFRI AL ARIEF</t>
  </si>
  <si>
    <t>Niken Oktavia Hidayah</t>
  </si>
  <si>
    <t>Puji Lestari</t>
  </si>
  <si>
    <t>PUTRI DELIA SALSABILA</t>
  </si>
  <si>
    <t>Rahmat akbar</t>
  </si>
  <si>
    <t>Rama Saputra</t>
  </si>
  <si>
    <t>Romadona siregar</t>
  </si>
  <si>
    <t>Tomas Kumbara</t>
  </si>
  <si>
    <t>WAHYU SAPUTRA</t>
  </si>
  <si>
    <t>Zulfia khasanah</t>
  </si>
  <si>
    <t>Ahmad arman fauzie</t>
  </si>
  <si>
    <t>Amalia anggraini</t>
  </si>
  <si>
    <t>ANGGRAINI NAFTALIA AGUSTINA</t>
  </si>
  <si>
    <t xml:space="preserve">ASHYFA FATONAH </t>
  </si>
  <si>
    <t>Firdian syah</t>
  </si>
  <si>
    <t xml:space="preserve">Hafid makruf </t>
  </si>
  <si>
    <t>Havizia selvi meiranti</t>
  </si>
  <si>
    <t>HELINDA VISTA KURNIANI</t>
  </si>
  <si>
    <t>HELKY AMAR SAPUTRA</t>
  </si>
  <si>
    <t>Khris Sanjaya</t>
  </si>
  <si>
    <t>Layla Handayani</t>
  </si>
  <si>
    <t>M.Arrafi</t>
  </si>
  <si>
    <t>Nadia Qotrun Nada</t>
  </si>
  <si>
    <t>Rifki Imam Kurnia</t>
  </si>
  <si>
    <t>Siti Fatimah Azahra</t>
  </si>
  <si>
    <t>TANJUNG PRATAMA</t>
  </si>
  <si>
    <t>Wildan subhan</t>
  </si>
  <si>
    <t>Zalfa Rohadata Aisy Balqis</t>
  </si>
  <si>
    <t>Ahmat aprilleo nardo</t>
  </si>
  <si>
    <t>AMALIA RAHMADANTI</t>
  </si>
  <si>
    <t xml:space="preserve">DWI RAHMAWATI </t>
  </si>
  <si>
    <t>Fajar Zainuri Hidayat</t>
  </si>
  <si>
    <t>HERDIANSYAH</t>
  </si>
  <si>
    <t>Restu Prio Wibowo</t>
  </si>
  <si>
    <t>Rike septa yowanda</t>
  </si>
  <si>
    <t>Aisyah Oktavia</t>
  </si>
  <si>
    <t>Avia Damayanti</t>
  </si>
  <si>
    <t xml:space="preserve">Indah laili rahmawati </t>
  </si>
  <si>
    <t>Kharisma amalia putri</t>
  </si>
  <si>
    <t>M.Lathief</t>
  </si>
  <si>
    <t>Rafilda anggilina putri</t>
  </si>
  <si>
    <t>Ricky Anggara</t>
  </si>
  <si>
    <t>Andre sahyan prima dana</t>
  </si>
  <si>
    <t>Faiz Ahmad Muthi</t>
  </si>
  <si>
    <t>Nina Inarotul Milah</t>
  </si>
  <si>
    <t>putri rahmawati</t>
  </si>
  <si>
    <t xml:space="preserve">Selvia Rizky Ananda Yusi </t>
  </si>
  <si>
    <t>Fuat nur hakiki</t>
  </si>
  <si>
    <t>Muhammad zaki herni</t>
  </si>
  <si>
    <t>Ahmad Ilham Bagus Suhada</t>
  </si>
  <si>
    <t>M Mujiburrahman TJ</t>
  </si>
  <si>
    <t>Nurul Eka Damayanti</t>
  </si>
  <si>
    <t>Rizka diah pitaloka</t>
  </si>
  <si>
    <t>SITI MUNAYAH</t>
  </si>
  <si>
    <t>Titin marfiah</t>
  </si>
  <si>
    <t xml:space="preserve">TUBAGUS SADAM HUSEN </t>
  </si>
  <si>
    <t>Anggi ulya Ramadhania</t>
  </si>
  <si>
    <t>Aretna asmeta dewi</t>
  </si>
  <si>
    <t>Bagas Ferdian Prasetia</t>
  </si>
  <si>
    <t>Helen Firada Alnu</t>
  </si>
  <si>
    <t>Mega Susilowati</t>
  </si>
  <si>
    <t>Muhammad Rifqi</t>
  </si>
  <si>
    <t>Anggi Saputra</t>
  </si>
  <si>
    <t>Nur Ichsani Achmad</t>
  </si>
  <si>
    <t>Putri sabina</t>
  </si>
  <si>
    <t>Rian Saputra</t>
  </si>
  <si>
    <t>Tegar el aziziri</t>
  </si>
  <si>
    <t>Ajeng Aprilia Putri</t>
  </si>
  <si>
    <t>Almuhyi sidiq</t>
  </si>
  <si>
    <t>Amar makruf</t>
  </si>
  <si>
    <t>Dini utami</t>
  </si>
  <si>
    <t>Eka riszki yuliana</t>
  </si>
  <si>
    <t>Galih Sanditya Laksmana</t>
  </si>
  <si>
    <t>Ikrar Muarif</t>
  </si>
  <si>
    <t>Indah Chairunnisa</t>
  </si>
  <si>
    <t>Kiagoes rokino fata</t>
  </si>
  <si>
    <t>Marini Lubis</t>
  </si>
  <si>
    <t>MUHAMMAD SYAIFULLOH MA'SHUM</t>
  </si>
  <si>
    <t>Raka kurnia saputra</t>
  </si>
  <si>
    <t>Ria Setiawati</t>
  </si>
  <si>
    <t>Syahril Rumdani</t>
  </si>
  <si>
    <t>Uswatun nazila</t>
  </si>
  <si>
    <t>Zikri Fahruzi</t>
  </si>
  <si>
    <t>Andre Subiantoro</t>
  </si>
  <si>
    <t>Anggi rahmadiningsih</t>
  </si>
  <si>
    <t>ARGA RACHMAN JAYA</t>
  </si>
  <si>
    <t>Bima Dwiyunus Darmawan</t>
  </si>
  <si>
    <t xml:space="preserve">Devrial Sevtiawan </t>
  </si>
  <si>
    <t>DWI UMI AMELIA</t>
  </si>
  <si>
    <t>Fifin maisaroh</t>
  </si>
  <si>
    <t>Hetti purnama sari</t>
  </si>
  <si>
    <t>Ichtiar Darmawan Suhaemi</t>
  </si>
  <si>
    <t>Istalia diana sari</t>
  </si>
  <si>
    <t>Julia</t>
  </si>
  <si>
    <t>Lisa sholehah yuliana sari</t>
  </si>
  <si>
    <t>MEGA MARGARETA</t>
  </si>
  <si>
    <t>Nadya Sa'adah</t>
  </si>
  <si>
    <t>Nanda meriska putri</t>
  </si>
  <si>
    <t>Putri Utami</t>
  </si>
  <si>
    <t>Refi Marcely</t>
  </si>
  <si>
    <t>Rizki sekamdo</t>
  </si>
  <si>
    <t>Rohaniah</t>
  </si>
  <si>
    <t>Rommi Dwika Damara</t>
  </si>
  <si>
    <t>Suci Nina Khafifah</t>
  </si>
  <si>
    <t>Wahyu Adi Darma</t>
  </si>
  <si>
    <t>Yudha purwaka</t>
  </si>
  <si>
    <t>maisaroh</t>
  </si>
  <si>
    <t>Maylinda Appeliana</t>
  </si>
  <si>
    <t>ANGGI SRI INTAN</t>
  </si>
  <si>
    <t>Anit Apriyanti</t>
  </si>
  <si>
    <t>Aryo Gandhi</t>
  </si>
  <si>
    <t>Baihaqi Nawawi</t>
  </si>
  <si>
    <t>Bernas Ramadhan</t>
  </si>
  <si>
    <t>Berta Herlinda</t>
  </si>
  <si>
    <t>Dela Astarika</t>
  </si>
  <si>
    <t>Dhyzna Tanmzid Alviano</t>
  </si>
  <si>
    <t>ELMA RAHAYU</t>
  </si>
  <si>
    <t>M DIMAS BAGUS ARIFIN</t>
  </si>
  <si>
    <t>Maira Ismayani</t>
  </si>
  <si>
    <t>Muammar kadavi</t>
  </si>
  <si>
    <t>Mufli hatul ulum</t>
  </si>
  <si>
    <t>Naufal habibi hibatulloh</t>
  </si>
  <si>
    <t>Niza Seftika</t>
  </si>
  <si>
    <t>Rahayu intan sestiawati</t>
  </si>
  <si>
    <t>Resti Mutia Khadifah</t>
  </si>
  <si>
    <t xml:space="preserve">Resti Yani </t>
  </si>
  <si>
    <t>Ridho Bagi Abidillah</t>
  </si>
  <si>
    <t xml:space="preserve">Rido Saputra </t>
  </si>
  <si>
    <t>Rio muhammad paisal</t>
  </si>
  <si>
    <t>Suci Nurbaiti</t>
  </si>
  <si>
    <t>Abbie ariep setiawan</t>
  </si>
  <si>
    <t>Albi Nurfadila</t>
  </si>
  <si>
    <t>Alfira Damayanti</t>
  </si>
  <si>
    <t>Anggela putri</t>
  </si>
  <si>
    <t>AYU NURJANAH</t>
  </si>
  <si>
    <t xml:space="preserve">Azizatul Ulumiah </t>
  </si>
  <si>
    <t>Bana Nida Adilah</t>
  </si>
  <si>
    <t>Harun al rasyid</t>
  </si>
  <si>
    <t>Herli pasela</t>
  </si>
  <si>
    <t>junia putri loin</t>
  </si>
  <si>
    <t>LEKAT FLORA NABILA</t>
  </si>
  <si>
    <t>Muhammad Gilang Baihaqi</t>
  </si>
  <si>
    <t>Muhammad Rafli</t>
  </si>
  <si>
    <t>Mu'iman</t>
  </si>
  <si>
    <t>Nadia safitri</t>
  </si>
  <si>
    <t>Reza Sintia</t>
  </si>
  <si>
    <t>Risa wahyuningtias</t>
  </si>
  <si>
    <t>Shyfa Resti Adelia</t>
  </si>
  <si>
    <t>Van Ruudma Putra</t>
  </si>
  <si>
    <t>Vany Rozauna Jabat</t>
  </si>
  <si>
    <t>Ambar Risma Ulfadillah</t>
  </si>
  <si>
    <t>Eka Arum Sari</t>
  </si>
  <si>
    <t>Kurnia Fajar Utama</t>
  </si>
  <si>
    <t>Muhammad Al Amin Marpaung</t>
  </si>
  <si>
    <t>Nur Laila Utami</t>
  </si>
  <si>
    <t>RENI SAFITRI</t>
  </si>
  <si>
    <t xml:space="preserve">Ria Dewi Alvira </t>
  </si>
  <si>
    <t xml:space="preserve">Valufi Yudha Risma </t>
  </si>
  <si>
    <t>Yusela Anggraini</t>
  </si>
  <si>
    <t>ARIA ALTA</t>
  </si>
  <si>
    <t>Fajri rahmad syabani</t>
  </si>
  <si>
    <t>ʀᴏᴢᴀ sᴀᴘᴜᴛʀᴀ ᴜᴛᴀᴍᴀ</t>
  </si>
  <si>
    <t>Eko prasetyo</t>
  </si>
  <si>
    <t>Irma Julia</t>
  </si>
  <si>
    <t>Alvin okdiansyah</t>
  </si>
  <si>
    <t>Haitami Halim</t>
  </si>
  <si>
    <t>Adam Hafidz Al Fajar</t>
  </si>
  <si>
    <t>Nur Kolis</t>
  </si>
  <si>
    <t>Dwi Seftiyani</t>
  </si>
  <si>
    <t>Mega Febrianti</t>
  </si>
  <si>
    <t>Septi Kurnia Utami</t>
  </si>
  <si>
    <t>Azmil</t>
  </si>
  <si>
    <t>LATIFA PUTRI PEBRIANI</t>
  </si>
  <si>
    <t>Nikmatul fatonah</t>
  </si>
  <si>
    <t>Adi Bangsawan</t>
  </si>
  <si>
    <t>Feftye nurtantiea</t>
  </si>
  <si>
    <t>Gita Rahma vidira</t>
  </si>
  <si>
    <t>Kuartika Pawe</t>
  </si>
  <si>
    <t>LISA NETIANA</t>
  </si>
  <si>
    <t>PRADA LEILA NURFATKI</t>
  </si>
  <si>
    <t>Riyo Guntama</t>
  </si>
  <si>
    <t>Vivi Avida Putri</t>
  </si>
  <si>
    <t xml:space="preserve">Winda Aprilia </t>
  </si>
  <si>
    <t xml:space="preserve">Galuh Diana Sari </t>
  </si>
  <si>
    <t>Intan Faddia</t>
  </si>
  <si>
    <t>IRSADDIN</t>
  </si>
  <si>
    <t>syalwanisa azzahra naomy</t>
  </si>
  <si>
    <t>ANJAR MUTMAINNAH</t>
  </si>
  <si>
    <t>Bahri dayung syafaat</t>
  </si>
  <si>
    <t xml:space="preserve">Fanina Silvi Utari </t>
  </si>
  <si>
    <t>Fora Sindia Utami</t>
  </si>
  <si>
    <t>Ira Aryandika</t>
  </si>
  <si>
    <t>M FARHAN ABDILLAH</t>
  </si>
  <si>
    <t>Muhammad dzulfikar ali</t>
  </si>
  <si>
    <t>Muhammad Kurnia</t>
  </si>
  <si>
    <t>NURHIDAYAH</t>
  </si>
  <si>
    <t>PUPUT HERNITA</t>
  </si>
  <si>
    <t>Putri Ismaranda</t>
  </si>
  <si>
    <t>Rendi Kusuma</t>
  </si>
  <si>
    <t>Ria lestari</t>
  </si>
  <si>
    <t>Rifky aprido</t>
  </si>
  <si>
    <t>Vina rosita</t>
  </si>
  <si>
    <t>AHMAD RIANSYAH</t>
  </si>
  <si>
    <t>Edi Suherman</t>
  </si>
  <si>
    <t>Elsa Oktaria</t>
  </si>
  <si>
    <t>Ihsan Abdurrahman hadi</t>
  </si>
  <si>
    <t>Muhammad Abdul Aziz</t>
  </si>
  <si>
    <t>Nasrif alfian</t>
  </si>
  <si>
    <t>Nurfadilah IGH</t>
  </si>
  <si>
    <t>Putri Septiana</t>
  </si>
  <si>
    <t>Ridwan enggar mukti</t>
  </si>
  <si>
    <t>Winda Wulan Dari</t>
  </si>
  <si>
    <t>Arya nugraha</t>
  </si>
  <si>
    <t>LUTVI AMALIA PUTRI</t>
  </si>
  <si>
    <t>Prima nurbhakti</t>
  </si>
  <si>
    <t>RAHMAWAN RAMADONA</t>
  </si>
  <si>
    <t>Auliaputriwahyunadias</t>
  </si>
  <si>
    <t>Dinar Amalillah</t>
  </si>
  <si>
    <t>Dwi seprita</t>
  </si>
  <si>
    <t>Rizka Rahmafitri</t>
  </si>
  <si>
    <t>ROBBY DHIA ULHAQ</t>
  </si>
  <si>
    <t>Cindy Rahmanda</t>
  </si>
  <si>
    <t>Achmad Ula Fauzi Ramadhan</t>
  </si>
  <si>
    <t>Muhammad akmal qurrahim</t>
  </si>
  <si>
    <t>Delvi Fitri Yelisa</t>
  </si>
  <si>
    <t>Diki imam satrio</t>
  </si>
  <si>
    <t>Jonathan Bimantoro</t>
  </si>
  <si>
    <t>nabila aulia</t>
  </si>
  <si>
    <t>Zainal fu'ad</t>
  </si>
  <si>
    <t>Muhammad Reihan Adjie Arraffi Gitundaou</t>
  </si>
  <si>
    <t>Anggun wijayanti</t>
  </si>
  <si>
    <t>elza malta santia</t>
  </si>
  <si>
    <t>Gustiyana</t>
  </si>
  <si>
    <t>Sofi Apriliani</t>
  </si>
  <si>
    <t xml:space="preserve">Zahra Annisa </t>
  </si>
  <si>
    <t>: http://bit.ly/Matrikulasi_Arab_Jam08</t>
  </si>
  <si>
    <t>SITI HAWA</t>
  </si>
  <si>
    <t>DINDA SAFITRI</t>
  </si>
  <si>
    <t>LIA SARTIKA</t>
  </si>
  <si>
    <t xml:space="preserve">VEVY RESMANA </t>
  </si>
  <si>
    <t>Miranda Azizah Yusuf</t>
  </si>
  <si>
    <t>Alifah Putri Ekanusa</t>
  </si>
  <si>
    <t>GhinaAsmalia</t>
  </si>
  <si>
    <t>Khofifah Indar Mawar Sari</t>
  </si>
  <si>
    <t>Nata Ari praja</t>
  </si>
  <si>
    <t>Wafa Putri Nabilah</t>
  </si>
  <si>
    <t>Aisyah Nur Ramadini.S.</t>
  </si>
  <si>
    <t>Mila Maulina</t>
  </si>
  <si>
    <t>Peby Selviona</t>
  </si>
  <si>
    <t>Pinkky Assyifa ramona</t>
  </si>
  <si>
    <t>Yespi Yunika Hani</t>
  </si>
  <si>
    <t xml:space="preserve">Adilla naisya fitri </t>
  </si>
  <si>
    <t>Ahmad Sayuti Siregar</t>
  </si>
  <si>
    <t>Alya mirdani</t>
  </si>
  <si>
    <t>Aulia gusvita</t>
  </si>
  <si>
    <t>Ayu Virani</t>
  </si>
  <si>
    <t>Bella dwi anggraini</t>
  </si>
  <si>
    <t>Mita Rosalina</t>
  </si>
  <si>
    <t>Nabila Al Qorina</t>
  </si>
  <si>
    <t>Nadira Najmi Fitriani</t>
  </si>
  <si>
    <t>Shasty Mutia Pratiwi</t>
  </si>
  <si>
    <t>Sinta duwi hardiyanti</t>
  </si>
  <si>
    <t>Trisna Dwi Salsabilah</t>
  </si>
  <si>
    <t>YALLINA PERMATA SARI</t>
  </si>
  <si>
    <t>Yeni Tri Noviyanti</t>
  </si>
  <si>
    <t>: http://bit.ly/WAG_BA1_AniNurulImtihanah</t>
  </si>
  <si>
    <t>: http://bit.ly/Matrik_BA_Ruang1</t>
  </si>
  <si>
    <t>: http://bit.ly/MATRIKULASIBA_ANM1</t>
  </si>
  <si>
    <t>: http://bit.ly/MatrikulasiBA_APMD1</t>
  </si>
  <si>
    <t>: http://bit.ly/MatrikBA_RuangI</t>
  </si>
  <si>
    <t>http://bit.ly/matrikulasiba_as1</t>
  </si>
  <si>
    <t>: http://bit.ly/MATRIKULASI_BA_1_FA</t>
  </si>
  <si>
    <t>: http://bit.ly/MATRIKULASIBA_IN1</t>
  </si>
  <si>
    <t>: http://bit.ly/MATRIKULASI_KAS1</t>
  </si>
  <si>
    <t>: http://bit.ly/MATRIKULASI-BA-KH-1</t>
  </si>
  <si>
    <t>: http://bit.ly/MATRIKULASIBA_MRF1</t>
  </si>
  <si>
    <t>: bit.ly/Matrikulasi_BA_MH-1</t>
  </si>
  <si>
    <t>: http://bit.ly/MATRIKULASIBA_MY1</t>
  </si>
  <si>
    <t>http://bit.ly/WAGkelas_1</t>
  </si>
  <si>
    <t>: http://bit.ly/LinkabsenruangI</t>
  </si>
  <si>
    <t>: http://bit.ly/MATRIKULASIBA_NH1</t>
  </si>
  <si>
    <t>: http://bit.ly/MatrikulasiBA_PRA_1</t>
  </si>
  <si>
    <t>: http://bit.ly/MATRIKULASIBA_RPS1</t>
  </si>
  <si>
    <t>: http://bit.ly/MATRIKULASIBA_AMR1</t>
  </si>
  <si>
    <t>: http://bit.ly/MATRIKULASI_BA_1</t>
  </si>
  <si>
    <t>:http://bit.ly/MATRIKULASIBA_R1</t>
  </si>
  <si>
    <t>: https://bit.ly/MATRIKULASIBA_RAR1</t>
  </si>
  <si>
    <t>: http://bit.ly/MatrikulasiBAruang1</t>
  </si>
  <si>
    <t>: http://bit.ly/matrikulasiBA_ruang1</t>
  </si>
  <si>
    <t>http://bit.ly/MATRIKULASIBA_SN1</t>
  </si>
  <si>
    <t>: http://bit.ly/ruangkelas1_TaufidHN</t>
  </si>
  <si>
    <t>: http://bit.ly/MATRIKULASIBA_VC1</t>
  </si>
  <si>
    <t>: http://bit.ly/MatrikBAakrom1</t>
  </si>
  <si>
    <t>: http://bit.ly/Arabic_Ola1</t>
  </si>
  <si>
    <t>: http://bit.ly/MATRIKULASIBA_KR1</t>
  </si>
  <si>
    <t>: bit.ly/MatrikulasiBA_Ad1</t>
  </si>
  <si>
    <t>: http://bit.ly/MATRIKULASIBA_AA1</t>
  </si>
  <si>
    <t>Pendidikan Matematika</t>
  </si>
  <si>
    <t>Erni linda ermala</t>
  </si>
  <si>
    <t>Pendidikan Fisika</t>
  </si>
  <si>
    <t>salsabila palupi</t>
  </si>
  <si>
    <t>Pendidikan Bahasa Inggris</t>
  </si>
  <si>
    <t>yuda khairuzan</t>
  </si>
  <si>
    <t>Dzaky Nugroho Alfaruq</t>
  </si>
  <si>
    <t>Pendidikan Bahasa Arab</t>
  </si>
  <si>
    <t>ALDI MARDIASYAH</t>
  </si>
  <si>
    <t>Deffry setiawan</t>
  </si>
  <si>
    <t>Sepyo Handoko</t>
  </si>
  <si>
    <t>Dellya Dwi Antary</t>
  </si>
  <si>
    <t>Pendidikan Agama Islam</t>
  </si>
  <si>
    <t>Manajemen Pendidikan Islam</t>
  </si>
  <si>
    <t>Fakultas</t>
  </si>
  <si>
    <t xml:space="preserve">Jurusan </t>
  </si>
  <si>
    <t>FTK</t>
  </si>
  <si>
    <t>PGMI</t>
  </si>
  <si>
    <t>Hukum Tata Negara</t>
  </si>
  <si>
    <t>Hukum Ekonomi</t>
  </si>
  <si>
    <t>Pengembangan Masyarakat Islam</t>
  </si>
  <si>
    <t>Manajemen Dakwah</t>
  </si>
  <si>
    <t>Komunikasi dan Penyiaran Islam</t>
  </si>
  <si>
    <t>Tawasuf dan Psikoterapi</t>
  </si>
  <si>
    <t>Studi Agama-Agama</t>
  </si>
  <si>
    <t>Psikologi Islam</t>
  </si>
  <si>
    <t>Ilmu Alquran dan Tafsir</t>
  </si>
  <si>
    <t>Manajemen Bisnis Syariah</t>
  </si>
  <si>
    <t>Ekonomi Syariah</t>
  </si>
  <si>
    <t>Akuntansi Syariah</t>
  </si>
  <si>
    <t>FS</t>
  </si>
  <si>
    <t>FDIK</t>
  </si>
  <si>
    <t>Hukum Keluarga (AS)</t>
  </si>
  <si>
    <t>Sri hidayah</t>
  </si>
  <si>
    <t xml:space="preserve">Annisa ghuraeti </t>
  </si>
  <si>
    <t>David primayuda</t>
  </si>
  <si>
    <t>Yunika Wuti Nola</t>
  </si>
  <si>
    <t>DEVA NABILA</t>
  </si>
  <si>
    <t>Anggun Aurelya Eka Lesmana</t>
  </si>
  <si>
    <t>Diah Nawang Sari</t>
  </si>
  <si>
    <t>Afifah nurazizah</t>
  </si>
  <si>
    <t>BINTANG ANGGRAINI</t>
  </si>
  <si>
    <t>Dewi fitri</t>
  </si>
  <si>
    <t xml:space="preserve">DEVI SETIO RINI </t>
  </si>
  <si>
    <t xml:space="preserve">Annisa bella </t>
  </si>
  <si>
    <t xml:space="preserve">Caudia Febita Anggraini </t>
  </si>
  <si>
    <t>Nofajrian Shaumadhoni Nakoja</t>
  </si>
  <si>
    <t>EKA SRI CAHYA NINGRUM</t>
  </si>
  <si>
    <t>Mei tika sari</t>
  </si>
  <si>
    <t>BAGAS HENDRAWAN BAHTIAR PRAYOGI</t>
  </si>
  <si>
    <t>Shindi Puspita Rini</t>
  </si>
  <si>
    <t>Muhammad Mukmin</t>
  </si>
  <si>
    <t>indahsari</t>
  </si>
  <si>
    <t>Pendidikan Biologi</t>
  </si>
  <si>
    <t>Anzela Kazandy</t>
  </si>
  <si>
    <t>Fadia maulida ahmad</t>
  </si>
  <si>
    <t>aita rizkiani</t>
  </si>
  <si>
    <t>Ramdhani Dita Pratama</t>
  </si>
  <si>
    <t>Intan liana</t>
  </si>
  <si>
    <t>PERIANI</t>
  </si>
  <si>
    <t>Nur Hotimah</t>
  </si>
  <si>
    <t>SAFITRI PUTRI SHABRINA</t>
  </si>
  <si>
    <t xml:space="preserve">Fitri umayah </t>
  </si>
  <si>
    <t>Ragil Pamungkaals</t>
  </si>
  <si>
    <t>Ayu wiranti</t>
  </si>
  <si>
    <t>Wanda gautama putri</t>
  </si>
  <si>
    <t>BAHRUL SIDIK</t>
  </si>
  <si>
    <t>adek indra</t>
  </si>
  <si>
    <t>ainun razella dama putri</t>
  </si>
  <si>
    <t>Rika widya putri</t>
  </si>
  <si>
    <t>Adinda Zahro Rosyaadah</t>
  </si>
  <si>
    <t>Vina Hidayah</t>
  </si>
  <si>
    <t>Suci Fitriyani</t>
  </si>
  <si>
    <t>M.rahusein</t>
  </si>
  <si>
    <t>Rida aulia agusti</t>
  </si>
  <si>
    <t>HASMISA</t>
  </si>
  <si>
    <t>IIS SOFIATUN</t>
  </si>
  <si>
    <t>Rosiana maharani salsabila</t>
  </si>
  <si>
    <t xml:space="preserve">Meysa Angriana Siregar </t>
  </si>
  <si>
    <t>Alda Gusti  Natasyah</t>
  </si>
  <si>
    <t>DIYAN EKASARI</t>
  </si>
  <si>
    <t xml:space="preserve">Siti Dias Nurhayati </t>
  </si>
  <si>
    <t>Anisa Usholeha</t>
  </si>
  <si>
    <t>Siti amelia</t>
  </si>
  <si>
    <t xml:space="preserve">AFIFAH NURUL IZZAH </t>
  </si>
  <si>
    <t xml:space="preserve">Clarissa Nabila Putri </t>
  </si>
  <si>
    <t>Alifa putri fidia sari</t>
  </si>
  <si>
    <t>Rani Aprida Sari</t>
  </si>
  <si>
    <t xml:space="preserve">Indriani eva arista </t>
  </si>
  <si>
    <t>Sigit sahadatia</t>
  </si>
  <si>
    <t>Nabila Kurnia Ardhillah</t>
  </si>
  <si>
    <t>Putri julita</t>
  </si>
  <si>
    <t>Salshabilla Annisa fitri</t>
  </si>
  <si>
    <t>Eva Nurlatifah</t>
  </si>
  <si>
    <t>MEGA SUKMA WAHYUNI</t>
  </si>
  <si>
    <t xml:space="preserve">Anissa Maulinda Putri </t>
  </si>
  <si>
    <t>Shaqira olivia aishabel</t>
  </si>
  <si>
    <t>LARASATY SUMANDING</t>
  </si>
  <si>
    <t xml:space="preserve">RIZKA YULINDA </t>
  </si>
  <si>
    <t>Woro Jathu Pratiwi</t>
  </si>
  <si>
    <t>Zaenal muklisin</t>
  </si>
  <si>
    <t>Hafidz Ilman M</t>
  </si>
  <si>
    <t>ahmad hadzi unnuha</t>
  </si>
  <si>
    <t>muhammad iqbal prasojo</t>
  </si>
  <si>
    <t>melinda</t>
  </si>
  <si>
    <t>Javid Nama Iqbal</t>
  </si>
  <si>
    <t>ASHAABUL MAIMANAH</t>
  </si>
  <si>
    <t>Novira Ardelia</t>
  </si>
  <si>
    <t>Akmal safari</t>
  </si>
  <si>
    <t>Rizky Apriliana</t>
  </si>
  <si>
    <t>Mutiara fransiska</t>
  </si>
  <si>
    <t>NURBAITI RAHMA</t>
  </si>
  <si>
    <t>Nur muriawati</t>
  </si>
  <si>
    <t>DEDE SUMARNA</t>
  </si>
  <si>
    <t>Amanda Oktaviani</t>
  </si>
  <si>
    <t>Cici korisiana</t>
  </si>
  <si>
    <t xml:space="preserve">Hilwa Kinanti </t>
  </si>
  <si>
    <t>ULFA DWI SRIPUTRI</t>
  </si>
  <si>
    <t>Ulfa istifada</t>
  </si>
  <si>
    <t>WINDI MUHAMMAD RIZKI</t>
  </si>
  <si>
    <t>Rafa Aulia Nur Latifah</t>
  </si>
  <si>
    <t xml:space="preserve">Fahri Nuur Rohim </t>
  </si>
  <si>
    <t>Pendidikan Anak Usia Dini</t>
  </si>
  <si>
    <t>Ririn Nopitasari</t>
  </si>
  <si>
    <t>Poeji indah larassati</t>
  </si>
  <si>
    <t>Rizdayanti Qur'ani</t>
  </si>
  <si>
    <t xml:space="preserve">Putri Erika </t>
  </si>
  <si>
    <t>Meila Santi omida</t>
  </si>
  <si>
    <t>Diana Novita</t>
  </si>
  <si>
    <t>Dwi Marta Sakira</t>
  </si>
  <si>
    <t>SELIA ADESTRI</t>
  </si>
  <si>
    <t xml:space="preserve">Nida Kenshi liani </t>
  </si>
  <si>
    <t>Adella Rahma Lina</t>
  </si>
  <si>
    <t>wardah nabilah</t>
  </si>
  <si>
    <t>Ayu Novita sari</t>
  </si>
  <si>
    <t xml:space="preserve">Nur adelya Sutejo </t>
  </si>
  <si>
    <t>shela dian damayanti</t>
  </si>
  <si>
    <t>Zulaiha</t>
  </si>
  <si>
    <t>Komala Putri Pitaloka</t>
  </si>
  <si>
    <t>Nurhasanah Aprilia</t>
  </si>
  <si>
    <t>Tri hartati</t>
  </si>
  <si>
    <t>Melindasafitri</t>
  </si>
  <si>
    <t>revly adelia putri</t>
  </si>
  <si>
    <t>Tri suci aini</t>
  </si>
  <si>
    <t>Suciati</t>
  </si>
  <si>
    <t>Risti Khotimah</t>
  </si>
  <si>
    <t xml:space="preserve"> Ice franita sari</t>
  </si>
  <si>
    <t>Wahyhu vina septiane</t>
  </si>
  <si>
    <t>Ayu efri yanti</t>
  </si>
  <si>
    <t>Feby Lian</t>
  </si>
  <si>
    <t xml:space="preserve">Jesica Adelia </t>
  </si>
  <si>
    <t>Hana Dwi Aprilia</t>
  </si>
  <si>
    <t>VEVY RESMANA MARSHEBO</t>
  </si>
  <si>
    <t>Rina safitri</t>
  </si>
  <si>
    <t xml:space="preserve">Putri Ayuk Rahmawati </t>
  </si>
  <si>
    <t xml:space="preserve">Muhammad akhir putra hidayat </t>
  </si>
  <si>
    <t>Willis Tri Pandan Wangi</t>
  </si>
  <si>
    <t>Resy Adesta</t>
  </si>
  <si>
    <t>Repti permata sari</t>
  </si>
  <si>
    <t>Putri berlian sari</t>
  </si>
  <si>
    <t>Nedia Anugrah Pratama</t>
  </si>
  <si>
    <t>muhammad gufron mustofa</t>
  </si>
  <si>
    <t>Dela Mareta</t>
  </si>
  <si>
    <t>Intania Mashuri</t>
  </si>
  <si>
    <t>Ani Erliana</t>
  </si>
  <si>
    <t>Zalfa Shafa Fadhilah</t>
  </si>
  <si>
    <t>nada putri pertiwi</t>
  </si>
  <si>
    <t>Vina Nanfa Sugesti</t>
  </si>
  <si>
    <t>Siti Mundaria</t>
  </si>
  <si>
    <t>Dian Kurnia Lestari</t>
  </si>
  <si>
    <t>Rahmatulloh</t>
  </si>
  <si>
    <t>Nana Diyana</t>
  </si>
  <si>
    <t>Bimbingan Konseling Islam</t>
  </si>
  <si>
    <t>Bimbingan dan Konseling</t>
  </si>
  <si>
    <t>FU</t>
  </si>
  <si>
    <t>FEBI</t>
  </si>
  <si>
    <t>Sara rizka prihatina</t>
  </si>
  <si>
    <t>FAKULTAS SYARIAH</t>
  </si>
  <si>
    <t>Perbankan Syariah</t>
  </si>
  <si>
    <t>Zahara Apri Lita</t>
  </si>
  <si>
    <t>muhammad faisal ma'ruf</t>
  </si>
  <si>
    <t>Indah ardina</t>
  </si>
  <si>
    <t>RISALDI</t>
  </si>
  <si>
    <t>ANISA NOVITAFITRI</t>
  </si>
  <si>
    <t>SAMSUL MA'ARIF</t>
  </si>
  <si>
    <t>Desti Sapuroh</t>
  </si>
  <si>
    <t>Amara Silvi Cardona</t>
  </si>
  <si>
    <t>M.SYARIF HIDAYATULLAH</t>
  </si>
  <si>
    <t>Dody alfayed</t>
  </si>
  <si>
    <t>Muhammad marko</t>
  </si>
  <si>
    <t>Primas Aji Surya</t>
  </si>
  <si>
    <t>Bintang</t>
  </si>
  <si>
    <t>Ardho Alfajrie Rojab</t>
  </si>
  <si>
    <t>Putri hermalia</t>
  </si>
  <si>
    <t>M.Ghilman Al Farizi</t>
  </si>
  <si>
    <t>MUHAMMAD THARIQ SYALHAFIZ</t>
  </si>
  <si>
    <t>Cut Marisa Zahara</t>
  </si>
  <si>
    <t>Junizar</t>
  </si>
  <si>
    <t>Violita Agustin</t>
  </si>
  <si>
    <t>Imam hayatulloh</t>
  </si>
  <si>
    <t>R.tobby syachrif amir</t>
  </si>
  <si>
    <t>DIKI ALVINDO</t>
  </si>
  <si>
    <t>ISNA FADHILAH</t>
  </si>
  <si>
    <t>Dwi Sulistyoningrum</t>
  </si>
  <si>
    <t>Nadia safhira</t>
  </si>
  <si>
    <t>Achmad daffa berlianda</t>
  </si>
  <si>
    <t>Agung Putra Romadhon</t>
  </si>
  <si>
    <t>Yela Uliana</t>
  </si>
  <si>
    <t>Fadel Rasidi Rafsanjani</t>
  </si>
  <si>
    <t>Nopal Ropilando saputra</t>
  </si>
  <si>
    <t>Sasmita irmawanti</t>
  </si>
  <si>
    <t>Arya Dwi Pantara</t>
  </si>
  <si>
    <t>Ulfa Mufidah</t>
  </si>
  <si>
    <t>Muhammad faiz</t>
  </si>
  <si>
    <t>Anindia Syifa</t>
  </si>
  <si>
    <t>M.Iqbal Kurniawan</t>
  </si>
  <si>
    <t>Ronald Hernando</t>
  </si>
  <si>
    <t>Nico Joana</t>
  </si>
  <si>
    <t>Fikri yadinata</t>
  </si>
  <si>
    <t>Ahmad Raziq Bangga Panegara</t>
  </si>
  <si>
    <t>Muhammad Radhi Rashif</t>
  </si>
  <si>
    <t>Dhimas Adjie Tjaraka</t>
  </si>
  <si>
    <t>Sela Indri Saputri</t>
  </si>
  <si>
    <t xml:space="preserve">Alkausar </t>
  </si>
  <si>
    <t>Carles Dhi Ninggrat</t>
  </si>
  <si>
    <t>EKA PRASETIANI</t>
  </si>
  <si>
    <t>Rahmad Hadi Syaputra</t>
  </si>
  <si>
    <t xml:space="preserve">Randi Saputra </t>
  </si>
  <si>
    <t xml:space="preserve">MEGA RIYANI </t>
  </si>
  <si>
    <t>Muhammad Roy Nuryando</t>
  </si>
  <si>
    <t>ishma shaliha</t>
  </si>
  <si>
    <t>Muhammad fadli firdaus</t>
  </si>
  <si>
    <t>RAHMA DIANI PUTRI</t>
  </si>
  <si>
    <t>Abie Raka Pratama</t>
  </si>
  <si>
    <t>Syafa niken kusuma</t>
  </si>
  <si>
    <t>Fahrozi musthofa</t>
  </si>
  <si>
    <t>Muchtar yusuf</t>
  </si>
  <si>
    <t>Riyan Abdillah</t>
  </si>
  <si>
    <t>Muhammad axsal</t>
  </si>
  <si>
    <t>Intan Adelia Pertiwi</t>
  </si>
  <si>
    <t>mahesa djaya atmaja</t>
  </si>
  <si>
    <t>Yunia putri</t>
  </si>
  <si>
    <t>Oggie Andrieqo</t>
  </si>
  <si>
    <t>FARHAN HUDA WIJAYA</t>
  </si>
  <si>
    <t>Angga susilo oktarius</t>
  </si>
  <si>
    <t>Ika Farida Rahmah</t>
  </si>
  <si>
    <t>Ricky Adrian Ramadhanu</t>
  </si>
  <si>
    <t>Muhammad Rachman Fiqih</t>
  </si>
  <si>
    <t>Muhammad Hafis Alamsyah</t>
  </si>
  <si>
    <t>ALDI APRILIANTORI</t>
  </si>
  <si>
    <t xml:space="preserve">Tito Permana Yulian </t>
  </si>
  <si>
    <t>Artha Mulia Hasan</t>
  </si>
  <si>
    <t>muhammad rangga</t>
  </si>
  <si>
    <t>Diki Darmawan</t>
  </si>
  <si>
    <t>GANA ARWANDA</t>
  </si>
  <si>
    <t>FAISAL RAFLI</t>
  </si>
  <si>
    <t>Achmad Furqon Romadhoni.M</t>
  </si>
  <si>
    <t>Muhammad Ridho</t>
  </si>
  <si>
    <t>Alauddin Haka</t>
  </si>
  <si>
    <t>Ahmad Arbain</t>
  </si>
  <si>
    <t>Zenia Khairunnisa</t>
  </si>
  <si>
    <t>ZULKIFLI</t>
  </si>
  <si>
    <t xml:space="preserve">MEI SARI FIKRIANI </t>
  </si>
  <si>
    <t>Krisnina Maharani Wijaya</t>
  </si>
  <si>
    <t>Adela Azzahra</t>
  </si>
  <si>
    <t>FIKRI SUWONDO</t>
  </si>
  <si>
    <t>Fenti Monika Sari</t>
  </si>
  <si>
    <t>Kevin Imha Nusa Dewantara</t>
  </si>
  <si>
    <t>AYU NURHIDAYAH</t>
  </si>
  <si>
    <t>AZZAHRA RAMADHANTI</t>
  </si>
  <si>
    <t>Rahmi</t>
  </si>
  <si>
    <t>Dhea Yuristin</t>
  </si>
  <si>
    <t>Noprian nanda utama</t>
  </si>
  <si>
    <t>MIFTAHUL FAHMI</t>
  </si>
  <si>
    <t>Raja Ahmad Fahrudin</t>
  </si>
  <si>
    <t>Luxy terangginas</t>
  </si>
  <si>
    <t>Ahmad neza adzury</t>
  </si>
  <si>
    <t>Fatimah Rizkiyanti</t>
  </si>
  <si>
    <t>Berlian Zulfaqtia</t>
  </si>
  <si>
    <t>Rizka Amalina Ranito</t>
  </si>
  <si>
    <t>Assa'adatul Fitri</t>
  </si>
  <si>
    <t>Siti Nurnoveriyanti Maharani</t>
  </si>
  <si>
    <t>Apri Rifaldi</t>
  </si>
  <si>
    <t>SERLY TRYANI</t>
  </si>
  <si>
    <t>Razinov Pedro Al Yevri</t>
  </si>
  <si>
    <t>DIKI TAMA PUTRA</t>
  </si>
  <si>
    <t>Gilang maulana</t>
  </si>
  <si>
    <t>Irwansyah</t>
  </si>
  <si>
    <t>Agung permadi</t>
  </si>
  <si>
    <t>Indahardina</t>
  </si>
  <si>
    <t>Asri Vinarti</t>
  </si>
  <si>
    <t>Siti Nur'Ajijah</t>
  </si>
  <si>
    <t>VINKA AMANDA</t>
  </si>
  <si>
    <t>Muhammad Fazry Maulana</t>
  </si>
  <si>
    <t>Yufinka Febiana</t>
  </si>
  <si>
    <t>Febryan yudatama</t>
  </si>
  <si>
    <t>Windy Amalia May Rosmaul</t>
  </si>
  <si>
    <t>Rantika Putri Andina</t>
  </si>
  <si>
    <t>Agisti Fadel Bilian Abung</t>
  </si>
  <si>
    <t>Akbar Wisnu Andika</t>
  </si>
  <si>
    <t>Desky utama</t>
  </si>
  <si>
    <t xml:space="preserve">Rizki Firdiansyah </t>
  </si>
  <si>
    <t>Nadila Salsa Bila</t>
  </si>
  <si>
    <t>MIRA MELINDA</t>
  </si>
  <si>
    <t>TAFFANA NAURAH SALSABILA</t>
  </si>
  <si>
    <t>Dinar fauziah</t>
  </si>
  <si>
    <t>Syandi dwi pratama</t>
  </si>
  <si>
    <t>NOVA RAMADHANI SAFITRI</t>
  </si>
  <si>
    <t>Ikhsan albana</t>
  </si>
  <si>
    <t>Yela Afriliana</t>
  </si>
  <si>
    <t>Sindi Rinita</t>
  </si>
  <si>
    <t>Putri Ayu Wahyuningsih</t>
  </si>
  <si>
    <t>M.ZACKY ALFANZA</t>
  </si>
  <si>
    <t>Ihnas Khoiri Umar</t>
  </si>
  <si>
    <t>Nuthfah Khoirul Asma</t>
  </si>
  <si>
    <t>AHMAD ERY CHANDRA</t>
  </si>
  <si>
    <t>Radda pujangga</t>
  </si>
  <si>
    <t>M. Alfaqih Syafiq R</t>
  </si>
  <si>
    <t>Zahra Syakila Kuswoyo</t>
  </si>
  <si>
    <t>INTAN ARUM NINGTIAS</t>
  </si>
  <si>
    <t>Wenny Trijulia Anggraini</t>
  </si>
  <si>
    <t>M.farrel cordova.N</t>
  </si>
  <si>
    <t>Dani Hidayat</t>
  </si>
  <si>
    <t>Ari Saputra Efendi</t>
  </si>
  <si>
    <t>Ira Orlensyah</t>
  </si>
  <si>
    <t>DAFF FARRAS VIRGI FACHREZI</t>
  </si>
  <si>
    <t>Anastasya Rita Ananda</t>
  </si>
  <si>
    <t>Muhammad Ali akhbar</t>
  </si>
  <si>
    <t>Kelvin nugraha</t>
  </si>
  <si>
    <t>Willy Ikhsan Alfarizi</t>
  </si>
  <si>
    <t>Bagas Prabowo</t>
  </si>
  <si>
    <t>Muhammad fajar</t>
  </si>
  <si>
    <t>Mukhtar Hadi</t>
  </si>
  <si>
    <t>Heni Yunanti</t>
  </si>
  <si>
    <t>ALIFIA AZ-ZAHRA</t>
  </si>
  <si>
    <t>Setiawan Dwi Nanda</t>
  </si>
  <si>
    <t>Rachmad Al Faridz</t>
  </si>
  <si>
    <t>Resda Sasongko</t>
  </si>
  <si>
    <t>DERI AGUSTINI</t>
  </si>
  <si>
    <t>Ardi yansyah</t>
  </si>
  <si>
    <t>Juniver eframa</t>
  </si>
  <si>
    <t>SARWINDA</t>
  </si>
  <si>
    <t>Nadila Puspita Anggraini</t>
  </si>
  <si>
    <t>Ajeng Septiarini</t>
  </si>
  <si>
    <t>Cindy Yunisa</t>
  </si>
  <si>
    <t>HERI IRAWAN</t>
  </si>
  <si>
    <t>Yuan saputra</t>
  </si>
  <si>
    <t>M. Wardan Afif Syahrudi</t>
  </si>
  <si>
    <t>Feby Martina Candra Putri</t>
  </si>
  <si>
    <t xml:space="preserve">Feby Martina Candra Putri </t>
  </si>
  <si>
    <t>Sandri Muhammad Nurfani</t>
  </si>
  <si>
    <t>Dian Wahyuningsih</t>
  </si>
  <si>
    <t>Qurratu'aini Salsabila</t>
  </si>
  <si>
    <t>ANDI FERRYO</t>
  </si>
  <si>
    <t>Popi Sapitri</t>
  </si>
  <si>
    <t>Meliyana</t>
  </si>
  <si>
    <t>SELY ANJELINA</t>
  </si>
  <si>
    <t>Trigustina Hidayanti</t>
  </si>
  <si>
    <t>Heri kurniawan</t>
  </si>
  <si>
    <t>Jecki wijaya</t>
  </si>
  <si>
    <t>Wendy razza sopian</t>
  </si>
  <si>
    <t>Taradhea Kania Putri</t>
  </si>
  <si>
    <t>Eka amalia putri</t>
  </si>
  <si>
    <t>febtein putera andreas</t>
  </si>
  <si>
    <t>MUHAMMAD FARID DWI NUGROHO</t>
  </si>
  <si>
    <t>Meisanda Nadiani</t>
  </si>
  <si>
    <t>Tantriana Yunia Elita</t>
  </si>
  <si>
    <t>Arif Miftahudin</t>
  </si>
  <si>
    <t>Intan ilia zakita</t>
  </si>
  <si>
    <t>Cinta Davia Putri Avrilusita</t>
  </si>
  <si>
    <t>Muhamad Hudi Prayugo</t>
  </si>
  <si>
    <t>Muhammad Iqbal Valiyan</t>
  </si>
  <si>
    <t>Intan arcindy</t>
  </si>
  <si>
    <t>Kharisma nuraini</t>
  </si>
  <si>
    <t>ANNISA KARTIKA PREMONO</t>
  </si>
  <si>
    <t>Dicky Dwi Dharmawan</t>
  </si>
  <si>
    <t>Fatori Wijaya</t>
  </si>
  <si>
    <t>Pebrizio Sandy</t>
  </si>
  <si>
    <t>Elva zulfaniah</t>
  </si>
  <si>
    <t>Wadda Salma audhistira</t>
  </si>
  <si>
    <t>Rizmada Mardhotillah</t>
  </si>
  <si>
    <t>Deni kustianto</t>
  </si>
  <si>
    <t>Leni Mustika Indriani</t>
  </si>
  <si>
    <t>Kelvin Pratama</t>
  </si>
  <si>
    <t>CELLINTIA PURWA PUTRI</t>
  </si>
  <si>
    <t>ANCE KORNIA</t>
  </si>
  <si>
    <t xml:space="preserve">Hani maya dewita Putri </t>
  </si>
  <si>
    <t>Rahman pansamara</t>
  </si>
  <si>
    <t>REZA ALFARIZI</t>
  </si>
  <si>
    <t>Fayza ayu Wulandari</t>
  </si>
  <si>
    <t>Syafrin Nazar</t>
  </si>
  <si>
    <t>Akbar Riyan jaya Saputra</t>
  </si>
  <si>
    <t>HERU MAULANA</t>
  </si>
  <si>
    <t>Muhammad hakim al hafiz</t>
  </si>
  <si>
    <t>Selvi Sandora</t>
  </si>
  <si>
    <t>Riza Amanda Manulang</t>
  </si>
  <si>
    <t>Lutfia Ananda syahputri</t>
  </si>
  <si>
    <t>Nuri Apriliani Futri</t>
  </si>
  <si>
    <t>LU'LU' SALSABILA MOELIA</t>
  </si>
  <si>
    <t>Helen Dita suryani</t>
  </si>
  <si>
    <t>Muhammad Aldo Fathurahman</t>
  </si>
  <si>
    <t>Rizki Setiawan</t>
  </si>
  <si>
    <t>Doni pratama syahputra fahrozi</t>
  </si>
  <si>
    <t>Rohmah</t>
  </si>
  <si>
    <t xml:space="preserve">Arya Teri Gisti </t>
  </si>
  <si>
    <t>RAMADHAN PUTRA SUBING</t>
  </si>
  <si>
    <t>Ferry saputra</t>
  </si>
  <si>
    <t>Reza Ferdiansyah</t>
  </si>
  <si>
    <t>monica karlina</t>
  </si>
  <si>
    <t>Renggi Surya Dinata</t>
  </si>
  <si>
    <t>Dina Oktaliana</t>
  </si>
  <si>
    <t>Mutiara ramadhanny</t>
  </si>
  <si>
    <t>Cekhita Yohanna</t>
  </si>
  <si>
    <t>Hendra Putra Irawan</t>
  </si>
  <si>
    <t>SONY AULIA</t>
  </si>
  <si>
    <t>MUHAMMAD ALEXANDER</t>
  </si>
  <si>
    <t>Andika Permana</t>
  </si>
  <si>
    <t>Dinda safitri</t>
  </si>
  <si>
    <t>DEA HASSYA</t>
  </si>
  <si>
    <t>Khana Azizah</t>
  </si>
  <si>
    <t>Mirfan Andika</t>
  </si>
  <si>
    <t>Arifina</t>
  </si>
  <si>
    <t>Chika Amelia</t>
  </si>
  <si>
    <t>Regina Rindu Cahya Pramesti</t>
  </si>
  <si>
    <t>Isnu Azharyuda</t>
  </si>
  <si>
    <t>M.RIZKY RAMADHAN</t>
  </si>
  <si>
    <t>Silfina Maulida</t>
  </si>
  <si>
    <t>M.iqbal islami maharani</t>
  </si>
  <si>
    <t>Amanda david ardana</t>
  </si>
  <si>
    <t>Rahma</t>
  </si>
  <si>
    <t>Aditia Pranata</t>
  </si>
  <si>
    <t>Adinda Dinata</t>
  </si>
  <si>
    <t>Syam Permana Penata Gemilang</t>
  </si>
  <si>
    <t>SUHA YUSBAIROH BARQI</t>
  </si>
  <si>
    <t>AHMAD ZAMHARI</t>
  </si>
  <si>
    <t>Thoriq hafiz</t>
  </si>
  <si>
    <t>M.ADITYA MUTTAQIEN</t>
  </si>
  <si>
    <t>Mutawalli Robbani</t>
  </si>
  <si>
    <t>nur aini</t>
  </si>
  <si>
    <t>Tegar Syaputra</t>
  </si>
  <si>
    <t>Dea Nopela</t>
  </si>
  <si>
    <t>Rafi ramadani</t>
  </si>
  <si>
    <t>Delia Ferza putri</t>
  </si>
  <si>
    <t>Ahmad Gumanti Datrajaya</t>
  </si>
  <si>
    <t>NOLAN ARBI</t>
  </si>
  <si>
    <t>Dedi kurniyawan</t>
  </si>
  <si>
    <t>Lintang Hanum Dewangga</t>
  </si>
  <si>
    <t>Rossa tri ardhana</t>
  </si>
  <si>
    <t>Merah ahmad kautsar</t>
  </si>
  <si>
    <t>Eva hayati</t>
  </si>
  <si>
    <t>Romi mustika wijaya</t>
  </si>
  <si>
    <t>Galuh Permana</t>
  </si>
  <si>
    <t>Ario Yonanda Putra</t>
  </si>
  <si>
    <t>Indar permana</t>
  </si>
  <si>
    <t>Radevi Rizkya Putri</t>
  </si>
  <si>
    <t>I'it Maulana</t>
  </si>
  <si>
    <t>Wahlulia Amri</t>
  </si>
  <si>
    <t>RAFLY RESYA ANANDA</t>
  </si>
  <si>
    <t>muhammad alfi shard</t>
  </si>
  <si>
    <t>FRANS FITO</t>
  </si>
  <si>
    <t>Muhammad Riyo Yudistira</t>
  </si>
  <si>
    <t>Muadz Bintang Alpadewa As</t>
  </si>
  <si>
    <t>Fatur Rahman Fajri</t>
  </si>
  <si>
    <t>Dimas AjiPratama</t>
  </si>
  <si>
    <t xml:space="preserve">Rahmad Hadi Syaputra </t>
  </si>
  <si>
    <t xml:space="preserve">Adji Abduh Rahman </t>
  </si>
  <si>
    <t>eldian hermawan</t>
  </si>
  <si>
    <t>RESTU CANDIKA PUTRA</t>
  </si>
  <si>
    <t xml:space="preserve">An'im Fadhilul Akwan </t>
  </si>
  <si>
    <t>Hukum Keluarga(Ahwal Syakhshiyah)</t>
  </si>
  <si>
    <t>Achmad naufal dharmawan thoha</t>
  </si>
  <si>
    <t>Caca Dwi Saputra</t>
  </si>
  <si>
    <t>Cahya kamila maharani</t>
  </si>
  <si>
    <t>Rini anggraheni</t>
  </si>
  <si>
    <t>RAHMAD HIDAYAH SILABAN</t>
  </si>
  <si>
    <t>muhammad syaffa al ayuba</t>
  </si>
  <si>
    <t xml:space="preserve">Putri maharrani Azzizah </t>
  </si>
  <si>
    <t>M.RAFLI SETIAWAN ARISTA</t>
  </si>
  <si>
    <t>CAHYANING VIOLENSY</t>
  </si>
  <si>
    <t>Qurrota A'yun</t>
  </si>
  <si>
    <t>Afifatul aini</t>
  </si>
  <si>
    <t>REZA SOFIAN PRATAMA</t>
  </si>
  <si>
    <t xml:space="preserve">Ihza Ali Ardiansyah </t>
  </si>
  <si>
    <t>pati muthia putri</t>
  </si>
  <si>
    <t>Widya Febriyani</t>
  </si>
  <si>
    <t>Pebrian</t>
  </si>
  <si>
    <t>Annisa Mela Sakti</t>
  </si>
  <si>
    <t>Dentyas karang Prakoso</t>
  </si>
  <si>
    <t>Wardiman</t>
  </si>
  <si>
    <t>Duta yusiga riski</t>
  </si>
  <si>
    <t>vallyla indah setya ningrum</t>
  </si>
  <si>
    <t xml:space="preserve">Rachmando Noorhuda Arnianto </t>
  </si>
  <si>
    <t>Vera liya sisca</t>
  </si>
  <si>
    <t>Robi Arya prayoga</t>
  </si>
  <si>
    <t>Maulidia Salsabila</t>
  </si>
  <si>
    <t>Elsa jupita</t>
  </si>
  <si>
    <t>Mery Horisa</t>
  </si>
  <si>
    <t>Dewi sinta wati</t>
  </si>
  <si>
    <t>Muhammad fajar firdaus</t>
  </si>
  <si>
    <t>Ana jadi nurul aini</t>
  </si>
  <si>
    <t xml:space="preserve">Siti Husnul Hotimah </t>
  </si>
  <si>
    <t>Rio Andeska</t>
  </si>
  <si>
    <t>Sarah As-Shofa</t>
  </si>
  <si>
    <t>Rangga Nanda Putra</t>
  </si>
  <si>
    <t>Ayu Rahayu</t>
  </si>
  <si>
    <t>Deri Rahman</t>
  </si>
  <si>
    <t>Ayuna</t>
  </si>
  <si>
    <t>Alia Resma Novita</t>
  </si>
  <si>
    <t>Roisa mustakim</t>
  </si>
  <si>
    <t>Ratna fauzia</t>
  </si>
  <si>
    <t>IRWAN SAPUTRA</t>
  </si>
  <si>
    <t>ELSYA HANIIFAH ABIANTO PUTRI</t>
  </si>
  <si>
    <t>Farrah Ahmada</t>
  </si>
  <si>
    <t>M. DANIEL TRI WAHYUDI</t>
  </si>
  <si>
    <t>Ahmad Zulfan Nuriansyah</t>
  </si>
  <si>
    <t>TIANI EKA ARYANTI</t>
  </si>
  <si>
    <t>DWI PUTRI LESTARI</t>
  </si>
  <si>
    <t>RAMADHANIA JANNATI SUKMA</t>
  </si>
  <si>
    <t>Debby pebriana</t>
  </si>
  <si>
    <t>RADA YUNIANSA</t>
  </si>
  <si>
    <t>Muftirur Roudhoh</t>
  </si>
  <si>
    <t>Heni purnama sari</t>
  </si>
  <si>
    <t>M. Iqbal Faturahman</t>
  </si>
  <si>
    <t>Achmad Ardyaxma</t>
  </si>
  <si>
    <t>AKBAR RASYID</t>
  </si>
  <si>
    <t>Ridhodinata</t>
  </si>
  <si>
    <t>Muhammad IqbalUdin alfiansyah</t>
  </si>
  <si>
    <t>Muhammad rifky ridzilillah</t>
  </si>
  <si>
    <t>Dinda Deswi Ginanti</t>
  </si>
  <si>
    <t>Fitria Fiorentina Ramadani</t>
  </si>
  <si>
    <t>Muhammad fajry</t>
  </si>
  <si>
    <t>Sri Wahyuningsih</t>
  </si>
  <si>
    <t>KHALIFAH NABILA</t>
  </si>
  <si>
    <t>Miftahuk Fikhi Ramadhan</t>
  </si>
  <si>
    <t>Alvani Dwi Rasta</t>
  </si>
  <si>
    <t>Adillah A'izzatir Rahmah</t>
  </si>
  <si>
    <t>Muhammad Rafi'ulkhair</t>
  </si>
  <si>
    <t>Muhammad iqbal ganta</t>
  </si>
  <si>
    <t>Dina Rahma Tiara</t>
  </si>
  <si>
    <t>Siti zahratul salsabila</t>
  </si>
  <si>
    <t>Rahmalia putri</t>
  </si>
  <si>
    <t>Oktavia</t>
  </si>
  <si>
    <t>ARFAAT YUSUF</t>
  </si>
  <si>
    <t>SiTI NURWIDYA NINGSIH</t>
  </si>
  <si>
    <t>NUNUNG SARININGSIH</t>
  </si>
  <si>
    <t xml:space="preserve">Nailuzzahra Rahman </t>
  </si>
  <si>
    <t>Putri fajriyanti</t>
  </si>
  <si>
    <t xml:space="preserve">fasila belia askarani gunawan </t>
  </si>
  <si>
    <t>AURORA EKA PUTRI</t>
  </si>
  <si>
    <t>Ana Mei Liliana</t>
  </si>
  <si>
    <t xml:space="preserve">Dahlika Rahma Caesarani </t>
  </si>
  <si>
    <t>Lela Akyunin</t>
  </si>
  <si>
    <t>Putri yasriani</t>
  </si>
  <si>
    <t>Alim Firdausi Pandela</t>
  </si>
  <si>
    <t>Yuli Agustina</t>
  </si>
  <si>
    <t>Chindy putri ayuni</t>
  </si>
  <si>
    <t>ALWA ZUAN EFENDI</t>
  </si>
  <si>
    <t>Selva Anita Saputri</t>
  </si>
  <si>
    <t xml:space="preserve">Muhammad rosyid </t>
  </si>
  <si>
    <t>Irfani</t>
  </si>
  <si>
    <t>Risqi Aldi Kurniawan</t>
  </si>
  <si>
    <t>Charlie rizka saputri</t>
  </si>
  <si>
    <t>Putri ardila</t>
  </si>
  <si>
    <t>Zhilla Syahnarky Ramadhan</t>
  </si>
  <si>
    <t>NURIDA PUTRI</t>
  </si>
  <si>
    <t>Agung mahendra</t>
  </si>
  <si>
    <t>Okta fitrotul hanif</t>
  </si>
  <si>
    <t>Destia Angelica Putri</t>
  </si>
  <si>
    <t>WISNU DIKA WARDANA</t>
  </si>
  <si>
    <t>Muzaki Nur Irfani</t>
  </si>
  <si>
    <t>Ricad Miko Nelson</t>
  </si>
  <si>
    <t>Mohammad Irfan Nugraha</t>
  </si>
  <si>
    <t>Regita Cahyani</t>
  </si>
  <si>
    <t>ULFINNUHA AL FALASY</t>
  </si>
  <si>
    <t>HELDA WATI</t>
  </si>
  <si>
    <t xml:space="preserve">Nethu Nayeli Susanti </t>
  </si>
  <si>
    <t xml:space="preserve">Siti maymunah </t>
  </si>
  <si>
    <t>Cahyadi</t>
  </si>
  <si>
    <t>Ahmad Thoriq Bani Syihab</t>
  </si>
  <si>
    <t>Niken Ayu Lestari</t>
  </si>
  <si>
    <t>Evie Anggraini</t>
  </si>
  <si>
    <t>Amelia octaviana</t>
  </si>
  <si>
    <t>adelia</t>
  </si>
  <si>
    <t xml:space="preserve">Oni Kristina Pramita </t>
  </si>
  <si>
    <t>DENA JULIA</t>
  </si>
  <si>
    <t>Yossama Achmed</t>
  </si>
  <si>
    <t>Muhammad chairil anam</t>
  </si>
  <si>
    <t>SULIS STYAWATI</t>
  </si>
  <si>
    <t>Imam pahlevi</t>
  </si>
  <si>
    <t>Rohati</t>
  </si>
  <si>
    <t>Ghea Sakira</t>
  </si>
  <si>
    <t>RERE WULAN INDANI</t>
  </si>
  <si>
    <t>ERIE ESTRADA</t>
  </si>
  <si>
    <t xml:space="preserve">Sela Dahliana Ayuniza </t>
  </si>
  <si>
    <t>Muhammad Ivan Alhijri</t>
  </si>
  <si>
    <t>HERNANI</t>
  </si>
  <si>
    <t>Juan Rahmatullah</t>
  </si>
  <si>
    <t xml:space="preserve">Naning Af'idati </t>
  </si>
  <si>
    <t>RISMA AULIA</t>
  </si>
  <si>
    <t>ADILA</t>
  </si>
  <si>
    <t>Farhan Mubarok</t>
  </si>
  <si>
    <t>Bambang Stiawan</t>
  </si>
  <si>
    <t>Mia Mairera</t>
  </si>
  <si>
    <t>ALIFIA DINDA LESTARI</t>
  </si>
  <si>
    <t>MEILINA WULAN DARI</t>
  </si>
  <si>
    <t>Ahmad Raihan</t>
  </si>
  <si>
    <t>Eli Zahara</t>
  </si>
  <si>
    <t>Nandeta Fatimah Zahra</t>
  </si>
  <si>
    <t>Agta Nissa Aulia</t>
  </si>
  <si>
    <t>Anti Regita</t>
  </si>
  <si>
    <t>Nur Imel Yani</t>
  </si>
  <si>
    <t>SULAIMAN HENDRA</t>
  </si>
  <si>
    <t>Marazuki harahap</t>
  </si>
  <si>
    <t>Topan amelia</t>
  </si>
  <si>
    <t>FITRA RAMADANI</t>
  </si>
  <si>
    <t>Anwar Jaka Pratama</t>
  </si>
  <si>
    <t>Astri Rahayu</t>
  </si>
  <si>
    <t>LIUNANDA HENDRA SAPUTRA</t>
  </si>
  <si>
    <t>MUHAMMAD NUR WAHID</t>
  </si>
  <si>
    <t>Annisa Apriana Fikri</t>
  </si>
  <si>
    <t>Kholifah Al Fajriyah</t>
  </si>
  <si>
    <t>ULLY TIARA ANJANI</t>
  </si>
  <si>
    <t>Reza Destiani</t>
  </si>
  <si>
    <t>Rendi susanto</t>
  </si>
  <si>
    <t>Sofa Distia</t>
  </si>
  <si>
    <t>Adinda Eka Putri Imanda</t>
  </si>
  <si>
    <t xml:space="preserve">Reza Pratama </t>
  </si>
  <si>
    <t>Amelia Ristiani</t>
  </si>
  <si>
    <t>Siti Nurhaliza</t>
  </si>
  <si>
    <t>Diah safitri</t>
  </si>
  <si>
    <t>M.Ikhsan Syarif</t>
  </si>
  <si>
    <t>Lilis Nurmala</t>
  </si>
  <si>
    <t>Pevi Yanti</t>
  </si>
  <si>
    <t>Maulana Rafli fatahillah</t>
  </si>
  <si>
    <t>Ahamad Nabawi</t>
  </si>
  <si>
    <t>David Sandya</t>
  </si>
  <si>
    <t>AAN NURFITRAH</t>
  </si>
  <si>
    <t>Ema Atmalia putri</t>
  </si>
  <si>
    <t>MUHAMMAD FERLY SAFEL KIROM</t>
  </si>
  <si>
    <t>Ayub Qulyubbi Jamil</t>
  </si>
  <si>
    <t>ATOBING</t>
  </si>
  <si>
    <t>Arya Cahya Disto Anggaraksa Arifiano</t>
  </si>
  <si>
    <t>Arya Irfandani</t>
  </si>
  <si>
    <t>Hengki putra amanda</t>
  </si>
  <si>
    <t>Anggraini dwi fitri nurjanah</t>
  </si>
  <si>
    <t>RENDI SETIAWAN</t>
  </si>
  <si>
    <t>Devi maya sari</t>
  </si>
  <si>
    <t xml:space="preserve">Aisah Tri Lestari </t>
  </si>
  <si>
    <t>Evita nur azizah</t>
  </si>
  <si>
    <t>Rizqi Oja Notama</t>
  </si>
  <si>
    <t>M. RAHMAD HIDAYAT</t>
  </si>
  <si>
    <t>ANNISA MARDIANA</t>
  </si>
  <si>
    <t>Nia marisa</t>
  </si>
  <si>
    <t>Musarika musdatulia</t>
  </si>
  <si>
    <t>Sinta marisa</t>
  </si>
  <si>
    <t>Sindi Arum Enjelita</t>
  </si>
  <si>
    <t>Ici grasella</t>
  </si>
  <si>
    <t>Septa ria adi utama</t>
  </si>
  <si>
    <t>Andrean Yuliani</t>
  </si>
  <si>
    <t>PUJI ANGGGUN HAKIKI</t>
  </si>
  <si>
    <t>LOLA TERISYA DAMAYANTI</t>
  </si>
  <si>
    <t>Yeni</t>
  </si>
  <si>
    <t>erna</t>
  </si>
  <si>
    <t>Ramadhan jaya putra</t>
  </si>
  <si>
    <t>Nur Azizah Kumalasari</t>
  </si>
  <si>
    <t>Nisa Anggraini</t>
  </si>
  <si>
    <t>Widia nur fauziah</t>
  </si>
  <si>
    <t xml:space="preserve">Hadi suryadi </t>
  </si>
  <si>
    <t>Anwar Suryahadi</t>
  </si>
  <si>
    <t>ERI IRAWAN</t>
  </si>
  <si>
    <t>Maharani</t>
  </si>
  <si>
    <t>Arya Aji Setyo</t>
  </si>
  <si>
    <t>081237504572</t>
  </si>
  <si>
    <t>Dewi puja kusuma</t>
  </si>
  <si>
    <t>Widya Dara</t>
  </si>
  <si>
    <t>Aditya Pratama Putra</t>
  </si>
  <si>
    <t>Nur Rizki Aulia</t>
  </si>
  <si>
    <t>BALQIS NAILY</t>
  </si>
  <si>
    <t>Fahmi jaya</t>
  </si>
  <si>
    <t>Muhammad farid attamimi</t>
  </si>
  <si>
    <t>Mico Hidayatullah</t>
  </si>
  <si>
    <t>Eka putri tyastati</t>
  </si>
  <si>
    <t>Renaldi Derian</t>
  </si>
  <si>
    <t>FARIHATUL AINI</t>
  </si>
  <si>
    <t>Nadia Safitri</t>
  </si>
  <si>
    <t>Marensa Febrianti Aulia</t>
  </si>
  <si>
    <t>Khairunnisa Salsabila</t>
  </si>
  <si>
    <t>NURUL AZMI</t>
  </si>
  <si>
    <t xml:space="preserve">Putri Lailatul Ulya </t>
  </si>
  <si>
    <t>Khusnul khotimah</t>
  </si>
  <si>
    <t>Alvina Framudya Nita</t>
  </si>
  <si>
    <t>Muhammad Ikhsan Julianto</t>
  </si>
  <si>
    <t>Zahara Apri lita</t>
  </si>
  <si>
    <t>NADIA PUTRI NOVRISAL</t>
  </si>
  <si>
    <t>Samsudin</t>
  </si>
  <si>
    <t xml:space="preserve">Muhammad fadhiel rahim widyando </t>
  </si>
  <si>
    <t>Syaiful Rahmadani</t>
  </si>
  <si>
    <t>Yuli Anita Sari</t>
  </si>
  <si>
    <t>Tabroni Hakim</t>
  </si>
  <si>
    <t>Nawang Wulandari</t>
  </si>
  <si>
    <t>Putri Nur Rahmawati</t>
  </si>
  <si>
    <t>Muhammad zulfikar alsyam</t>
  </si>
  <si>
    <t>Ica karolin</t>
  </si>
  <si>
    <t>Diah suci rahmawati</t>
  </si>
  <si>
    <t>Bayu Nugraha Putra</t>
  </si>
  <si>
    <t>RISKON AFILAH</t>
  </si>
  <si>
    <t>Arif fianudin</t>
  </si>
  <si>
    <t>M SAMSAL FALAH</t>
  </si>
  <si>
    <t xml:space="preserve">BUNGA NABILA PUTRI </t>
  </si>
  <si>
    <t>Riko wilyando</t>
  </si>
  <si>
    <t>INTAN TRI ADELIA</t>
  </si>
  <si>
    <t>Edi saputra</t>
  </si>
  <si>
    <t>Fadilah Amalia Rohmah</t>
  </si>
  <si>
    <t>Robbi candra putra</t>
  </si>
  <si>
    <t>ANISSA NUR FAUZIAH</t>
  </si>
  <si>
    <t>Aji Yogi Syahdila</t>
  </si>
  <si>
    <t>Ledia Ica pronika</t>
  </si>
  <si>
    <t>TEDI EFIN</t>
  </si>
  <si>
    <t>Daud prayoga</t>
  </si>
  <si>
    <t>Naila Wati</t>
  </si>
  <si>
    <t>Febriyana Putri</t>
  </si>
  <si>
    <t>Agung Eka Saputra</t>
  </si>
  <si>
    <t>alwazir guna putra</t>
  </si>
  <si>
    <t>Pramesuari Cahyaningrum</t>
  </si>
  <si>
    <t>Mochammad rizky andrianto</t>
  </si>
  <si>
    <t>ROHMAH SEPTI RIYANTI</t>
  </si>
  <si>
    <t>Rifa'i teguh saputra</t>
  </si>
  <si>
    <t>Galuh Silvia Haryani</t>
  </si>
  <si>
    <t>Siti Rumaida</t>
  </si>
  <si>
    <t>Violenita aryati</t>
  </si>
  <si>
    <t>Rizki putra kemala intan</t>
  </si>
  <si>
    <t xml:space="preserve">Muhammad Vitho Alwaan </t>
  </si>
  <si>
    <t>Mutiara Tri Nabilla</t>
  </si>
  <si>
    <t>Febriyani laila yusifha</t>
  </si>
  <si>
    <t>Siti zulaiha</t>
  </si>
  <si>
    <t>Meta afrillia</t>
  </si>
  <si>
    <t>Fadhila farikhana</t>
  </si>
  <si>
    <t>Richan Syafri</t>
  </si>
  <si>
    <t>Aji satrio pamungkas</t>
  </si>
  <si>
    <t>Alfina Ananda Putri</t>
  </si>
  <si>
    <t xml:space="preserve">Assyifa Izzatusholehah </t>
  </si>
  <si>
    <t>Andini Kusuma</t>
  </si>
  <si>
    <t>Oggin riansyach</t>
  </si>
  <si>
    <t>Putri puspita anggraini</t>
  </si>
  <si>
    <t>Boby Janes Ardi</t>
  </si>
  <si>
    <t>Handryansah</t>
  </si>
  <si>
    <t>Dara Aysa</t>
  </si>
  <si>
    <t>Deni Agus Wijanarko</t>
  </si>
  <si>
    <t>Ica tri yuliana</t>
  </si>
  <si>
    <t>lana lutfiah</t>
  </si>
  <si>
    <t>DELFANI IHSA RAMADHAN</t>
  </si>
  <si>
    <t>DENY ADRIANSYAH</t>
  </si>
  <si>
    <t>Sri sukaesih</t>
  </si>
  <si>
    <t>Muhammad Saputra susilo</t>
  </si>
  <si>
    <t>shintahesha</t>
  </si>
  <si>
    <t>Feby Valentin Mardiansyah</t>
  </si>
  <si>
    <t>ANNISA DIYAN FATHIYA</t>
  </si>
  <si>
    <t>Sindy armelia</t>
  </si>
  <si>
    <t>DIANTI</t>
  </si>
  <si>
    <t>Anisa intan oktavia</t>
  </si>
  <si>
    <t xml:space="preserve">Fasa althaf haidar </t>
  </si>
  <si>
    <t>Diana Sari</t>
  </si>
  <si>
    <t>KONI SAHADATI AMRI</t>
  </si>
  <si>
    <t>TANIA DWIKUSUMA</t>
  </si>
  <si>
    <t>Cikal permata helman</t>
  </si>
  <si>
    <t>LIDIA HANDAYANI</t>
  </si>
  <si>
    <t>ALDI NOPAN HIDAYAH</t>
  </si>
  <si>
    <t>KURNIASIH AULIA EKA PUTRI</t>
  </si>
  <si>
    <t>Nusan Putra</t>
  </si>
  <si>
    <t>Faradiya Amartiyana Sukarno</t>
  </si>
  <si>
    <t>Nur aini</t>
  </si>
  <si>
    <t>Desi Ratna Sari</t>
  </si>
  <si>
    <t>SUCI RAMADHANI</t>
  </si>
  <si>
    <t>Aula Ikhsan Abqori</t>
  </si>
  <si>
    <t>Kiki Mulyani</t>
  </si>
  <si>
    <t>Fernando zakky</t>
  </si>
  <si>
    <t>Lesta monika</t>
  </si>
  <si>
    <t>Indah ayu puspita</t>
  </si>
  <si>
    <t>Puja andriyanto</t>
  </si>
  <si>
    <t>Ajeng zahra azhary</t>
  </si>
  <si>
    <t>Novia Amanda Rahayu</t>
  </si>
  <si>
    <t xml:space="preserve">Oki Jaya Saputra </t>
  </si>
  <si>
    <t>Kirana salsabila</t>
  </si>
  <si>
    <t>Putri Triani SR</t>
  </si>
  <si>
    <t>Citra Lestari</t>
  </si>
  <si>
    <t>RIZKY ADE KHODIJAH</t>
  </si>
  <si>
    <t>MEI DITA SARI</t>
  </si>
  <si>
    <t>FERDY KEMAS SAPUTRA</t>
  </si>
  <si>
    <t xml:space="preserve">Rini Padilla wati </t>
  </si>
  <si>
    <t>Dina Agustin</t>
  </si>
  <si>
    <t>Nurul Pramesti Andini</t>
  </si>
  <si>
    <t>Putri dwi rahma</t>
  </si>
  <si>
    <t>IMAM AKBAR IBRAHIM</t>
  </si>
  <si>
    <t>Lutfia rafidha sari</t>
  </si>
  <si>
    <t>Riska Yulianti</t>
  </si>
  <si>
    <t>Shelen vadilla morensia</t>
  </si>
  <si>
    <t>OPI VARIA GUSTIN</t>
  </si>
  <si>
    <t>Nurmalisa adah</t>
  </si>
  <si>
    <t>Tasya Nurhida</t>
  </si>
  <si>
    <t xml:space="preserve">Yulisa putri sudarni </t>
  </si>
  <si>
    <t>Alviana</t>
  </si>
  <si>
    <t>Nadila pratama</t>
  </si>
  <si>
    <t>Muhamad Kurniadi Solihin</t>
  </si>
  <si>
    <t>rafli anggara</t>
  </si>
  <si>
    <t>Rizkbar irfat maulana</t>
  </si>
  <si>
    <t>Rissa Dwi Ardhana</t>
  </si>
  <si>
    <t>Dany Ikhwan</t>
  </si>
  <si>
    <t>Cindy Meriam Dwi Lentera</t>
  </si>
  <si>
    <t xml:space="preserve">ANGGI ALVIANI </t>
  </si>
  <si>
    <t>Putri Aulia Rahma</t>
  </si>
  <si>
    <t>Riski Ayu Lestari</t>
  </si>
  <si>
    <t>PutriSafira</t>
  </si>
  <si>
    <t>IKA SELPI YANI</t>
  </si>
  <si>
    <t>Listriani putri</t>
  </si>
  <si>
    <t>Farhan Ramadhan</t>
  </si>
  <si>
    <t>Putri annajiah</t>
  </si>
  <si>
    <t>Nurdiana</t>
  </si>
  <si>
    <t>Feni silvia</t>
  </si>
  <si>
    <t>YauriYolanda</t>
  </si>
  <si>
    <t>Nofran Yogi Saputra</t>
  </si>
  <si>
    <t>Kepin jahriansah</t>
  </si>
  <si>
    <t>Aulia Dwi Apriyani</t>
  </si>
  <si>
    <t>Wawan kurniawan</t>
  </si>
  <si>
    <t>Achmad denchaka indra</t>
  </si>
  <si>
    <t>ULFA ULYVIA</t>
  </si>
  <si>
    <t>REFITA BAJA DWINSA</t>
  </si>
  <si>
    <t>Yuni Elvariyani</t>
  </si>
  <si>
    <t xml:space="preserve"> Rosi wiliyanda</t>
  </si>
  <si>
    <t>Kintan Maulyda Sari</t>
  </si>
  <si>
    <t>Dhea Novi Mutia Phasa</t>
  </si>
  <si>
    <t xml:space="preserve">Wisnu Sri Suranti </t>
  </si>
  <si>
    <t>Ovie Liani</t>
  </si>
  <si>
    <t>Adelaefriola</t>
  </si>
  <si>
    <t>APRISA AZIS NINGTIAS</t>
  </si>
  <si>
    <t>Jimmy Ath Turino</t>
  </si>
  <si>
    <t>Arma safitri</t>
  </si>
  <si>
    <t>Ilham Akbar Wibowo</t>
  </si>
  <si>
    <t xml:space="preserve">Nelis Mutia Arum </t>
  </si>
  <si>
    <t>HALIMATUL LATIFAH</t>
  </si>
  <si>
    <t>Siti Rohana</t>
  </si>
  <si>
    <t>Dewi Fatmawati</t>
  </si>
  <si>
    <t>MAYA SARI</t>
  </si>
  <si>
    <t>Ahmad Rizki</t>
  </si>
  <si>
    <t>MELANI LARA YUNINGSIH</t>
  </si>
  <si>
    <t xml:space="preserve">Cantika Putri Mawada </t>
  </si>
  <si>
    <t>Muhammad Safarudin</t>
  </si>
  <si>
    <t>Hervi Septa Bela</t>
  </si>
  <si>
    <t>Nur Kholis</t>
  </si>
  <si>
    <t>Aril nurihsan</t>
  </si>
  <si>
    <t>Muhammad Dauly</t>
  </si>
  <si>
    <t>Vanessa Salwa Salsabila</t>
  </si>
  <si>
    <t>Fathia Salsabilla Restika</t>
  </si>
  <si>
    <t xml:space="preserve">Sandri setiawan </t>
  </si>
  <si>
    <t>Dila lestari</t>
  </si>
  <si>
    <t>DIANA AFISTA</t>
  </si>
  <si>
    <t>aditiyo febri pamungkas</t>
  </si>
  <si>
    <t xml:space="preserve">Novi Indriani </t>
  </si>
  <si>
    <t>Handreouvia</t>
  </si>
  <si>
    <t>Ali Rahmadi Ton</t>
  </si>
  <si>
    <t>Sumarni</t>
  </si>
  <si>
    <t>Roro Atiningsih</t>
  </si>
  <si>
    <t>Ega Claria Putri Arianti</t>
  </si>
  <si>
    <t>TIARA AFRINA DAMAYANTI</t>
  </si>
  <si>
    <t>M. Ridho Ramadani</t>
  </si>
  <si>
    <t>Resti Zilda Aghnia</t>
  </si>
  <si>
    <t>Satria Ardana</t>
  </si>
  <si>
    <t>Andi Nugroho</t>
  </si>
  <si>
    <t>Feri Ferdiansyah</t>
  </si>
  <si>
    <t>Eka Fristiani AR</t>
  </si>
  <si>
    <t>Muhammad Rafli Ramadhan</t>
  </si>
  <si>
    <t>ERICHA APRILIANTI</t>
  </si>
  <si>
    <t>KIKI KARNIKA</t>
  </si>
  <si>
    <t>Septiana Esya MS</t>
  </si>
  <si>
    <t>Dwi Ayu Wardini</t>
  </si>
  <si>
    <t>MELASARI</t>
  </si>
  <si>
    <t>Fadliyah Azzahro</t>
  </si>
  <si>
    <t>Riska Aryana</t>
  </si>
  <si>
    <t>SINTA AMELIA</t>
  </si>
  <si>
    <t>DESTA AYU RESCA</t>
  </si>
  <si>
    <t>M Yusuf sahal</t>
  </si>
  <si>
    <t>Rizka Munira</t>
  </si>
  <si>
    <t>friska ruwandhani widjaya</t>
  </si>
  <si>
    <t>Denny arli yurizal</t>
  </si>
  <si>
    <t>Muhammad Ismail ajis</t>
  </si>
  <si>
    <t>Dian hafifah</t>
  </si>
  <si>
    <t>Delsa Reliffira</t>
  </si>
  <si>
    <t>Heri Wahyudi</t>
  </si>
  <si>
    <t>Wahyu rizki</t>
  </si>
  <si>
    <t>Aulia Rahma Wati</t>
  </si>
  <si>
    <t>Agung Wikra Wardana</t>
  </si>
  <si>
    <t>Nanda Irfan Saputra</t>
  </si>
  <si>
    <t>Adella Rosa</t>
  </si>
  <si>
    <t>Septiawan saputra</t>
  </si>
  <si>
    <t>Muhammad Rizki Esa Diandharu</t>
  </si>
  <si>
    <t>Riyun Ariyuna</t>
  </si>
  <si>
    <t>Dwi puspita</t>
  </si>
  <si>
    <t>Yuni anggraini</t>
  </si>
  <si>
    <t>Muhammad Difa Arrofi</t>
  </si>
  <si>
    <t>M ANDI HAIKAL</t>
  </si>
  <si>
    <t xml:space="preserve">Vivin Comriana </t>
  </si>
  <si>
    <t>Sri Kurnia</t>
  </si>
  <si>
    <t>Siska febriyanti</t>
  </si>
  <si>
    <t>Lutfi triaji</t>
  </si>
  <si>
    <t>SYAHNEZ MEUDY ELZARA</t>
  </si>
  <si>
    <t>Achmad Rizky Al Adli Gustami</t>
  </si>
  <si>
    <t>Riza Aulia Fajri</t>
  </si>
  <si>
    <t>M.ardicha priyantama</t>
  </si>
  <si>
    <t>UNTUNG SUSENO</t>
  </si>
  <si>
    <t>Sri Rahayu</t>
  </si>
  <si>
    <t>ANGELIKA HUSNA NABILA SW</t>
  </si>
  <si>
    <t>RIZKY AGUNG GOTAMA</t>
  </si>
  <si>
    <t>Hero agung sastra dinata</t>
  </si>
  <si>
    <t>Irma Dellia Putri</t>
  </si>
  <si>
    <t>Dewi Andayani</t>
  </si>
  <si>
    <t>Rohman Asrofi</t>
  </si>
  <si>
    <t>Sita miranda</t>
  </si>
  <si>
    <t>LESTRI MANDAYANI</t>
  </si>
  <si>
    <t>Ayu Tria Putri Maheswari</t>
  </si>
  <si>
    <t>Tiwi Dwi silviana</t>
  </si>
  <si>
    <t>Rian Permana</t>
  </si>
  <si>
    <t>Gus Ahmad</t>
  </si>
  <si>
    <t>Dani ramanda</t>
  </si>
  <si>
    <t>Rizka Amalia Az-Zahra</t>
  </si>
  <si>
    <t>Abung Arya Saputra</t>
  </si>
  <si>
    <t>Mar'atussholeha</t>
  </si>
  <si>
    <t>Muhammad Rizky Ramadhan</t>
  </si>
  <si>
    <t>Candra prastiawan</t>
  </si>
  <si>
    <t>ICHA MELIANI</t>
  </si>
  <si>
    <t>FAKULTAS DAKWAH DAN ILMU KOMUNIKASI</t>
  </si>
  <si>
    <t>Inopriansyah guntama</t>
  </si>
  <si>
    <t>Shadam juliansyah</t>
  </si>
  <si>
    <t>Rica Handasari</t>
  </si>
  <si>
    <t>Siti Mega putri</t>
  </si>
  <si>
    <t>Opi arista</t>
  </si>
  <si>
    <t>M Ridho Dinata</t>
  </si>
  <si>
    <t>Rahmad Fadli</t>
  </si>
  <si>
    <t>HASA NEGA RESU</t>
  </si>
  <si>
    <t>Hasa Nega Resu</t>
  </si>
  <si>
    <t>Devrial Sevtiawan</t>
  </si>
  <si>
    <t>ALMUHYI SIDIQ</t>
  </si>
  <si>
    <t>Lativah Kurniawati</t>
  </si>
  <si>
    <t>Tirta Irlandiyasa</t>
  </si>
  <si>
    <t>RIFDA</t>
  </si>
  <si>
    <t>Melisa Chikita Tamara</t>
  </si>
  <si>
    <t>RENDI KURNIAWAN</t>
  </si>
  <si>
    <t>Regi Sepriayadi</t>
  </si>
  <si>
    <t>Nabila Ismi</t>
  </si>
  <si>
    <t>UMIROTUL AZIZAH</t>
  </si>
  <si>
    <t>Muhammad Lutfi Aziz</t>
  </si>
  <si>
    <t>Imam Abu Hanifa</t>
  </si>
  <si>
    <t>Abdul ibrahim</t>
  </si>
  <si>
    <t>Ahmad Taufiq Hidayat</t>
  </si>
  <si>
    <t>Dhea Riska Mahrani</t>
  </si>
  <si>
    <t>Aticha Sabillya Rupaz</t>
  </si>
  <si>
    <t>FAKULTAS USHULUDDIN</t>
  </si>
  <si>
    <t>NOVAL YUSEFA</t>
  </si>
  <si>
    <t>Nur Muhammad Dzikrullah As Syabani</t>
  </si>
  <si>
    <t>Sosiologi Agama</t>
  </si>
  <si>
    <t>Wina apriani</t>
  </si>
  <si>
    <t>Reza Triantoro</t>
  </si>
  <si>
    <t>Linda setiawati</t>
  </si>
  <si>
    <t>Sintha Bella</t>
  </si>
  <si>
    <t xml:space="preserve">M. Khoirul anwar </t>
  </si>
  <si>
    <t>Azzahra Putri Rahmatika</t>
  </si>
  <si>
    <t>fikkih anggraini</t>
  </si>
  <si>
    <t>Awim nimatul hasanah</t>
  </si>
  <si>
    <t>Putri azizah</t>
  </si>
  <si>
    <t>Siti Nurainul Uyun</t>
  </si>
  <si>
    <t>Lutfi nurlita</t>
  </si>
  <si>
    <t>Dias Adelia</t>
  </si>
  <si>
    <t>Novita Bella</t>
  </si>
  <si>
    <t>Assyifa Salsabila fitriani</t>
  </si>
  <si>
    <t>Ridho Aria</t>
  </si>
  <si>
    <t>Rona kesu</t>
  </si>
  <si>
    <t>Risma Oktaviana</t>
  </si>
  <si>
    <t>Hana Fitriani</t>
  </si>
  <si>
    <t>Sekar Wahyuni Robiyah</t>
  </si>
  <si>
    <t xml:space="preserve">Kholifatul Lutfiana </t>
  </si>
  <si>
    <t xml:space="preserve">MEGA WATI </t>
  </si>
  <si>
    <t>Melati Aulia Suci</t>
  </si>
  <si>
    <t>TARA CITRA RAHAYU</t>
  </si>
  <si>
    <t>Nabhila Nawangsari</t>
  </si>
  <si>
    <t>Silfia Nurul Anggraini</t>
  </si>
  <si>
    <t>hendra solihin</t>
  </si>
  <si>
    <t>Intan amelia</t>
  </si>
  <si>
    <t>Alan Aris Munandar Satya .p.</t>
  </si>
  <si>
    <t>Aden Viero</t>
  </si>
  <si>
    <t>Sindy Salsabila Putri</t>
  </si>
  <si>
    <t>Rahma amalia</t>
  </si>
  <si>
    <t>Muhammad Aji Gunansa</t>
  </si>
  <si>
    <t>Resti wulandari</t>
  </si>
  <si>
    <t xml:space="preserve">M. Zulfikar AM. </t>
  </si>
  <si>
    <t>M.Milki Ilman</t>
  </si>
  <si>
    <t>Rahma Wati</t>
  </si>
  <si>
    <t>ACHYAR RIVALDY</t>
  </si>
  <si>
    <t>Taufiq farhan</t>
  </si>
  <si>
    <t>Dimas Muhammad Al-Muzakqqi</t>
  </si>
  <si>
    <t>Ira Desela</t>
  </si>
  <si>
    <t>Diana Dwi Rusminingsih</t>
  </si>
  <si>
    <t>Ibnu Wildan Ilyas</t>
  </si>
  <si>
    <t>Ridha Kurnia</t>
  </si>
  <si>
    <t>Abdul Kohar Fadhil</t>
  </si>
  <si>
    <t>Muhammad Atar arariiq</t>
  </si>
  <si>
    <t>JERINA SARI</t>
  </si>
  <si>
    <t>Ferdy pernandito</t>
  </si>
  <si>
    <t>herian jaya</t>
  </si>
  <si>
    <t>aditya alfiansyah</t>
  </si>
  <si>
    <t>ROSDIANA DEWI KARTIKA</t>
  </si>
  <si>
    <t>Salsabila Melinda</t>
  </si>
  <si>
    <t>DITA NIA PRASTIANI</t>
  </si>
  <si>
    <t>Muhammad Reyza Fahlephi</t>
  </si>
  <si>
    <t>Mela Lestri</t>
  </si>
  <si>
    <t>Shofa Ya Nanda</t>
  </si>
  <si>
    <t>Rizky Adi putra</t>
  </si>
  <si>
    <t>Ratna Kumala t</t>
  </si>
  <si>
    <t>Evi Dwi Utari</t>
  </si>
  <si>
    <t>Ajun munandar</t>
  </si>
  <si>
    <t>Windi Widiantari</t>
  </si>
  <si>
    <t>Anandu Wahyu Opiyansyah</t>
  </si>
  <si>
    <t>Retno Estetika</t>
  </si>
  <si>
    <t xml:space="preserve">ANA SIFATUR ROHMAH </t>
  </si>
  <si>
    <t>AFDHOLUL ILMAN</t>
  </si>
  <si>
    <t>Ina yaturrohmah</t>
  </si>
  <si>
    <t>Firda akmal leona azzahra</t>
  </si>
  <si>
    <t>Roben anggara</t>
  </si>
  <si>
    <t>Shefya Elvani</t>
  </si>
  <si>
    <t>Yopi sukma jaya</t>
  </si>
  <si>
    <t>Sri Wijayanti</t>
  </si>
  <si>
    <t>Prifty Ika Mutiara</t>
  </si>
  <si>
    <t>Lita Dwi asih</t>
  </si>
  <si>
    <t>Melly Ariska</t>
  </si>
  <si>
    <t>M Bentra Firmansyah</t>
  </si>
  <si>
    <t>RIYA SUSNITA SARI</t>
  </si>
  <si>
    <t>Tia Agustin</t>
  </si>
  <si>
    <t>Desvita Sari</t>
  </si>
  <si>
    <t>Dea Risma Wati</t>
  </si>
  <si>
    <t>Sandi Dwi Pranata</t>
  </si>
  <si>
    <t>M santri apriyanto</t>
  </si>
  <si>
    <t>Ricko Ariantoro</t>
  </si>
  <si>
    <t>DWI GITA</t>
  </si>
  <si>
    <t>Elyza Mariam Wulandari</t>
  </si>
  <si>
    <t>Ninda ayu Kinanti</t>
  </si>
  <si>
    <t>Yessi Yolanda</t>
  </si>
  <si>
    <t>YASYA EKA AGUSTIN</t>
  </si>
  <si>
    <t>TRIADI MAULIDI</t>
  </si>
  <si>
    <t>Yunita Rahmah</t>
  </si>
  <si>
    <t>Indah Okta Sari</t>
  </si>
  <si>
    <t>Fathia hayatunnupus</t>
  </si>
  <si>
    <t>Dicky Andriansyah Putra</t>
  </si>
  <si>
    <t>Fajar Wulan Dari</t>
  </si>
  <si>
    <t>Naisatul ismaizah</t>
  </si>
  <si>
    <t xml:space="preserve">Restu adi saputra </t>
  </si>
  <si>
    <t>Fajar Aldo Syah Abung</t>
  </si>
  <si>
    <t>Rafi Febriansyah</t>
  </si>
  <si>
    <t>Risma Wardani</t>
  </si>
  <si>
    <t>Muhammad Anas Sopiyan</t>
  </si>
  <si>
    <t>M.  Asep Bustomi</t>
  </si>
  <si>
    <t>Tri Siwi Vini Septiana</t>
  </si>
  <si>
    <t>Reni Sapitri</t>
  </si>
  <si>
    <t>Windy Wahyu Novantri</t>
  </si>
  <si>
    <t>Muhammad Hanief ali</t>
  </si>
  <si>
    <t xml:space="preserve">Anggi juliyanda </t>
  </si>
  <si>
    <t>Leo wibowo</t>
  </si>
  <si>
    <t>Muhammad Rudianto</t>
  </si>
  <si>
    <t>MUHAMMAD FACHRI HUSAINI</t>
  </si>
  <si>
    <t>DEKI AGUSTIAN</t>
  </si>
  <si>
    <t>Efrilia</t>
  </si>
  <si>
    <t>REZA MONICA</t>
  </si>
  <si>
    <t>Ahmad Toriq Rifa'i</t>
  </si>
  <si>
    <t>Tiyas Ferdiyan</t>
  </si>
  <si>
    <t>Sam'an khozi</t>
  </si>
  <si>
    <t>Arini Dea Ristiani</t>
  </si>
  <si>
    <t>ARI YANGGA</t>
  </si>
  <si>
    <t>HANA ELISA MELIANI</t>
  </si>
  <si>
    <t xml:space="preserve">SINTA </t>
  </si>
  <si>
    <t>Yanda fitri</t>
  </si>
  <si>
    <t>Putri Yuniarti</t>
  </si>
  <si>
    <t>SINTA WIDIA</t>
  </si>
  <si>
    <t>amelia agustina</t>
  </si>
  <si>
    <t>Egi Yoga Pratama</t>
  </si>
  <si>
    <t>Ikhwanuddin</t>
  </si>
  <si>
    <t>Ratna umay yani</t>
  </si>
  <si>
    <t>Elpiani Safitri</t>
  </si>
  <si>
    <t>piki pratama</t>
  </si>
  <si>
    <t>Riska kesuma wardani</t>
  </si>
  <si>
    <t>Ummi Fajriatun Nikmah</t>
  </si>
  <si>
    <t>Aldi Ferdyansyah</t>
  </si>
  <si>
    <t>Nur Ainun Al-Biruni</t>
  </si>
  <si>
    <t>Herningtiyas</t>
  </si>
  <si>
    <t>Khaisar Jonadra Saputra</t>
  </si>
  <si>
    <t>Afaf mufidah desna arsista</t>
  </si>
  <si>
    <t>Safterina Eko Dewi Maudi</t>
  </si>
  <si>
    <t>Yolla Adeliana</t>
  </si>
  <si>
    <t>gilda pramudita anggraini</t>
  </si>
  <si>
    <t>Aqiela Fadia Haya</t>
  </si>
  <si>
    <t>Ngesti larasati</t>
  </si>
  <si>
    <t>Putri Azzahra</t>
  </si>
  <si>
    <t>DWI WULAN DARI</t>
  </si>
  <si>
    <t>Dhea Cantika Putri</t>
  </si>
  <si>
    <t>Anadia Disanda</t>
  </si>
  <si>
    <t>Putri Azizah</t>
  </si>
  <si>
    <t>Anisar</t>
  </si>
  <si>
    <t>Alyca Nurul Huda</t>
  </si>
  <si>
    <t>Nur Hafizh Salsabila</t>
  </si>
  <si>
    <t>Gita Ayu Rahmadani</t>
  </si>
  <si>
    <t>Novi Devita Sari</t>
  </si>
  <si>
    <t xml:space="preserve">Tasyia velia desta alvina </t>
  </si>
  <si>
    <t>Jamaludin ishagfarid</t>
  </si>
  <si>
    <t>Rini Anggina Lubis</t>
  </si>
  <si>
    <t>Indah aprilia</t>
  </si>
  <si>
    <t>M. Dandi Kurniawan</t>
  </si>
  <si>
    <t>Madiana fadilah</t>
  </si>
  <si>
    <t>Muhamad Najib</t>
  </si>
  <si>
    <t>Dera ferlingga</t>
  </si>
  <si>
    <t>Tri Sulistiani</t>
  </si>
  <si>
    <t>Nurul Hikmah Mutiara Sari</t>
  </si>
  <si>
    <t>Fadila Fasya Febriyana</t>
  </si>
  <si>
    <t>Wardani Sulistiya</t>
  </si>
  <si>
    <t>M.Zacky Arachman</t>
  </si>
  <si>
    <t>Linda Selvia</t>
  </si>
  <si>
    <t>Sella Uta Mindiyani</t>
  </si>
  <si>
    <t>Rini yunisa</t>
  </si>
  <si>
    <t>Silvia maharani yuldha putri</t>
  </si>
  <si>
    <t>Della Lio Puspita</t>
  </si>
  <si>
    <t>Ida Elisa</t>
  </si>
  <si>
    <t>Sridatin Tia Maharani</t>
  </si>
  <si>
    <t>IDA HAMIDAH</t>
  </si>
  <si>
    <t>Siti Tsabitah Suryakusuma</t>
  </si>
  <si>
    <t>Aldi herwinanda</t>
  </si>
  <si>
    <t>Maudy Tiara Putria Rossa</t>
  </si>
  <si>
    <t>Rahmah Nur Hidayah</t>
  </si>
  <si>
    <t>Bella angelia aurelina</t>
  </si>
  <si>
    <t>Farenza fiqi ardana</t>
  </si>
  <si>
    <t>Tb. Rachmad Wira Pramono</t>
  </si>
  <si>
    <t>Ninik sri lestari</t>
  </si>
  <si>
    <t>Ambar Endang Suryati</t>
  </si>
  <si>
    <t>Daffa Alif Muliawan</t>
  </si>
  <si>
    <t>Novicka Rahmadani Putri</t>
  </si>
  <si>
    <t xml:space="preserve">Riesti Bellawati </t>
  </si>
  <si>
    <t>Tegar saputra</t>
  </si>
  <si>
    <t>RITA SELPIA</t>
  </si>
  <si>
    <t>Gita ilma arifah</t>
  </si>
  <si>
    <t>Elsania Zariah Nasution</t>
  </si>
  <si>
    <t>Arif Juniansyah</t>
  </si>
  <si>
    <t>Dina witriyana putri</t>
  </si>
  <si>
    <t>Elvin Rensi Wijaya</t>
  </si>
  <si>
    <t>Yola apria delli</t>
  </si>
  <si>
    <t>Sasqia Desta Safitri</t>
  </si>
  <si>
    <t>Cyndi Dwi lestari</t>
  </si>
  <si>
    <t>Nur Lailatul Syafaq</t>
  </si>
  <si>
    <t>Elmawati Fauziah</t>
  </si>
  <si>
    <t>Halimah Nurul Fathonah</t>
  </si>
  <si>
    <t>Fathiyah Islahiyah</t>
  </si>
  <si>
    <t>MADONA FITRIA ASTRID</t>
  </si>
  <si>
    <t>Tia khairunnisa</t>
  </si>
  <si>
    <t>Dilla Noviana</t>
  </si>
  <si>
    <t>Iqbal permana</t>
  </si>
  <si>
    <t>Ravika dela livana</t>
  </si>
  <si>
    <t>Fitria khusnaini istiqomah</t>
  </si>
  <si>
    <t>Dwi Indah Murdiyanti</t>
  </si>
  <si>
    <t>Fina Deviana</t>
  </si>
  <si>
    <t>Sri wahyuningsih</t>
  </si>
  <si>
    <t>Ardilla Damayanti</t>
  </si>
  <si>
    <t>Alika</t>
  </si>
  <si>
    <t>Dian Okta Saputri</t>
  </si>
  <si>
    <t>Pika Ayuni Salsabila</t>
  </si>
  <si>
    <t>Putri jeviana</t>
  </si>
  <si>
    <t>ELSY KURNIASARI</t>
  </si>
  <si>
    <t>LENI OKTAVIA</t>
  </si>
  <si>
    <t>Rita Ayu Wulandari</t>
  </si>
  <si>
    <t>Mariyatul Mukaromah</t>
  </si>
  <si>
    <t>Marisalia</t>
  </si>
  <si>
    <t>Ating Sugiarti</t>
  </si>
  <si>
    <t>MERA PUSTIKA</t>
  </si>
  <si>
    <t>Hanizanuba Ihzawanti</t>
  </si>
  <si>
    <t>Ridho</t>
  </si>
  <si>
    <t>Febri Willy Dahlan Syafruddin</t>
  </si>
  <si>
    <t>Laras fitria wardanu</t>
  </si>
  <si>
    <t>Siska widya astuti</t>
  </si>
  <si>
    <t>Nurul Rahmah</t>
  </si>
  <si>
    <t>Irma Mulia Lestari</t>
  </si>
  <si>
    <t>Shinta Oktavia</t>
  </si>
  <si>
    <t>Risna Sukma umami</t>
  </si>
  <si>
    <t xml:space="preserve">Valleria Valentina </t>
  </si>
  <si>
    <t>Amaliya Rosa</t>
  </si>
  <si>
    <t>HALIZA DIAN PERTIWI</t>
  </si>
  <si>
    <t>CANTIKA PUTRI RIANI</t>
  </si>
  <si>
    <t>Liana Sari</t>
  </si>
  <si>
    <t>Mutiara Dwi Aulia</t>
  </si>
  <si>
    <t>Ummi Mar'atussolihah</t>
  </si>
  <si>
    <t>RANI NUR BADRIYAH</t>
  </si>
  <si>
    <t>Tri Natalia</t>
  </si>
  <si>
    <t xml:space="preserve">Al Laili Fatihatul Janah </t>
  </si>
  <si>
    <t>Soraya Lintang Tediana</t>
  </si>
  <si>
    <t>Alsya Syarifatul Hidayah</t>
  </si>
  <si>
    <t>Rizka Marisa</t>
  </si>
  <si>
    <t>Viona Imelda Arum Nuraeni</t>
  </si>
  <si>
    <t>Reva Febiana</t>
  </si>
  <si>
    <t>EVA FITRIYANI</t>
  </si>
  <si>
    <t>Meiliana sefira mukhtar</t>
  </si>
  <si>
    <t>Lion saputra</t>
  </si>
  <si>
    <t>siapaya</t>
  </si>
  <si>
    <t>Ahmad Supriandi</t>
  </si>
  <si>
    <t xml:space="preserve">Amanda Rokhmatun </t>
  </si>
  <si>
    <t>Silviana Kurnia Devi</t>
  </si>
  <si>
    <t>Aulia Damayanti</t>
  </si>
  <si>
    <t>Siti Fitriani</t>
  </si>
  <si>
    <t>Syiddatul ulfia zeitunas salmaa</t>
  </si>
  <si>
    <t>RENDI ALDIYANTO</t>
  </si>
  <si>
    <t>Faiz Mabda Ramadhan</t>
  </si>
  <si>
    <t>VIRDA RAHMA YULINDA</t>
  </si>
  <si>
    <t>Adinda erlene anindia</t>
  </si>
  <si>
    <t>AGNES H.M NDU'UFI</t>
  </si>
  <si>
    <t>Rachmi Kurniati Junaidi</t>
  </si>
  <si>
    <t>Tsaraafifah</t>
  </si>
  <si>
    <t>Dewi Purwanti</t>
  </si>
  <si>
    <t>Rizti Anandini</t>
  </si>
  <si>
    <t>Feby Anisa</t>
  </si>
  <si>
    <t>Siti Marwiya Janah</t>
  </si>
  <si>
    <t>Rahayu Lestari</t>
  </si>
  <si>
    <t>Grizbaldi Bayhaqy Hutapea</t>
  </si>
  <si>
    <t>AFDHILLA AULIA AMIR</t>
  </si>
  <si>
    <t>Rahma Dita Andriani</t>
  </si>
  <si>
    <t>Allen Puspita</t>
  </si>
  <si>
    <t>Shumaila</t>
  </si>
  <si>
    <t>Rossya Lailatuzzahro</t>
  </si>
  <si>
    <t xml:space="preserve">Ani Pratiwi </t>
  </si>
  <si>
    <t>IRMA ROSITA</t>
  </si>
  <si>
    <t xml:space="preserve">Sonia Novitasari Gustama </t>
  </si>
  <si>
    <t>Nur Asiyah</t>
  </si>
  <si>
    <t>AFINA OKTAVIA</t>
  </si>
  <si>
    <t xml:space="preserve">Yeni Ertikasari </t>
  </si>
  <si>
    <t>Annisa Arsy Mara</t>
  </si>
  <si>
    <t>OKA RINDA LESTARI</t>
  </si>
  <si>
    <t>Puput Fitria</t>
  </si>
  <si>
    <t>Saskia Titis Pratiwi</t>
  </si>
  <si>
    <t>Putri Nurjanah</t>
  </si>
  <si>
    <t>AULIA BELLA OKTAVIANA</t>
  </si>
  <si>
    <t>muhammad caesar rifyal sidqi</t>
  </si>
  <si>
    <t>Marfuah</t>
  </si>
  <si>
    <t>Lia Anggeraini</t>
  </si>
  <si>
    <t>Maya Destalia</t>
  </si>
  <si>
    <t>Fatimah Azzahra</t>
  </si>
  <si>
    <t xml:space="preserve">Novi Safitri </t>
  </si>
  <si>
    <t>Zinta belia</t>
  </si>
  <si>
    <t>Salsabila Siheraini Dinta Putri</t>
  </si>
  <si>
    <t>Ma'sum salim</t>
  </si>
  <si>
    <t>ENJELLITA</t>
  </si>
  <si>
    <t>MUHAMMAD ARVIN NUR AZHARI</t>
  </si>
  <si>
    <t>Sufianadi</t>
  </si>
  <si>
    <t>Rini fuji astuti</t>
  </si>
  <si>
    <t>ANNISA AMALIA</t>
  </si>
  <si>
    <t>Aisyah Rosalina Ananda</t>
  </si>
  <si>
    <t>Arlda Rochmadona</t>
  </si>
  <si>
    <t>Aldina rilanda</t>
  </si>
  <si>
    <t>Nabillah toifatun anisa</t>
  </si>
  <si>
    <t>Alifah Ariany Putri J.</t>
  </si>
  <si>
    <t>Febby Rosanada</t>
  </si>
  <si>
    <t>sannia amara gunawan</t>
  </si>
  <si>
    <t>Fadilla Febrianti</t>
  </si>
  <si>
    <t>Riska maharani</t>
  </si>
  <si>
    <t>Umi Sulem Zahrani</t>
  </si>
  <si>
    <t>Rena Wigastari</t>
  </si>
  <si>
    <t>DEVI TRIANI</t>
  </si>
  <si>
    <t>Antika Kencana Suri</t>
  </si>
  <si>
    <t>Adelia Safitri</t>
  </si>
  <si>
    <t>Nada nefia sari</t>
  </si>
  <si>
    <t>Dimas Saputra</t>
  </si>
  <si>
    <t>Basory</t>
  </si>
  <si>
    <t>Ana Kurnia</t>
  </si>
  <si>
    <t>SINAR GEMILANG SARI</t>
  </si>
  <si>
    <t>Lailatul Badriyah</t>
  </si>
  <si>
    <t>Luthfia Rizki Saputri</t>
  </si>
  <si>
    <t>anggun ayu lestari</t>
  </si>
  <si>
    <t xml:space="preserve">Annisa Tulhilmiah </t>
  </si>
  <si>
    <t xml:space="preserve">Destia Ramadhani </t>
  </si>
  <si>
    <t>Farihah fadhilati najah</t>
  </si>
  <si>
    <t>Ratna nisa fadilla</t>
  </si>
  <si>
    <t>Badiatul amlia</t>
  </si>
  <si>
    <t>Ayu Septiani</t>
  </si>
  <si>
    <t>Ayza meilia</t>
  </si>
  <si>
    <t xml:space="preserve">Icha yulianti </t>
  </si>
  <si>
    <t>Febry Anggraini</t>
  </si>
  <si>
    <t>putri intan sari</t>
  </si>
  <si>
    <t>Rian Alfiansyah</t>
  </si>
  <si>
    <t>Annisa Azzahro</t>
  </si>
  <si>
    <t>AZZAHRA</t>
  </si>
  <si>
    <t>Anisya rinanda putri</t>
  </si>
  <si>
    <t xml:space="preserve">Syifa Andini Fathya Diva </t>
  </si>
  <si>
    <t>Diva Hening Amartya</t>
  </si>
  <si>
    <t>MUHAMMAD RIYADI</t>
  </si>
  <si>
    <t>Ananda febrianty</t>
  </si>
  <si>
    <t>Putri wulandari</t>
  </si>
  <si>
    <t>Ridho Ahmad Fauzi</t>
  </si>
  <si>
    <t>Nadia Azzahra</t>
  </si>
  <si>
    <t>Maulana Yusuf Suherman</t>
  </si>
  <si>
    <t>Sandy Maelana Putri</t>
  </si>
  <si>
    <t>Destiyana</t>
  </si>
  <si>
    <t>Mutiara Anggraiini</t>
  </si>
  <si>
    <t xml:space="preserve">SILFANI MAULIDI </t>
  </si>
  <si>
    <t>Siti Nur Rahma</t>
  </si>
  <si>
    <t>Linda Rahmadani</t>
  </si>
  <si>
    <t>Sopiyan</t>
  </si>
  <si>
    <t>M.Zidane ilham</t>
  </si>
  <si>
    <t>Hiprizal</t>
  </si>
  <si>
    <t>Mita farera</t>
  </si>
  <si>
    <t xml:space="preserve">Yulin Astika </t>
  </si>
  <si>
    <t>Hanip Nur Alam</t>
  </si>
  <si>
    <t>Pemikiran Politik Islam</t>
  </si>
  <si>
    <t>Ripkhi Parhan</t>
  </si>
  <si>
    <t>Nabil Yafi Ilham</t>
  </si>
  <si>
    <t>FERI ILHAMSYAH</t>
  </si>
  <si>
    <t>Bahar adam sidiq tulam</t>
  </si>
  <si>
    <t>SITI HARDAINTI</t>
  </si>
  <si>
    <t>Rika Rahim</t>
  </si>
  <si>
    <t>Antoni</t>
  </si>
  <si>
    <t>Aulia rahmawati</t>
  </si>
  <si>
    <t>Yurni</t>
  </si>
  <si>
    <t>Musthopa Husein Nasution</t>
  </si>
  <si>
    <t xml:space="preserve">MUHAMMAD RAZIF </t>
  </si>
  <si>
    <t>MAWAR</t>
  </si>
  <si>
    <t>Andi Hermawan</t>
  </si>
  <si>
    <t>Junial agil saputra</t>
  </si>
  <si>
    <t>Arya Sulistiyo</t>
  </si>
  <si>
    <t>ROY ANGGITHA</t>
  </si>
  <si>
    <t>Muamar Khadafi</t>
  </si>
  <si>
    <t>Dina tiara</t>
  </si>
  <si>
    <t>ROHIMAH</t>
  </si>
  <si>
    <t>Neha Sabella Putri</t>
  </si>
  <si>
    <t>Akbar Shiddiq ramadhan</t>
  </si>
  <si>
    <t>Mei Katrin Rahayu</t>
  </si>
  <si>
    <t>Daffa Malhotra Yasin</t>
  </si>
  <si>
    <t>Nazarrudin Farid</t>
  </si>
  <si>
    <t>Muhammad Daffarhan Ausrin</t>
  </si>
  <si>
    <t>Eyan arizama</t>
  </si>
  <si>
    <t xml:space="preserve">Ani apsah lubis </t>
  </si>
  <si>
    <t>SAMHARUDIN HAMID ARIPIN</t>
  </si>
  <si>
    <t>YOGI ADE PURNAMA</t>
  </si>
  <si>
    <t>AHMAD TRI SANTOSO</t>
  </si>
  <si>
    <t>Mayanti</t>
  </si>
  <si>
    <t>Evi alifa zain</t>
  </si>
  <si>
    <t>ALDINA ENDAH SUCI RAHMAWATI</t>
  </si>
  <si>
    <t>Andini wulansari</t>
  </si>
  <si>
    <t xml:space="preserve">Arif Maulana </t>
  </si>
  <si>
    <t>RISWANDA</t>
  </si>
  <si>
    <t>Tiara awalinda</t>
  </si>
  <si>
    <t>Rafi Rezualto</t>
  </si>
  <si>
    <t xml:space="preserve">Awang Briliant Putranto </t>
  </si>
  <si>
    <t>FINA RAHMASARI</t>
  </si>
  <si>
    <t>Aqshal Fahmi Ozala</t>
  </si>
  <si>
    <t>Firman fatturohim</t>
  </si>
  <si>
    <t>RENDI RAMASANDI</t>
  </si>
  <si>
    <t>ANDI HERMAWAN</t>
  </si>
  <si>
    <t>Anis yusnaini</t>
  </si>
  <si>
    <t>Miranda Septriyani</t>
  </si>
  <si>
    <t>Aqidah dan Filsafat Islam</t>
  </si>
  <si>
    <t>Faizah Assaidah</t>
  </si>
  <si>
    <t>Atia Turohmah</t>
  </si>
  <si>
    <t>HUNAN DWI RIZKIANTO</t>
  </si>
  <si>
    <t>Andhika Rahman</t>
  </si>
  <si>
    <t>MELY YUSNITA DAULAY</t>
  </si>
  <si>
    <t>Niken komalasari</t>
  </si>
  <si>
    <t>Siti Nuraini</t>
  </si>
  <si>
    <t>Hasna Alya Indra Ningrum</t>
  </si>
  <si>
    <t>Wanda Ayu Elpandari</t>
  </si>
  <si>
    <t>Dede asriani</t>
  </si>
  <si>
    <t>Gesti indah pratiwi</t>
  </si>
  <si>
    <t>RIKA FITRIYANA</t>
  </si>
  <si>
    <t>Rosda Yani</t>
  </si>
  <si>
    <t>Umi inayati</t>
  </si>
  <si>
    <t>Ahmad Bintang Syafitra</t>
  </si>
  <si>
    <t>Arif Baldan Kalamullah</t>
  </si>
  <si>
    <t>Lalu Sakti Al Pasha</t>
  </si>
  <si>
    <t>Azizul ghofur</t>
  </si>
  <si>
    <t>Amar Kadafi</t>
  </si>
  <si>
    <t>Fahmi Fahroezi</t>
  </si>
  <si>
    <t>Rio Aprianto</t>
  </si>
  <si>
    <t>Kinanti purba dewani</t>
  </si>
  <si>
    <t>Ricko Pebriyansah</t>
  </si>
  <si>
    <t>YOAN SABILI AMRA</t>
  </si>
  <si>
    <t xml:space="preserve">Siyam Safitri </t>
  </si>
  <si>
    <t>Gilang Edy Prakoso</t>
  </si>
  <si>
    <t>Ahmad Saleh</t>
  </si>
  <si>
    <t>Ristyo Aditya Putra</t>
  </si>
  <si>
    <t>Tiara suryani</t>
  </si>
  <si>
    <t>Dimas yan lesmana</t>
  </si>
  <si>
    <t>Rifki riyadhi</t>
  </si>
  <si>
    <t>FAKULTAS EKONOMI DAN BISNIS ISLAM</t>
  </si>
  <si>
    <t>Laura Heni Saputri</t>
  </si>
  <si>
    <t xml:space="preserve">Muhammad Feril Akbar </t>
  </si>
  <si>
    <t>Aditia Indra Pratama</t>
  </si>
  <si>
    <t>Nabela Putri</t>
  </si>
  <si>
    <t xml:space="preserve">Puja Utami </t>
  </si>
  <si>
    <t>Andi Setiawan</t>
  </si>
  <si>
    <t>Isma yeni</t>
  </si>
  <si>
    <t xml:space="preserve">Meti tri widia </t>
  </si>
  <si>
    <t>Wahyu nugroho</t>
  </si>
  <si>
    <t>AYU REGYN FORTUNA</t>
  </si>
  <si>
    <t>Mela Anggraini</t>
  </si>
  <si>
    <t>Tiara Mayasari</t>
  </si>
  <si>
    <t>ANJUNG PEBY LESTARI</t>
  </si>
  <si>
    <t>HANI MUTHIAH</t>
  </si>
  <si>
    <t>Septia renita</t>
  </si>
  <si>
    <t>Bella Safira</t>
  </si>
  <si>
    <t xml:space="preserve">Devita Veronika Saputri </t>
  </si>
  <si>
    <t>Nabila Arifa Aprilia Putri David</t>
  </si>
  <si>
    <t>Abela Apriansyah</t>
  </si>
  <si>
    <t>Muhammad Rizki Hidayatullah</t>
  </si>
  <si>
    <t>M.Fitra</t>
  </si>
  <si>
    <t>Mia riyanti</t>
  </si>
  <si>
    <t xml:space="preserve">Nadhila Fitri </t>
  </si>
  <si>
    <t>Zen Maulana Ihsan</t>
  </si>
  <si>
    <t>Niken Viona Patrisia</t>
  </si>
  <si>
    <t>Dinda Aprilia Putri</t>
  </si>
  <si>
    <t>Syaika Rona Aqilah</t>
  </si>
  <si>
    <t>Indah Febriani</t>
  </si>
  <si>
    <t>Siti Amalia Farikhah</t>
  </si>
  <si>
    <t>YUNIKA YOWINDA PUTRI</t>
  </si>
  <si>
    <t>Tessa Mariska Toni</t>
  </si>
  <si>
    <t>Herni tesa depita</t>
  </si>
  <si>
    <t>Berliana Pradita Putri</t>
  </si>
  <si>
    <t>Zahra Annisa</t>
  </si>
  <si>
    <t>M.Hafidz A Sydiq</t>
  </si>
  <si>
    <t>Vina Rismayani</t>
  </si>
  <si>
    <t xml:space="preserve">M wahyu saputra </t>
  </si>
  <si>
    <t xml:space="preserve">Andini Aliefia Putri </t>
  </si>
  <si>
    <t>PUTRI DWI ALFIANI</t>
  </si>
  <si>
    <t>Patmasari</t>
  </si>
  <si>
    <t>Meireza amanda putri</t>
  </si>
  <si>
    <t>SABRINA AFIFAH WULANDARI</t>
  </si>
  <si>
    <t>Fathia Afra Annisa Azzahra</t>
  </si>
  <si>
    <t>Iim Wulandari</t>
  </si>
  <si>
    <t>NADIR NOVANDI RAMADHAN</t>
  </si>
  <si>
    <t>LILY MINGSI</t>
  </si>
  <si>
    <t>Rizky Rahmatullah</t>
  </si>
  <si>
    <t>Eca saskia</t>
  </si>
  <si>
    <t>Chalis</t>
  </si>
  <si>
    <t>Amillia atika suri</t>
  </si>
  <si>
    <t>Muhammad varhisky febriawan</t>
  </si>
  <si>
    <t>Devi Rahmawati</t>
  </si>
  <si>
    <t>Yunita</t>
  </si>
  <si>
    <t>Shifa Sabilla</t>
  </si>
  <si>
    <t>Hasaldu Afriansyah</t>
  </si>
  <si>
    <t>Ikhsan Fadilah</t>
  </si>
  <si>
    <t>Dina Sabrina</t>
  </si>
  <si>
    <t>Riska Tri Julia</t>
  </si>
  <si>
    <t>Marisa Eka Salfira</t>
  </si>
  <si>
    <t>Niken purnama santi</t>
  </si>
  <si>
    <t>Bayu Luthfi Alfarisi</t>
  </si>
  <si>
    <t>Desi Suryani</t>
  </si>
  <si>
    <t xml:space="preserve">Athira Ajrina Gustya </t>
  </si>
  <si>
    <t>Viviannisa Victoria .P</t>
  </si>
  <si>
    <t>Nur Anifatul Wakhidah</t>
  </si>
  <si>
    <t>Feby Nurul Utami Rambe</t>
  </si>
  <si>
    <t>Susila Andriyati</t>
  </si>
  <si>
    <t>DINDA AYU ANGGRAENI</t>
  </si>
  <si>
    <t>Sagita Widyawati</t>
  </si>
  <si>
    <t>Kiki Ayuningtias</t>
  </si>
  <si>
    <t>Alvi Choiriah</t>
  </si>
  <si>
    <t>Zahratunnisa</t>
  </si>
  <si>
    <t>Nabilla Kisti</t>
  </si>
  <si>
    <t>Edy yansyah</t>
  </si>
  <si>
    <t>NANDA DAMAYANTI</t>
  </si>
  <si>
    <t>DwiGita Julia Feronika</t>
  </si>
  <si>
    <t>Dea Naza Refilia</t>
  </si>
  <si>
    <t>Anna Carolina</t>
  </si>
  <si>
    <t>Elza pebriyani</t>
  </si>
  <si>
    <t>Tri yenny oktaria.a</t>
  </si>
  <si>
    <t>Jeni Arifatus Salimah</t>
  </si>
  <si>
    <t>ARIEF RAHMAN</t>
  </si>
  <si>
    <t>Dianah septi Azizah</t>
  </si>
  <si>
    <t>thalia adela eris</t>
  </si>
  <si>
    <t>NURBAITI</t>
  </si>
  <si>
    <t>Rhoman Lingga Wirayudha</t>
  </si>
  <si>
    <t>EKO SAPUTRA</t>
  </si>
  <si>
    <t>Meisy Shakia Mahfuzat</t>
  </si>
  <si>
    <t>Triyana</t>
  </si>
  <si>
    <t>Della Marcella</t>
  </si>
  <si>
    <t>Elia Septia Wati</t>
  </si>
  <si>
    <t xml:space="preserve">Salsa Bella Arza </t>
  </si>
  <si>
    <t>DWI LESTARI</t>
  </si>
  <si>
    <t>Hamidah Sari</t>
  </si>
  <si>
    <t xml:space="preserve">Resta Nur handayani </t>
  </si>
  <si>
    <t>Diky Rahmansyah</t>
  </si>
  <si>
    <t>Agista Berliana</t>
  </si>
  <si>
    <t>Rizki Okta Riansyah</t>
  </si>
  <si>
    <t>Siti Nur Havivah</t>
  </si>
  <si>
    <t>Anggun Rachmayanti</t>
  </si>
  <si>
    <t>Lilis diana sari</t>
  </si>
  <si>
    <t>Arya Prastiyono</t>
  </si>
  <si>
    <t>Yunika</t>
  </si>
  <si>
    <t>Bry Bima Bittaqwa</t>
  </si>
  <si>
    <t>Yadi Maulana</t>
  </si>
  <si>
    <t>Devi Rianti</t>
  </si>
  <si>
    <t xml:space="preserve">Lilis Anggraini Puspita Rahayu </t>
  </si>
  <si>
    <t>Nining</t>
  </si>
  <si>
    <t>TSABITAH NADA AMIRAH</t>
  </si>
  <si>
    <t>RENI NOFIKA</t>
  </si>
  <si>
    <t>Salma Ade Pratiwi</t>
  </si>
  <si>
    <t>SHELLA VERANIKA</t>
  </si>
  <si>
    <t>Jeby Fahira</t>
  </si>
  <si>
    <t>AMELIA AGUSTIN</t>
  </si>
  <si>
    <t>Hasna Kurnia Cahyani</t>
  </si>
  <si>
    <t>Fitri wuliandari</t>
  </si>
  <si>
    <t>Ike Meilinda Sari</t>
  </si>
  <si>
    <t>ANNISYA MIFTA ARYANTI</t>
  </si>
  <si>
    <t>SHINTA DEANOVA CHAERUNNISA</t>
  </si>
  <si>
    <t>Meli Marlina</t>
  </si>
  <si>
    <t>Siti Khodijah</t>
  </si>
  <si>
    <t>Alvin Destian Ronaldi</t>
  </si>
  <si>
    <t>Fery Kurniawan</t>
  </si>
  <si>
    <t>Aditia dwi kristianto</t>
  </si>
  <si>
    <t>Pransiska Dewi</t>
  </si>
  <si>
    <t>Lisa Anggaraini</t>
  </si>
  <si>
    <t>muliya sari</t>
  </si>
  <si>
    <t>ZAYENRA DIKA HARDANA</t>
  </si>
  <si>
    <t>Vani Febiola</t>
  </si>
  <si>
    <t>Katon BagasKara</t>
  </si>
  <si>
    <t>Winda Permata Sari</t>
  </si>
  <si>
    <t>Galuh Nadiya Putri</t>
  </si>
  <si>
    <t>VIRA CHOIROEL NISA</t>
  </si>
  <si>
    <t xml:space="preserve">Shidiq Adhinegoro </t>
  </si>
  <si>
    <t>Adinda Cahya Maharani</t>
  </si>
  <si>
    <t>Vioneta Nabela Riananda</t>
  </si>
  <si>
    <t>Mayang anzani</t>
  </si>
  <si>
    <t>Wulan Nabila</t>
  </si>
  <si>
    <t>Novi Anjelina</t>
  </si>
  <si>
    <t>Suci Maharani</t>
  </si>
  <si>
    <t>Sela miranti</t>
  </si>
  <si>
    <t>Mistika Dina putri</t>
  </si>
  <si>
    <t>Mira fidiyanti</t>
  </si>
  <si>
    <t>Dela Novita Sari</t>
  </si>
  <si>
    <t>Aldin syarifudin</t>
  </si>
  <si>
    <t>Ega Belahag Yusuf</t>
  </si>
  <si>
    <t>SINTA DEWI</t>
  </si>
  <si>
    <t>Dhiya Sora Anisah</t>
  </si>
  <si>
    <t>Riska Aulia Putri</t>
  </si>
  <si>
    <t>Bela yuliati</t>
  </si>
  <si>
    <t>Bisri Mustofa</t>
  </si>
  <si>
    <t>Khomsatul khoiriyah</t>
  </si>
  <si>
    <t>Wanda Putri Perdana Ys</t>
  </si>
  <si>
    <t>Anggita putri duwi halim</t>
  </si>
  <si>
    <t>Arif hidayatullah</t>
  </si>
  <si>
    <t>Agung Prayoga</t>
  </si>
  <si>
    <t>Muhammad Naufal Bayhaqi</t>
  </si>
  <si>
    <t>Rizkya Yunita Anggraini</t>
  </si>
  <si>
    <t>Mardotilla Wina Amanah</t>
  </si>
  <si>
    <t>Khansa Lathifah Vitram</t>
  </si>
  <si>
    <t>MELA ALFIATUL JANAH</t>
  </si>
  <si>
    <t>Amanda Mayang Ragithia</t>
  </si>
  <si>
    <t>Jellika wulandari</t>
  </si>
  <si>
    <t>Muhammad Arfan</t>
  </si>
  <si>
    <t xml:space="preserve">Novita Arshella </t>
  </si>
  <si>
    <t>WINA WIDYA UTAMI</t>
  </si>
  <si>
    <t>Maulia Nurjanah</t>
  </si>
  <si>
    <t>Bryan Al Akbar</t>
  </si>
  <si>
    <t>Repika</t>
  </si>
  <si>
    <t>Tiara Antika</t>
  </si>
  <si>
    <t>Irinne Sukardi</t>
  </si>
  <si>
    <t>Azizah aprilia putri</t>
  </si>
  <si>
    <t>MONIKA NIKEN PUSPITA</t>
  </si>
  <si>
    <t>Ita Nuriyah</t>
  </si>
  <si>
    <t>Riska Febriyanti</t>
  </si>
  <si>
    <t>RANGGA RACHMAD PRAYOGA</t>
  </si>
  <si>
    <t>Nadia Nursarah</t>
  </si>
  <si>
    <t>Riko Fajar Irawan</t>
  </si>
  <si>
    <t>Ulfa Nabila</t>
  </si>
  <si>
    <t>vinkan akdity</t>
  </si>
  <si>
    <t>Dea Vinanda</t>
  </si>
  <si>
    <t>Tia Apriliana</t>
  </si>
  <si>
    <t>Muhammad Arif Farhandi</t>
  </si>
  <si>
    <t>Shiva Yulia Putri</t>
  </si>
  <si>
    <t>Rama Surya</t>
  </si>
  <si>
    <t>Sania lisdayanti</t>
  </si>
  <si>
    <t>Dhea Nisya Lufit Roisyah</t>
  </si>
  <si>
    <t>Furqon hidayat</t>
  </si>
  <si>
    <t>Putri Dwita Cahyani</t>
  </si>
  <si>
    <t>Erma oktasari</t>
  </si>
  <si>
    <t>KOK RENI</t>
  </si>
  <si>
    <t>Sentia Risnawati</t>
  </si>
  <si>
    <t>Fitra Teo Hernanda</t>
  </si>
  <si>
    <t>As-shiva Islamy Albant</t>
  </si>
  <si>
    <t>Prima Suhardi</t>
  </si>
  <si>
    <t>Alfito firgi pradana</t>
  </si>
  <si>
    <t>Rizka Nur Janah</t>
  </si>
  <si>
    <t>Muhammad agus tomy</t>
  </si>
  <si>
    <t>juli heriyanto</t>
  </si>
  <si>
    <t>Nadia nur evisya</t>
  </si>
  <si>
    <t>Alkausar krisna wijaya</t>
  </si>
  <si>
    <t>Rahma Dayanti Syafitri</t>
  </si>
  <si>
    <t>Ahmad Ilham Zakaria</t>
  </si>
  <si>
    <t>Viska kharenza</t>
  </si>
  <si>
    <t>Ra'aina Indah Navratilova Romel</t>
  </si>
  <si>
    <t>Okta Amalia Khusna</t>
  </si>
  <si>
    <t>Lia febriyani</t>
  </si>
  <si>
    <t xml:space="preserve">Dwi Firmansyah </t>
  </si>
  <si>
    <t>FIQIH ALPRIANSYAH NURBARI</t>
  </si>
  <si>
    <t>FAJAR PRIHATIN</t>
  </si>
  <si>
    <t>Izmi Salsabila Fauziah</t>
  </si>
  <si>
    <t>Roihan Ruzikiani Jannah</t>
  </si>
  <si>
    <t>Merliasih Sholeha</t>
  </si>
  <si>
    <t>Dwi Septiani</t>
  </si>
  <si>
    <t>M.ANDI GALIB RUKMANA</t>
  </si>
  <si>
    <t>Lutfi Adi Prastya</t>
  </si>
  <si>
    <t>Mawar suri</t>
  </si>
  <si>
    <t>FEBY AMELIA</t>
  </si>
  <si>
    <t>AGUS NAUVAL ALFATH</t>
  </si>
  <si>
    <t xml:space="preserve">Arif Setiawan </t>
  </si>
  <si>
    <t>Desi Aprilia</t>
  </si>
  <si>
    <t>Evi Mayanti</t>
  </si>
  <si>
    <t>Ditya Rizky Ananda</t>
  </si>
  <si>
    <t>Della amelya</t>
  </si>
  <si>
    <t xml:space="preserve">JILLIAN MUHAMAD RIFKI </t>
  </si>
  <si>
    <t>Novian Lanarahmat</t>
  </si>
  <si>
    <t>Dita Eka Oktaviani</t>
  </si>
  <si>
    <t>FEBIYOLA MONIKA</t>
  </si>
  <si>
    <t>Hamdi riyanto</t>
  </si>
  <si>
    <t>M.ilham diky pratama</t>
  </si>
  <si>
    <t>Irani Agustina</t>
  </si>
  <si>
    <t>PRAYOGA NINGTYAS</t>
  </si>
  <si>
    <t>Wardati soleha</t>
  </si>
  <si>
    <t>Desta Patricia</t>
  </si>
  <si>
    <t>Zaskiya Syawala Az-zahra</t>
  </si>
  <si>
    <t>Ahmad fahru Rozy</t>
  </si>
  <si>
    <t>Arga Abdulloh Maaruf</t>
  </si>
  <si>
    <t>Niqa Dini Razanah</t>
  </si>
  <si>
    <t>Beatricca Shinta Azzahra</t>
  </si>
  <si>
    <t>Abiyu iman nurcahya</t>
  </si>
  <si>
    <t>Gusti Amaliah Indriani</t>
  </si>
  <si>
    <t>Tegar sukma permadi</t>
  </si>
  <si>
    <t>M.RIZKY FADILLAH</t>
  </si>
  <si>
    <t>Aflahghazi</t>
  </si>
  <si>
    <t>Sifa ismi purwaningtyas</t>
  </si>
  <si>
    <t xml:space="preserve">Loura Vicia </t>
  </si>
  <si>
    <t>M David Fadillah</t>
  </si>
  <si>
    <t>Syafira Nur Afiifah</t>
  </si>
  <si>
    <t>Ana safitri</t>
  </si>
  <si>
    <t>Nur Achmad Sab-Sabannaja</t>
  </si>
  <si>
    <t>Yunita aryani</t>
  </si>
  <si>
    <t>Ramadianti rizkita putri</t>
  </si>
  <si>
    <t>Samsul Alam</t>
  </si>
  <si>
    <t>Imam Mukti Alan Nuari</t>
  </si>
  <si>
    <t>NURRAHMAH</t>
  </si>
  <si>
    <t>Anisa Adenan</t>
  </si>
  <si>
    <t>Komala zurni</t>
  </si>
  <si>
    <t>DEVI ALVIANA</t>
  </si>
  <si>
    <t>Muhammad Figo Ananda</t>
  </si>
  <si>
    <t>Hilmi hanif</t>
  </si>
  <si>
    <t>Bunga Aprilia</t>
  </si>
  <si>
    <t>SITI FATIMAH AZ ZAHRA</t>
  </si>
  <si>
    <t>Samsul arifin</t>
  </si>
  <si>
    <t>M.abi alfairuz</t>
  </si>
  <si>
    <t>Putri Susi Adetya</t>
  </si>
  <si>
    <t>Lihwanto</t>
  </si>
  <si>
    <t>Sri Nenden Ayu F</t>
  </si>
  <si>
    <t>Rini Wijaningsih</t>
  </si>
  <si>
    <t>Nadiya Putri Ananda Anom</t>
  </si>
  <si>
    <t xml:space="preserve">Adinda Meilani Kurniawan </t>
  </si>
  <si>
    <t>Tiara Wulan Sari</t>
  </si>
  <si>
    <t>Masdalena</t>
  </si>
  <si>
    <t>Melli Indah Novitasari</t>
  </si>
  <si>
    <t>ANNISA PUTRI JASMINE</t>
  </si>
  <si>
    <t>M Fadjri Ramadhan</t>
  </si>
  <si>
    <t>Al Anhar</t>
  </si>
  <si>
    <t>Shindy Chairunisa</t>
  </si>
  <si>
    <t>Pramita hasan</t>
  </si>
  <si>
    <t>Angger Bagus Satria</t>
  </si>
  <si>
    <t>Azzahra Luthfi Hanifah</t>
  </si>
  <si>
    <t xml:space="preserve">ABBY WICAKSANA </t>
  </si>
  <si>
    <t>Rita Agustina</t>
  </si>
  <si>
    <t>Muhammad Farih Fuzani</t>
  </si>
  <si>
    <t xml:space="preserve">Nesya Dhiti Abtiza </t>
  </si>
  <si>
    <t>Muhammad Yahya Habibi</t>
  </si>
  <si>
    <t>Luthfia Dewi Setia Ningrum</t>
  </si>
  <si>
    <t>Muhammad Fariz Adil Wahid</t>
  </si>
  <si>
    <t>Kayla Nur Sabrina</t>
  </si>
  <si>
    <t xml:space="preserve">Rezita Futri Surenda </t>
  </si>
  <si>
    <t>nabila hasanah ummah</t>
  </si>
  <si>
    <t>SEPTA KUSUMA</t>
  </si>
  <si>
    <t>Suhaibatul Aslamiah</t>
  </si>
  <si>
    <t>M.Ridho Roni Noer</t>
  </si>
  <si>
    <t>Weli herdiansyah</t>
  </si>
  <si>
    <t>Benvenicky V.A</t>
  </si>
  <si>
    <t>Elsa Saskia</t>
  </si>
  <si>
    <t>Putri rismayana</t>
  </si>
  <si>
    <t xml:space="preserve">MUHAMMAD MAHRY AL FADHILLAH </t>
  </si>
  <si>
    <t>YULIANA LISA PUTRI</t>
  </si>
  <si>
    <t xml:space="preserve">Muhammad Rezky Firdaus </t>
  </si>
  <si>
    <t>DESTIYA DELA SAFITRI</t>
  </si>
  <si>
    <t>Lita Aryani</t>
  </si>
  <si>
    <t xml:space="preserve">INKA CORLITA </t>
  </si>
  <si>
    <t>Rahmat aji setiyo</t>
  </si>
  <si>
    <t>Sonia mariska</t>
  </si>
  <si>
    <t>Mayang putri</t>
  </si>
  <si>
    <t>regi pirnando</t>
  </si>
  <si>
    <t>Niken handayani</t>
  </si>
  <si>
    <t>Annisa Maydiyanti</t>
  </si>
  <si>
    <t>Gianine Lasalandra</t>
  </si>
  <si>
    <t>Rindu ayu chandra</t>
  </si>
  <si>
    <t>JENI PUSFITASARI</t>
  </si>
  <si>
    <t>Alvinda Sugiarto</t>
  </si>
  <si>
    <t>Ranty sukma diantika</t>
  </si>
  <si>
    <t>Ririn Sukma Futri</t>
  </si>
  <si>
    <t xml:space="preserve">Ari Muhamad Rijki </t>
  </si>
  <si>
    <t>Elza Devita Chania</t>
  </si>
  <si>
    <t>Alifah gustiyani</t>
  </si>
  <si>
    <t>Dita Fitria</t>
  </si>
  <si>
    <t>Deta Zahra Tania</t>
  </si>
  <si>
    <t>CITRA YUNIA</t>
  </si>
  <si>
    <t>MUHAMMAD NUROHIM</t>
  </si>
  <si>
    <t>Muhammad Iqbal Syaifullah</t>
  </si>
  <si>
    <t>DERA JUNITA</t>
  </si>
  <si>
    <t>Sazkia Putri Salsabila</t>
  </si>
  <si>
    <t>ANGGI PRADANI</t>
  </si>
  <si>
    <t>Dila maisa puspitasari</t>
  </si>
  <si>
    <t>Juliananda</t>
  </si>
  <si>
    <t>Bagus Hermawan Bahtiar Prayoga</t>
  </si>
  <si>
    <t>MAYANG SASKIA ANGGRAINI</t>
  </si>
  <si>
    <t>Khairunisa Ramadhini</t>
  </si>
  <si>
    <t>M. RAYHAN ZAKY</t>
  </si>
  <si>
    <t>Qomarruzzaman</t>
  </si>
  <si>
    <t>Helen Yolanda</t>
  </si>
  <si>
    <t>Tania Maya Sari</t>
  </si>
  <si>
    <t>Muhamad Alfarezzy</t>
  </si>
  <si>
    <t>Hidayati</t>
  </si>
  <si>
    <t xml:space="preserve">Muhammad Aga Murni </t>
  </si>
  <si>
    <t>Nur Khasanah</t>
  </si>
  <si>
    <t>Zulfikri</t>
  </si>
  <si>
    <t>ALI NUR YASIN</t>
  </si>
  <si>
    <t>Dinda utami</t>
  </si>
  <si>
    <t>LUTFI SAFA KAMILAH</t>
  </si>
  <si>
    <t>Septi Heslina</t>
  </si>
  <si>
    <t>Seri winingsih</t>
  </si>
  <si>
    <t>Tja alta resa</t>
  </si>
  <si>
    <t>Mimi fitriani</t>
  </si>
  <si>
    <t>Hidayati Sholiha Jamil</t>
  </si>
  <si>
    <t>Putri Intan Sari</t>
  </si>
  <si>
    <t>Putri Rahmawati</t>
  </si>
  <si>
    <t>Erni Puspita Sari</t>
  </si>
  <si>
    <t>Dwi Waliyatul Azizah</t>
  </si>
  <si>
    <t>Irfan satria</t>
  </si>
  <si>
    <t>Clarissa Novianti Hartono</t>
  </si>
  <si>
    <t>Eddo Agnan Oktaviando</t>
  </si>
  <si>
    <t>Qurrotul Uyun</t>
  </si>
  <si>
    <t xml:space="preserve">Ririh Laras Wijayanti </t>
  </si>
  <si>
    <t>Andika Fitra Ardi Winata</t>
  </si>
  <si>
    <t>Nirva Diana Putri</t>
  </si>
  <si>
    <t>Muhammad Rafli Syahputra</t>
  </si>
  <si>
    <t>fathurridho</t>
  </si>
  <si>
    <t>MAT KURNIA RAMADANI</t>
  </si>
  <si>
    <t>Anisa Paraswati</t>
  </si>
  <si>
    <t>Ade Khairun Nisa</t>
  </si>
  <si>
    <t>Narinda Damayanti</t>
  </si>
  <si>
    <t xml:space="preserve">ABDUL KHOLIK </t>
  </si>
  <si>
    <t>Muhamad Akrom Hasani</t>
  </si>
  <si>
    <t>Ubaidillah</t>
  </si>
  <si>
    <t>TRI WULANDARI</t>
  </si>
  <si>
    <t>Dwi astuti</t>
  </si>
  <si>
    <t>khana septiyana</t>
  </si>
  <si>
    <t>DELLA RISKIKA GUNAWAN</t>
  </si>
  <si>
    <t>Lares Rivaldi</t>
  </si>
  <si>
    <t>Rizky Ramadhan</t>
  </si>
  <si>
    <t>Fajar kahfi al thoriq</t>
  </si>
  <si>
    <t>Kurnia Dwi Cahyani</t>
  </si>
  <si>
    <t>EEN FAJRIATUN NINGSIH</t>
  </si>
  <si>
    <t>Rena Chintia</t>
  </si>
  <si>
    <t>Wirpan irpenza</t>
  </si>
  <si>
    <t>Muhammad Pandu Putra Bangsawan</t>
  </si>
  <si>
    <t>Melinda septri yani</t>
  </si>
  <si>
    <t>Yudi Prayoga</t>
  </si>
  <si>
    <t>Dwi Jayanti</t>
  </si>
  <si>
    <t>RATRI RAHMA DEWI</t>
  </si>
  <si>
    <t>Leni Tasari</t>
  </si>
  <si>
    <t>AIDHIL FITRIANSYAH</t>
  </si>
  <si>
    <t>JUNICE ESTI PRATIWI</t>
  </si>
  <si>
    <t>Daral Muhammad Zaidan</t>
  </si>
  <si>
    <t>TRIANA</t>
  </si>
  <si>
    <t>Lutfiah</t>
  </si>
  <si>
    <t>Fitri salsabila</t>
  </si>
  <si>
    <t>Indri Juwita Sari</t>
  </si>
  <si>
    <t>Dian saputra</t>
  </si>
  <si>
    <t>Saddam aziz</t>
  </si>
  <si>
    <t>GUSTHIA WAHYUNI</t>
  </si>
  <si>
    <t>Rafi daffa fadhlurrohman</t>
  </si>
  <si>
    <t>Indy Satya Ayu Esa Ningrum</t>
  </si>
  <si>
    <t>Sri Wahyuni</t>
  </si>
  <si>
    <t>Gita Dewi Anjeli</t>
  </si>
  <si>
    <t>Nadya shallum almira</t>
  </si>
  <si>
    <t>Dayah Lestiana</t>
  </si>
  <si>
    <t>Melin Agustin</t>
  </si>
  <si>
    <t>DIAH AYU PRIHANTINI</t>
  </si>
  <si>
    <t>Jenny Zuan Sherliva</t>
  </si>
  <si>
    <t>Danang aji astama</t>
  </si>
  <si>
    <t>Rizky Nugroho</t>
  </si>
  <si>
    <t xml:space="preserve">WILDA NURYANTI </t>
  </si>
  <si>
    <t>Vanesa Noviana Sofyani</t>
  </si>
  <si>
    <t>Ahmad Aprisal</t>
  </si>
  <si>
    <t xml:space="preserve">Fajar isniansyah </t>
  </si>
  <si>
    <t>Handarto Ermawan</t>
  </si>
  <si>
    <t>Riya maulidya sari</t>
  </si>
  <si>
    <t>Sri Mulyani</t>
  </si>
  <si>
    <t>Rifa Permata Sari</t>
  </si>
  <si>
    <t>Rizky Ananda Faisal</t>
  </si>
  <si>
    <t>Muhammad Rio Soleh</t>
  </si>
  <si>
    <t>riski rizal ramadhani</t>
  </si>
  <si>
    <t>BAGUS ADDIN DAFFA</t>
  </si>
  <si>
    <t>Erma Kusumawati</t>
  </si>
  <si>
    <t>Nirmala Saputri Dewi</t>
  </si>
  <si>
    <t>Salsa Nurfitriani</t>
  </si>
  <si>
    <t>Riza Vilano Putra</t>
  </si>
  <si>
    <t>ASNAN ABDULLOH</t>
  </si>
  <si>
    <t>Almaaidah Anggraini</t>
  </si>
  <si>
    <t>Ipan Saputra</t>
  </si>
  <si>
    <t>Bambang irawan</t>
  </si>
  <si>
    <t>Adelia Putri</t>
  </si>
  <si>
    <t>DEA TAFARI</t>
  </si>
  <si>
    <t>Nur Fitria Ananda Faisol</t>
  </si>
  <si>
    <t>M. Azib Bagus</t>
  </si>
  <si>
    <t>MUHAMAD ABDUL ROZAK</t>
  </si>
  <si>
    <t>Akbar Fitrah Maulana</t>
  </si>
  <si>
    <t>Novitalia indah putri</t>
  </si>
  <si>
    <t xml:space="preserve">Neki ardika </t>
  </si>
  <si>
    <t>Nuralika Yepsi Sarmilantiva Said</t>
  </si>
  <si>
    <t>Dita Amelia</t>
  </si>
  <si>
    <t>Andi febrian</t>
  </si>
  <si>
    <t>Rizal mahmudin</t>
  </si>
  <si>
    <t>Rezza Novitalia Saputri</t>
  </si>
  <si>
    <t>Ahmad Khoirul Anwar</t>
  </si>
  <si>
    <t>Tri Lestariza</t>
  </si>
  <si>
    <t xml:space="preserve">Annisa Mentari Putri </t>
  </si>
  <si>
    <t xml:space="preserve">Widia Delfi Fadhilah </t>
  </si>
  <si>
    <t>Mitra Apriliya</t>
  </si>
  <si>
    <t>Salsabila Putri Prameswari</t>
  </si>
  <si>
    <t>Marsa Apta Araminta</t>
  </si>
  <si>
    <t>Alliena Fathi Amrullah</t>
  </si>
  <si>
    <t>anggun zaskya amanda</t>
  </si>
  <si>
    <t>Nur fadilla</t>
  </si>
  <si>
    <t>MOH. SHOHIBUL ANWAR</t>
  </si>
  <si>
    <t xml:space="preserve">Feftrilia alfiona </t>
  </si>
  <si>
    <t>Abdul Rohim</t>
  </si>
  <si>
    <t>Refiana Maya Sari</t>
  </si>
  <si>
    <t>Riski Doni Damara</t>
  </si>
  <si>
    <t>Isah Aisyah</t>
  </si>
  <si>
    <t>Nisrina Nurazizah</t>
  </si>
  <si>
    <t>Bunga amellia</t>
  </si>
  <si>
    <t>Julian efendy</t>
  </si>
  <si>
    <t>Nabila Tiara Vinka</t>
  </si>
  <si>
    <t>Eka Novi Astuti</t>
  </si>
  <si>
    <t>Azizah Fifin Fania</t>
  </si>
  <si>
    <t>ABELLIA DYNA LIANA</t>
  </si>
  <si>
    <t>Violanida munajahro</t>
  </si>
  <si>
    <t>Fadhila Amallya Sholekah</t>
  </si>
  <si>
    <t>Putra Kurniawan</t>
  </si>
  <si>
    <t>Nova Fionita</t>
  </si>
  <si>
    <t>Ahmad roiszaki</t>
  </si>
  <si>
    <t>Mulia Marta Sutrisno</t>
  </si>
  <si>
    <t>Selva Oktafia</t>
  </si>
  <si>
    <t>Tri Wulandari</t>
  </si>
  <si>
    <t>INDAH NURBAITI</t>
  </si>
  <si>
    <t>Putri Mutia Fitri Jauhari</t>
  </si>
  <si>
    <t>Novita dwiyanti</t>
  </si>
  <si>
    <t>Rano manza</t>
  </si>
  <si>
    <t>ahmad faqihuddin</t>
  </si>
  <si>
    <t>AFGHAN RIZKY PUTRA</t>
  </si>
  <si>
    <t>Putri Mar'atus Sholeha</t>
  </si>
  <si>
    <t>Syamsi nurhayati safitri</t>
  </si>
  <si>
    <t>ALFINUR</t>
  </si>
  <si>
    <t>M. Zailani</t>
  </si>
  <si>
    <t>Hani Ros Uli Br Hutagalung</t>
  </si>
  <si>
    <t>Ady Setiawan</t>
  </si>
  <si>
    <t>Asyira Huda</t>
  </si>
  <si>
    <t>Rizky hamdala putra</t>
  </si>
  <si>
    <t>Tri Wahyu Nopriyanto</t>
  </si>
  <si>
    <t xml:space="preserve">Fikri almadani </t>
  </si>
  <si>
    <t>Ummu Athiyah Al - ansyariyyah</t>
  </si>
  <si>
    <t>Yossi Komala sari</t>
  </si>
  <si>
    <t>Anggun Sugesti</t>
  </si>
  <si>
    <t>Ariza Karina Putri</t>
  </si>
  <si>
    <t>ahmad sidiq</t>
  </si>
  <si>
    <t>Ahmad Syahril Azis</t>
  </si>
  <si>
    <t>Bagus Faka Hidayat</t>
  </si>
  <si>
    <t>Natasya Ayu wardhani</t>
  </si>
  <si>
    <t xml:space="preserve">Suci Ramadhanti </t>
  </si>
  <si>
    <t>RINA SETIANA</t>
  </si>
  <si>
    <t>BAYU MAULANA</t>
  </si>
  <si>
    <t>Ulfa Sofiana</t>
  </si>
  <si>
    <t>Muhammad Rafza Mulya Jaya</t>
  </si>
  <si>
    <t>Zulpikar Ali</t>
  </si>
  <si>
    <t>Nova Ani Savitri</t>
  </si>
  <si>
    <t>DIRGA ANANDA SYAHPUTRA</t>
  </si>
  <si>
    <t>Akbar Muhamad Fadholi</t>
  </si>
  <si>
    <t>Luluk wachidatu zahro</t>
  </si>
  <si>
    <t>Muhammad dhafa alqa fahri</t>
  </si>
  <si>
    <t>Tiara Lestari Nurfadilah</t>
  </si>
  <si>
    <t>SHINTA RAHMATIKA</t>
  </si>
  <si>
    <t>Radefa Rahmadiza</t>
  </si>
  <si>
    <t>Leni Indriyani</t>
  </si>
  <si>
    <t>REKI JUNAIDI</t>
  </si>
  <si>
    <t>Nadiya apriliani</t>
  </si>
  <si>
    <t>Rifa Khairunnisa</t>
  </si>
  <si>
    <t>HANI KHURROTUNNISA</t>
  </si>
  <si>
    <t>Nia Nurhalimah</t>
  </si>
  <si>
    <t>Dila Nur Aisyah</t>
  </si>
  <si>
    <t xml:space="preserve">Nelly Noviyana </t>
  </si>
  <si>
    <t>Azizul hikmah</t>
  </si>
  <si>
    <t>Radika Novrianda Rizky</t>
  </si>
  <si>
    <t>Noviza Indar sulistiani</t>
  </si>
  <si>
    <t>Muhammad Mifthah Enaldi</t>
  </si>
  <si>
    <t>ELZA DWI LESTARI</t>
  </si>
  <si>
    <t>shafira visca dewi</t>
  </si>
  <si>
    <t>M hagizh asa wiguna</t>
  </si>
  <si>
    <t>Oktiana Ni'maturrahmah Putri</t>
  </si>
  <si>
    <t>SELVYTA RAMADHINI</t>
  </si>
  <si>
    <t>Dian Siti Wahyuni</t>
  </si>
  <si>
    <t>Cerah Ismi Lamaharani</t>
  </si>
  <si>
    <t>Silfi irawati</t>
  </si>
  <si>
    <t>Asmaul Fauzi</t>
  </si>
  <si>
    <t>Riska Amelia</t>
  </si>
  <si>
    <t>Nanda Aulia Ismayanti</t>
  </si>
  <si>
    <t>FEBILA ENDRIYANI</t>
  </si>
  <si>
    <t>NORA DIANA</t>
  </si>
  <si>
    <t>AANG HUMAINI</t>
  </si>
  <si>
    <t>Yunita Oktaviani</t>
  </si>
  <si>
    <t xml:space="preserve">Neysa avivah zaky </t>
  </si>
  <si>
    <t>Jihan Fiqriyani</t>
  </si>
  <si>
    <t>PUTRI MEILISA</t>
  </si>
  <si>
    <t>Tusrina Putri</t>
  </si>
  <si>
    <t>NADILA RAHMAH SAVIRA</t>
  </si>
  <si>
    <t>Shella Dwi Nanda</t>
  </si>
  <si>
    <t>M Fahri Hasan</t>
  </si>
  <si>
    <t>Ananda Hidayat</t>
  </si>
  <si>
    <t>RIKA MARLINA</t>
  </si>
  <si>
    <t>Anas Putra Maslyta</t>
  </si>
  <si>
    <t>Azza aqilah zahra</t>
  </si>
  <si>
    <t>Agung Riyanto</t>
  </si>
  <si>
    <t>Abu Uroiroh Naser</t>
  </si>
  <si>
    <t>Septia Andrining tyas</t>
  </si>
  <si>
    <t>Regita Wulan Ramadhani</t>
  </si>
  <si>
    <t>Dwi Taufiq Azis</t>
  </si>
  <si>
    <t>Rara Arinda</t>
  </si>
  <si>
    <t>Wahyu Ikhsan Nawawi</t>
  </si>
  <si>
    <t>Fakhri Danii Alfarizi</t>
  </si>
  <si>
    <t>ROIFATUL AFIFAH</t>
  </si>
  <si>
    <t>Dian maya sari</t>
  </si>
  <si>
    <t>Shofi indri yani</t>
  </si>
  <si>
    <t xml:space="preserve">Lisa Anggraini </t>
  </si>
  <si>
    <t>Ahmad Fauzi</t>
  </si>
  <si>
    <t>Ajeng Windi saputri</t>
  </si>
  <si>
    <t>Jent istiqomah</t>
  </si>
  <si>
    <t>Desilia</t>
  </si>
  <si>
    <t>lilis hidayatul iftihanah</t>
  </si>
  <si>
    <t>Ayu Safitri</t>
  </si>
  <si>
    <t>Ahmad sopyan</t>
  </si>
  <si>
    <t>Ahmad hendrwan syah</t>
  </si>
  <si>
    <t>Adella Kartika I</t>
  </si>
  <si>
    <t>M NAUFAL SAHENSAH</t>
  </si>
  <si>
    <t xml:space="preserve">ATRIA ANGGIT IKA ANDRIANI </t>
  </si>
  <si>
    <t>MELIANA PUTRI</t>
  </si>
  <si>
    <t>Bagus Dwi Cahyo</t>
  </si>
  <si>
    <t>Nurul Kholipah</t>
  </si>
  <si>
    <t>Rio kurniawan</t>
  </si>
  <si>
    <t>Agung Saputra</t>
  </si>
  <si>
    <t>M Tubagus Afif</t>
  </si>
  <si>
    <t>Ellen Praditha</t>
  </si>
  <si>
    <t>Meliana Agustin</t>
  </si>
  <si>
    <t>Ismikarimah</t>
  </si>
  <si>
    <t>ALFEINA AROUM WIDYA PRAMESTI</t>
  </si>
  <si>
    <t>Ardi Hidayat</t>
  </si>
  <si>
    <t>DEVI ARINDA</t>
  </si>
  <si>
    <t>Tsabitah Aliyah</t>
  </si>
  <si>
    <t>BELLA ANGGRAENI</t>
  </si>
  <si>
    <t>Novi Lusita Sari</t>
  </si>
  <si>
    <t>Riswan renaldi</t>
  </si>
  <si>
    <t>Vera Devita</t>
  </si>
  <si>
    <t>PENI PADILA</t>
  </si>
  <si>
    <t>Muhammad Afif Hilabi</t>
  </si>
  <si>
    <t>Eltivana Sari Z</t>
  </si>
  <si>
    <t>Agung Firmansyah</t>
  </si>
  <si>
    <t xml:space="preserve">Iqbal rahman </t>
  </si>
  <si>
    <t>Beni Antomi</t>
  </si>
  <si>
    <t>MUHAMMAD ALDHISAR SAFAR</t>
  </si>
  <si>
    <t xml:space="preserve">Erdiansyah Dhuwi Putra </t>
  </si>
  <si>
    <t>Salsa Dava Azzahra</t>
  </si>
  <si>
    <t>Tri Amar Prasetyo</t>
  </si>
  <si>
    <t>Muhamad Syamsul Ma'arif</t>
  </si>
  <si>
    <t>FADLI FAUZAN MUSTAQIM</t>
  </si>
  <si>
    <t>DIAN FEBRIANTI</t>
  </si>
  <si>
    <t>Annur Ria Putri</t>
  </si>
  <si>
    <t>Sari Anastasya</t>
  </si>
  <si>
    <t>Ahmad Genaro</t>
  </si>
  <si>
    <t>Rani winata</t>
  </si>
  <si>
    <t>MAR'ATUS SHOLEHAH</t>
  </si>
  <si>
    <t>Edwar fadhoil al ahyani</t>
  </si>
  <si>
    <t>Entin tri hartini</t>
  </si>
  <si>
    <t>M Nur Fauzan</t>
  </si>
  <si>
    <t>PIYO ALPINDA</t>
  </si>
  <si>
    <t>Nopi Ardianti</t>
  </si>
  <si>
    <t>ARIQ RAFI</t>
  </si>
  <si>
    <t>Irfan surya bakti</t>
  </si>
  <si>
    <t>Donna lestari</t>
  </si>
  <si>
    <t xml:space="preserve">Lisa Karmelia </t>
  </si>
  <si>
    <t>Try Noviyanti Ramadhani</t>
  </si>
  <si>
    <t>ANGGUN MUTIARA SAKINAH</t>
  </si>
  <si>
    <t>Linda Fitria Afriani</t>
  </si>
  <si>
    <t>Abimanyu Muhammad Zain</t>
  </si>
  <si>
    <t>Raevanda sandyaswari</t>
  </si>
  <si>
    <t>Umi Nur Alif Laila</t>
  </si>
  <si>
    <t>Anisa Anjani</t>
  </si>
  <si>
    <t xml:space="preserve">Anggita adelia </t>
  </si>
  <si>
    <t>JIHAN ANDRIAN</t>
  </si>
  <si>
    <t>Alda Siska Dewi</t>
  </si>
  <si>
    <t>ROSA LINDA</t>
  </si>
  <si>
    <t>Rahmat Dwi Cahyo</t>
  </si>
  <si>
    <t>BANI RAHMAT PRATAMA</t>
  </si>
  <si>
    <t>Niswatun Daniyah</t>
  </si>
  <si>
    <t>Deski Candra Wiranata</t>
  </si>
  <si>
    <t>Nabil Hafiz Ariyanto</t>
  </si>
  <si>
    <t>rima ristia ningsih</t>
  </si>
  <si>
    <t>Adelia Ananda</t>
  </si>
  <si>
    <t>Lina Isdyawati</t>
  </si>
  <si>
    <t>Ismiatun</t>
  </si>
  <si>
    <t>Siti Safitri</t>
  </si>
  <si>
    <t>Ragil Astri Prameswari</t>
  </si>
  <si>
    <t>KPI</t>
  </si>
  <si>
    <t>Tomas</t>
  </si>
  <si>
    <t>Ulil Albab</t>
  </si>
  <si>
    <t>Fikri Aziz Darmawan</t>
  </si>
  <si>
    <t>Muhammad Habib Al Gaza</t>
  </si>
  <si>
    <t>Muhammad Taufiq Alkahfi</t>
  </si>
  <si>
    <t>Anastasia Claudia Sumardi</t>
  </si>
  <si>
    <t>Jaka surya ratna gemilang dakoti</t>
  </si>
  <si>
    <t>ANDIKA SEPTIAWAN</t>
  </si>
  <si>
    <t>Rindi pramestia wardani</t>
  </si>
  <si>
    <t>Darlia</t>
  </si>
  <si>
    <t>Muhammad Nur Salim</t>
  </si>
  <si>
    <t>RESA MENTARI</t>
  </si>
  <si>
    <t>BAHTIAR GILANG RAMADHAN</t>
  </si>
  <si>
    <t>Clara dita engelica</t>
  </si>
  <si>
    <t>GESTI ALYA MELINDA</t>
  </si>
  <si>
    <t>Sutria Puspitasari</t>
  </si>
  <si>
    <t>Muhamad Amir</t>
  </si>
  <si>
    <t>AYU ANDINI</t>
  </si>
  <si>
    <t>Talia septiyani</t>
  </si>
  <si>
    <t>Dea Meilinda Sari</t>
  </si>
  <si>
    <t>Putri Selviana Anjani</t>
  </si>
  <si>
    <t>Indah Dwi Siwi</t>
  </si>
  <si>
    <t>Netty Riamurty</t>
  </si>
  <si>
    <t>Anisa Binar Cahyani</t>
  </si>
  <si>
    <t>Serly setia diwanti</t>
  </si>
  <si>
    <t>Maya Gita Safitri</t>
  </si>
  <si>
    <t>Adika Saraswati</t>
  </si>
  <si>
    <t>Dimas Aditya Husen</t>
  </si>
  <si>
    <t>Giyanti sefia rini</t>
  </si>
  <si>
    <t>Alfyando Dwi Putra</t>
  </si>
  <si>
    <t xml:space="preserve">Dwi Kurniawan </t>
  </si>
  <si>
    <t>SULASI IMANIAH</t>
  </si>
  <si>
    <t>Yudi saputra</t>
  </si>
  <si>
    <t>Erika Yuniar</t>
  </si>
  <si>
    <t>Dwi Sarti Jayanti</t>
  </si>
  <si>
    <t>karina ismalia</t>
  </si>
  <si>
    <t>Elsy Dea Safitri</t>
  </si>
  <si>
    <t>CELSI OKTANIRA</t>
  </si>
  <si>
    <t>Vivilia anggraini</t>
  </si>
  <si>
    <t>Pateh Merwa Samudra Jase</t>
  </si>
  <si>
    <t>Sukmawati wijaya</t>
  </si>
  <si>
    <t xml:space="preserve">ALVENA ADHINA PUTRI </t>
  </si>
  <si>
    <t>EVA OKTI SAPUTRI</t>
  </si>
  <si>
    <t>Dwi ayu puspita</t>
  </si>
  <si>
    <t>Yuyun fitria</t>
  </si>
  <si>
    <t>GEMA WAHYU MAHAREKSA</t>
  </si>
  <si>
    <t>MUHAMMAD AMIR FAIZ</t>
  </si>
  <si>
    <t xml:space="preserve">Bima Ansari Ramadhan </t>
  </si>
  <si>
    <t>Sheta Feby Aidiadha</t>
  </si>
  <si>
    <t>Amelia Ananda Putri</t>
  </si>
  <si>
    <t>Rahmat</t>
  </si>
  <si>
    <t>dilla tyas andini</t>
  </si>
  <si>
    <t xml:space="preserve">Salma Nur Azizah </t>
  </si>
  <si>
    <t>SHEILA DEVIYANTI</t>
  </si>
  <si>
    <t xml:space="preserve">Putri Anggreaningsih </t>
  </si>
  <si>
    <t>SARMILA</t>
  </si>
  <si>
    <t>Mega Putri Aulia</t>
  </si>
  <si>
    <t xml:space="preserve">Yonatia Lasya Nurcahani </t>
  </si>
  <si>
    <t>indira innaya shelisa</t>
  </si>
  <si>
    <t>Selin Puspo Janah</t>
  </si>
  <si>
    <t>Reni Aprilia Saputri</t>
  </si>
  <si>
    <t>Muhamad Aldo efrenza</t>
  </si>
  <si>
    <t>Zulfan Al Fathan</t>
  </si>
  <si>
    <t>Dhafi Syahputra Amarta</t>
  </si>
  <si>
    <t>Putri Ramanda</t>
  </si>
  <si>
    <t>Muhammad irham Nugroho</t>
  </si>
  <si>
    <t>Chandra surya ningrum</t>
  </si>
  <si>
    <t>Ermita misliana</t>
  </si>
  <si>
    <t>Mara Yunika</t>
  </si>
  <si>
    <t>RIFKA RANI AWALIA</t>
  </si>
  <si>
    <t>Lisa Lusianti</t>
  </si>
  <si>
    <t>MONIKASARI</t>
  </si>
  <si>
    <t>VOPI FITRIANI WAHYUDI</t>
  </si>
  <si>
    <t>Bintang Kenzo Abavi</t>
  </si>
  <si>
    <t>Putri ramadhanty</t>
  </si>
  <si>
    <t>Chandra okspendri</t>
  </si>
  <si>
    <t>Pingkan Angelique</t>
  </si>
  <si>
    <t>Aprilia Zakiyyah Putri</t>
  </si>
  <si>
    <t>Diah Angelina Khusmaini</t>
  </si>
  <si>
    <t>Selvia alkop</t>
  </si>
  <si>
    <t>Puja Damaskha Rulisatsari</t>
  </si>
  <si>
    <t>Linda Rahma Sari</t>
  </si>
  <si>
    <t>Dinar alzena</t>
  </si>
  <si>
    <t>Jihan Fqiriyani</t>
  </si>
  <si>
    <t>Aleisa Farah Mardhatillah</t>
  </si>
  <si>
    <t>Nur Muhammad Haqiqi</t>
  </si>
  <si>
    <t>Silfy Hana</t>
  </si>
  <si>
    <t>IRMA RIYANTI</t>
  </si>
  <si>
    <t>Rahmahilah yuliasari</t>
  </si>
  <si>
    <t>MERLIN DWI ARYANI</t>
  </si>
  <si>
    <t>M.Hadi Alamsyah</t>
  </si>
  <si>
    <t>Yumi Harti</t>
  </si>
  <si>
    <t xml:space="preserve">Syalsabila Syaidina </t>
  </si>
  <si>
    <t>Dyah Wulan Ardianningtyas</t>
  </si>
  <si>
    <t>Nanda Ilham Pratama</t>
  </si>
  <si>
    <t>Meika indriyani</t>
  </si>
  <si>
    <t>isyfa yulia salma</t>
  </si>
  <si>
    <t>Adeirawan</t>
  </si>
  <si>
    <t>YULIA ANDRIANI</t>
  </si>
  <si>
    <t>Septia Rahma Putri</t>
  </si>
  <si>
    <t>Mohammad kaffah mahardika</t>
  </si>
  <si>
    <t>Fathia Annisa</t>
  </si>
  <si>
    <t>Putri Wulandari</t>
  </si>
  <si>
    <t>Riana</t>
  </si>
  <si>
    <t>Fefi Febri Lianti</t>
  </si>
  <si>
    <t>Endang Wulandari</t>
  </si>
  <si>
    <t>Annisa nurhanifah</t>
  </si>
  <si>
    <t>Tika Yulinda</t>
  </si>
  <si>
    <t>Lyka Andriani</t>
  </si>
  <si>
    <t>Ahmad Setiawan</t>
  </si>
  <si>
    <t>Aulia Amalia Tri Larastami</t>
  </si>
  <si>
    <t xml:space="preserve">Lola Elvina </t>
  </si>
  <si>
    <t>Salahudin Qoyyim</t>
  </si>
  <si>
    <t>Aisyah Luthfia Afifah</t>
  </si>
  <si>
    <t>Rahma sari</t>
  </si>
  <si>
    <t>Tedi Firnando</t>
  </si>
  <si>
    <t>Devi Ratna Diningsih</t>
  </si>
  <si>
    <t>M.nurcholiz widjaya</t>
  </si>
  <si>
    <t>Chalvin Indra Wijaya</t>
  </si>
  <si>
    <t>Atika Rahmi</t>
  </si>
  <si>
    <t>Zaenal abidin</t>
  </si>
  <si>
    <t>Dina Putri Febriani</t>
  </si>
  <si>
    <t xml:space="preserve">Setia Fitri Alviana Ningrum </t>
  </si>
  <si>
    <t>Eka Widya Wati</t>
  </si>
  <si>
    <t>ANJAR PUSPA NINGRUM</t>
  </si>
  <si>
    <t>Ntu Bagus Juliansyah</t>
  </si>
  <si>
    <t>Gita Safitri</t>
  </si>
  <si>
    <t>Jenita pratiwi</t>
  </si>
  <si>
    <t>Bela Handika</t>
  </si>
  <si>
    <t>M Yusuf Saputra</t>
  </si>
  <si>
    <t>Lathifah Asmunisa</t>
  </si>
  <si>
    <t>Novita Diana</t>
  </si>
  <si>
    <t>TANTRI AMELIA ROSA</t>
  </si>
  <si>
    <t>DIAN SAFITRI</t>
  </si>
  <si>
    <t>Renita Sari</t>
  </si>
  <si>
    <t xml:space="preserve">Lulu hamidah </t>
  </si>
  <si>
    <t>M. Aris Munandar</t>
  </si>
  <si>
    <t>Mirna Puspita Rahayu</t>
  </si>
  <si>
    <t>Difa Putri Salma</t>
  </si>
  <si>
    <t>Nurisa rahmadhani</t>
  </si>
  <si>
    <t>Fadila Sangkut</t>
  </si>
  <si>
    <t>Farazty Amalia</t>
  </si>
  <si>
    <t>Diaz Wahyu Pradana</t>
  </si>
  <si>
    <t>Cindi kurnia wardani</t>
  </si>
  <si>
    <t>Juli Yanti</t>
  </si>
  <si>
    <t xml:space="preserve">M RIFALUL AZIZ </t>
  </si>
  <si>
    <t>Refitia Triana Oktavia</t>
  </si>
  <si>
    <t>Maulana Hakim</t>
  </si>
  <si>
    <t>Rendi Dinata</t>
  </si>
  <si>
    <t>Anggi Setya Yulyan</t>
  </si>
  <si>
    <t>Muhammad Rizky Ammarsani</t>
  </si>
  <si>
    <t>Muhamad Jiatun Ni'am</t>
  </si>
  <si>
    <t>Lisa Nurjanah</t>
  </si>
  <si>
    <t>Meda Wulan Sari</t>
  </si>
  <si>
    <t>Pradita dien ayu putri zamil</t>
  </si>
  <si>
    <t>SETIARTO</t>
  </si>
  <si>
    <t>Silka Oktaviandi</t>
  </si>
  <si>
    <t>Adinda putri Zakiyatus solihah</t>
  </si>
  <si>
    <t>Kolipah Nurmadani</t>
  </si>
  <si>
    <t>Lintang tri rahayu</t>
  </si>
  <si>
    <t>ANJAS OLANSA</t>
  </si>
  <si>
    <t>Adella Restiana</t>
  </si>
  <si>
    <t>Annisa Merliana putri</t>
  </si>
  <si>
    <t>Tusia lara septiyani</t>
  </si>
  <si>
    <t>Ayu sarinah</t>
  </si>
  <si>
    <t>Ade meilani</t>
  </si>
  <si>
    <t>Eva Yusmalinda</t>
  </si>
  <si>
    <t>Muhammad Halim Murrosyid</t>
  </si>
  <si>
    <t>Rhesmita Sutjiati</t>
  </si>
  <si>
    <t>Cica Fadhia</t>
  </si>
  <si>
    <t>Nur Hartini</t>
  </si>
  <si>
    <t>Risma Oktavia</t>
  </si>
  <si>
    <t>Samsul ma'arif</t>
  </si>
  <si>
    <t>Nola Rexsa Endesta</t>
  </si>
  <si>
    <t xml:space="preserve">LISTIYA ARIKA PUTRI </t>
  </si>
  <si>
    <t>Alya Rahma Ramadhani</t>
  </si>
  <si>
    <t>Ayu wulandari hajiyati</t>
  </si>
  <si>
    <t>Eva juliana</t>
  </si>
  <si>
    <t>Anggi saputra</t>
  </si>
  <si>
    <t>Alfan Ependi</t>
  </si>
  <si>
    <t>Wandi</t>
  </si>
  <si>
    <t>Ficky ardika</t>
  </si>
  <si>
    <t>Nisah aulia rahmah</t>
  </si>
  <si>
    <t>AL YAUMA WULIDA</t>
  </si>
  <si>
    <t>Indah Ayu Permata Sari</t>
  </si>
  <si>
    <t>Anggun Septia Triana</t>
  </si>
  <si>
    <t>Ferda Aprilia</t>
  </si>
  <si>
    <t>Estu ekowati</t>
  </si>
  <si>
    <t>Amania mufida</t>
  </si>
  <si>
    <t xml:space="preserve">Sucitra fiandarani </t>
  </si>
  <si>
    <t>PrengkiHasani</t>
  </si>
  <si>
    <t>Eva sulistiya</t>
  </si>
  <si>
    <t>Ragil septiyanti</t>
  </si>
  <si>
    <t>Tahannatha Magad</t>
  </si>
  <si>
    <t>TEGAR RAHMAT PUJO LEGOWO</t>
  </si>
  <si>
    <t>Muhammad Aldo Wijaya</t>
  </si>
  <si>
    <t>Asti Mega Fitria</t>
  </si>
  <si>
    <t>Juliya Maulina</t>
  </si>
  <si>
    <t>Rahma ditha</t>
  </si>
  <si>
    <t>Zakia Savira Salsabilla</t>
  </si>
  <si>
    <t>Muthiara Adrina syafia</t>
  </si>
  <si>
    <t>Mutiara febyanti</t>
  </si>
  <si>
    <t>Anisa Irma Kania</t>
  </si>
  <si>
    <t>Bagus TriJati</t>
  </si>
  <si>
    <t>JEAN SILISQI</t>
  </si>
  <si>
    <t>Tri Novita Sari</t>
  </si>
  <si>
    <t>Mela Sinta Damasari</t>
  </si>
  <si>
    <t>Sinta Anisa</t>
  </si>
  <si>
    <t>Diah Ayu Wulandari</t>
  </si>
  <si>
    <t xml:space="preserve">Linda Ruhiyat </t>
  </si>
  <si>
    <t xml:space="preserve">M. Royhan </t>
  </si>
  <si>
    <t>Ahmad Maulana Aziz</t>
  </si>
  <si>
    <t>Leo Saputra</t>
  </si>
  <si>
    <t>Jhody Wiraputra</t>
  </si>
  <si>
    <t>M fadhiel abdillah</t>
  </si>
  <si>
    <t>Hilmi Zaki Rizky Saputra</t>
  </si>
  <si>
    <t>Susilawati</t>
  </si>
  <si>
    <t>Tegar wahyu wildani</t>
  </si>
  <si>
    <t>Laras Pratiwi</t>
  </si>
  <si>
    <t>Ahmad zaelani</t>
  </si>
  <si>
    <t>Revita Septilia Tanjung</t>
  </si>
  <si>
    <t>Ulul Habibah</t>
  </si>
  <si>
    <t>Arul Hidayatulloh</t>
  </si>
  <si>
    <t xml:space="preserve">Muhammad Amirul Ishlah </t>
  </si>
  <si>
    <t xml:space="preserve">Indah yunita </t>
  </si>
  <si>
    <t>Anggun Fitria Rahayu</t>
  </si>
  <si>
    <t>Riana yuliyanti</t>
  </si>
  <si>
    <t xml:space="preserve">Noviana Styaningrum </t>
  </si>
  <si>
    <t>Mela Oktavia</t>
  </si>
  <si>
    <t>Riski Alfianshah</t>
  </si>
  <si>
    <t>Nirmala Beelquis</t>
  </si>
  <si>
    <t>Dahlia</t>
  </si>
  <si>
    <t>Desy Silvia Putri</t>
  </si>
  <si>
    <t>Agung Kurnia</t>
  </si>
  <si>
    <t xml:space="preserve">HANIFAH NUR SHABILA </t>
  </si>
  <si>
    <t>Juriyan Adi Saputra</t>
  </si>
  <si>
    <t>Rini sayyidah</t>
  </si>
  <si>
    <t>Partini</t>
  </si>
  <si>
    <t>Agus mirnawati</t>
  </si>
  <si>
    <t>Yesi restia mareta</t>
  </si>
  <si>
    <t>Agus Hartono</t>
  </si>
  <si>
    <t>Ayu Rahmawati</t>
  </si>
  <si>
    <t>Nurhayati</t>
  </si>
  <si>
    <t>Nurhadi</t>
  </si>
  <si>
    <t>Riska Mayanti</t>
  </si>
  <si>
    <t>VINCA AMELIA</t>
  </si>
  <si>
    <t>Ways Al Qorni</t>
  </si>
  <si>
    <t>Bela Azzahra</t>
  </si>
  <si>
    <t>Sejarah Peradaban Islam</t>
  </si>
  <si>
    <t>YUSFI NUR JUHAR</t>
  </si>
  <si>
    <t>M.Dika Prayoga</t>
  </si>
  <si>
    <t>ALDIN PUTRA PRATAMA</t>
  </si>
  <si>
    <t>Andreaspitra</t>
  </si>
  <si>
    <t>Anita</t>
  </si>
  <si>
    <t>Rio ilham yanuar</t>
  </si>
  <si>
    <t xml:space="preserve">Satria banar wahyuda </t>
  </si>
  <si>
    <t>Nurul komariah</t>
  </si>
  <si>
    <t>Fajri Cavello Zahwa</t>
  </si>
  <si>
    <t>Rania Salwa Az'zahra</t>
  </si>
  <si>
    <t>Putri soleha Pertiwi</t>
  </si>
  <si>
    <t>MUHAMAD ANDRE SAVENCHO</t>
  </si>
  <si>
    <t>NUGRAHA YOGA TAMA</t>
  </si>
  <si>
    <t>ANNISA IRENIA</t>
  </si>
  <si>
    <t>ISMARZUQOH</t>
  </si>
  <si>
    <t>LUTHFI RIZKI ANUGRAH</t>
  </si>
  <si>
    <t>Oby wijaya s.</t>
  </si>
  <si>
    <t>Agung wahyu wantoro</t>
  </si>
  <si>
    <t>Yusuf Rasyid</t>
  </si>
  <si>
    <t>Nurdin andy saputra</t>
  </si>
  <si>
    <t>Lisda Nurulita</t>
  </si>
  <si>
    <t>Vinantiya Lestari</t>
  </si>
  <si>
    <t>Dicky Pratama</t>
  </si>
  <si>
    <t xml:space="preserve">Fauzi Antariq Putra Siraj </t>
  </si>
  <si>
    <t>Indah Putri Ramadani</t>
  </si>
  <si>
    <t>m fakhrul hudaya</t>
  </si>
  <si>
    <t>Vanesya Syefani</t>
  </si>
  <si>
    <t>Syamsulmaarip</t>
  </si>
  <si>
    <t>Nelis astuti</t>
  </si>
  <si>
    <t>HAFIZ LITORIZA</t>
  </si>
  <si>
    <t>ROMY ARYA DEWA</t>
  </si>
  <si>
    <t>Sasya Dilla</t>
  </si>
  <si>
    <t>NABILA ARMELIA</t>
  </si>
  <si>
    <t xml:space="preserve">David Valentino </t>
  </si>
  <si>
    <t>Paula ayu diah kemuning</t>
  </si>
  <si>
    <t>NETI LIDIA WATINA</t>
  </si>
  <si>
    <t>Attariqh Ramadhan</t>
  </si>
  <si>
    <t>Tri kartika sari</t>
  </si>
  <si>
    <t>Dwicky Abdillah</t>
  </si>
  <si>
    <t>ALDO PRAYOGA</t>
  </si>
  <si>
    <t>Nurbintangislami</t>
  </si>
  <si>
    <t>Fadillah</t>
  </si>
  <si>
    <t>Ilmu Perpustakaan dan Informasi Islam</t>
  </si>
  <si>
    <t>anisa febriyanti h sugandi</t>
  </si>
  <si>
    <t>Dilla Fidiaresti</t>
  </si>
  <si>
    <t>Nur adeya</t>
  </si>
  <si>
    <t>Nabella Oktaviani</t>
  </si>
  <si>
    <t>Ella Oktaviani</t>
  </si>
  <si>
    <t>Sabrun jamil</t>
  </si>
  <si>
    <t>Silvia Nenditia</t>
  </si>
  <si>
    <t xml:space="preserve">Chantika Ananza </t>
  </si>
  <si>
    <t xml:space="preserve">Putri Yulia Ningrum </t>
  </si>
  <si>
    <t>BEKTI ROKHANI</t>
  </si>
  <si>
    <t>Elisya Alvionita</t>
  </si>
  <si>
    <t>Ahmad Roji'una Setya Pratama</t>
  </si>
  <si>
    <t>MUHAMAD DZIKRI AL GHIFARI</t>
  </si>
  <si>
    <t>Muhammad Firly Anjani</t>
  </si>
  <si>
    <t>Nadya amanda mangunang</t>
  </si>
  <si>
    <t>restu manna intan sari</t>
  </si>
  <si>
    <t>Sovinatul Muroh</t>
  </si>
  <si>
    <t>SINTA ADE SAFITRI.S</t>
  </si>
  <si>
    <t>Puspa loka safitri</t>
  </si>
  <si>
    <t xml:space="preserve">Ani Agustina </t>
  </si>
  <si>
    <t>nia agustina</t>
  </si>
  <si>
    <t>FEGI SENTIANA</t>
  </si>
  <si>
    <t>Anggis Aulia Dewi</t>
  </si>
  <si>
    <t>MELA DESI SAPITRI</t>
  </si>
  <si>
    <t>Harnum anggita</t>
  </si>
  <si>
    <t>Ardelia Qonitah</t>
  </si>
  <si>
    <t>Eriq Tirta Ayatama</t>
  </si>
  <si>
    <t>Wawan Apriyanto</t>
  </si>
  <si>
    <t>Muhammad Robin</t>
  </si>
  <si>
    <t>Asmalia</t>
  </si>
  <si>
    <t>Tri Agus Yani</t>
  </si>
  <si>
    <t>Tasha Novantika</t>
  </si>
  <si>
    <t>Anisa Zalianti</t>
  </si>
  <si>
    <t>Liza Anjelika</t>
  </si>
  <si>
    <t>MUHAMMAD ZAENUR ROFIQ</t>
  </si>
  <si>
    <t>Rafi Naufal hakim</t>
  </si>
  <si>
    <t>Recy oktaviana</t>
  </si>
  <si>
    <t>MUHAMMAD FARHAN SAPUTRA</t>
  </si>
  <si>
    <t>LAILI SOFIA FITRI</t>
  </si>
  <si>
    <t>Dinda Amalya Putri</t>
  </si>
  <si>
    <t>JIMI SANTOSO</t>
  </si>
  <si>
    <t>Muhamad rizky nurilahi</t>
  </si>
  <si>
    <t>Hafidz Chandra Wicaksana</t>
  </si>
  <si>
    <t>Nabila Audri Madrin</t>
  </si>
  <si>
    <t>Faizafati matus zahro</t>
  </si>
  <si>
    <t>BERY ANGGARA</t>
  </si>
  <si>
    <t>Fadilah Nur Sabilah</t>
  </si>
  <si>
    <t xml:space="preserve">Henky Ahmad rihal </t>
  </si>
  <si>
    <t>Aldo Riski R</t>
  </si>
  <si>
    <t>Elisa Miranda</t>
  </si>
  <si>
    <t>Ajeng Sinta Rineksowati</t>
  </si>
  <si>
    <t>Boby Putra Wibowo</t>
  </si>
  <si>
    <t>NABILA SYIFA DEVI</t>
  </si>
  <si>
    <t>Jeni Susana</t>
  </si>
  <si>
    <t>Muhammad Akbar Taufik</t>
  </si>
  <si>
    <t>Nur Liza Putri</t>
  </si>
  <si>
    <t>Lin okmalinda</t>
  </si>
  <si>
    <t>Delta bela zulisti</t>
  </si>
  <si>
    <t>Edgar Restu Pratama</t>
  </si>
  <si>
    <t>Faridah Hilmiarhani</t>
  </si>
  <si>
    <t xml:space="preserve">Ayu purnama sari </t>
  </si>
  <si>
    <t>IKA JUNIYANTI</t>
  </si>
  <si>
    <t>Devi mulia sari</t>
  </si>
  <si>
    <t>Desi Camelia Putri</t>
  </si>
  <si>
    <t>Padila wahyuni</t>
  </si>
  <si>
    <t>Meilisa Lisiana Eka Putri</t>
  </si>
  <si>
    <t>Yoke Triana</t>
  </si>
  <si>
    <t>Septa Ria</t>
  </si>
  <si>
    <t>Lisa aryani</t>
  </si>
  <si>
    <t>DENADA AGUSTIA NANDA</t>
  </si>
  <si>
    <t xml:space="preserve">Rhehan Putra Tanjung </t>
  </si>
  <si>
    <t>Annisa Diantika Gunanto</t>
  </si>
  <si>
    <t>Ahmad muhlisin</t>
  </si>
  <si>
    <t>Rita susanti</t>
  </si>
  <si>
    <t>Muhammad hibatillah al fajri</t>
  </si>
  <si>
    <t>Annisa</t>
  </si>
  <si>
    <t>Fajar Anugrah</t>
  </si>
  <si>
    <t>Erma Nur Afifah</t>
  </si>
  <si>
    <t>RAMADONA</t>
  </si>
  <si>
    <t>Muhamad Afdhal Dinil Hakim</t>
  </si>
  <si>
    <t>F. ADAB</t>
  </si>
  <si>
    <t>NABILAH NADATUL AWALIAH</t>
  </si>
  <si>
    <t>Afrika yuansah</t>
  </si>
  <si>
    <t>Bernard Mahfouz</t>
  </si>
  <si>
    <t>ANNISA NABILLAH</t>
  </si>
  <si>
    <t>Alhaikal Ibrahim Akbar</t>
  </si>
  <si>
    <t>Putri Pramisti Asih</t>
  </si>
  <si>
    <t>Desi Wulandari</t>
  </si>
  <si>
    <t>Putri sabina s.</t>
  </si>
  <si>
    <t>Lutfi Ajis Alwi</t>
  </si>
  <si>
    <t>LILIS SETIYANI</t>
  </si>
  <si>
    <t>ALALIA MALATIKA</t>
  </si>
  <si>
    <t xml:space="preserve">Altalariq Majid Sanjaya </t>
  </si>
  <si>
    <t>Adinda Puspita Sari</t>
  </si>
  <si>
    <t>GEGER ILHAM DIPA WIJAYA</t>
  </si>
  <si>
    <t>Elma wati</t>
  </si>
  <si>
    <t>Salsabila Rahmadini</t>
  </si>
  <si>
    <t>Halija Isnen Gafi</t>
  </si>
  <si>
    <t>Westika Dila Kurnia</t>
  </si>
  <si>
    <t>ANIDA ALZAHRA</t>
  </si>
  <si>
    <t>F. SCIENCE</t>
  </si>
  <si>
    <t>: PUSBA 48</t>
  </si>
  <si>
    <t>: PUSBA 47</t>
  </si>
  <si>
    <t>: PUSBA 33</t>
  </si>
  <si>
    <t>: PUSBA 34</t>
  </si>
  <si>
    <t>: PUSBA 46</t>
  </si>
  <si>
    <t>Anggun zaskya amanda</t>
  </si>
  <si>
    <t>Ekonomi syariah</t>
  </si>
  <si>
    <t>Annisa Mentari Putri</t>
  </si>
  <si>
    <t>Moh. Shohibul Anwar</t>
  </si>
  <si>
    <t>Widia Delfi Fadhilah</t>
  </si>
  <si>
    <t>Feftrilia alfiona</t>
  </si>
  <si>
    <t>Nur Fadilla</t>
  </si>
  <si>
    <t>Marsa apta araminta</t>
  </si>
  <si>
    <t>BKPI</t>
  </si>
  <si>
    <t>DINDA CAHYA PUTRI</t>
  </si>
  <si>
    <t>ERIKA KUSUMAWATI</t>
  </si>
  <si>
    <t>MUSTIKA DININGSIH</t>
  </si>
  <si>
    <t>Sapta rama dani</t>
  </si>
  <si>
    <t>Amelia Gusvina</t>
  </si>
  <si>
    <t>INDANA SHOFIA</t>
  </si>
  <si>
    <t>Tiara pebri utari</t>
  </si>
  <si>
    <t>Muhammad Zufri Al Arief</t>
  </si>
  <si>
    <t>ROMADONA SIREGAR</t>
  </si>
  <si>
    <t>Tomas kumbara</t>
  </si>
  <si>
    <t>Helinda Vista Kurniani</t>
  </si>
  <si>
    <t>KHRIS SANJAYA</t>
  </si>
  <si>
    <t>firdian syah</t>
  </si>
  <si>
    <t>FADIL MAHARDIKA WAHYU NUR UTAMA</t>
  </si>
  <si>
    <t>Rahmat Akbar</t>
  </si>
  <si>
    <t>M Badaruddin Agus</t>
  </si>
  <si>
    <t>irza akbar alfa rizky</t>
  </si>
  <si>
    <t>MBS</t>
  </si>
  <si>
    <t xml:space="preserve">Ulfa Aulia Doffah </t>
  </si>
  <si>
    <t>MUHAMMAD IKROM</t>
  </si>
  <si>
    <t>YENI TRI NOVIYANTI</t>
  </si>
  <si>
    <t>PS</t>
  </si>
  <si>
    <t>INDRI WAHYUNI</t>
  </si>
  <si>
    <t>LAURA HENI SAPUTRI</t>
  </si>
  <si>
    <t>KHOFIFAH INDAR MS</t>
  </si>
  <si>
    <t>Putri al'aina almardiyah</t>
  </si>
  <si>
    <t>BKI</t>
  </si>
  <si>
    <t>Amri gusnadi hasibuan</t>
  </si>
  <si>
    <t>Abdul Syukur</t>
  </si>
  <si>
    <t>ANNISA AMALIA RAHMA</t>
  </si>
  <si>
    <t>Muhammad Salman Alfarizi</t>
  </si>
  <si>
    <t>Sanusi usman</t>
  </si>
  <si>
    <t>Tarbiyah dan Keguruan</t>
  </si>
  <si>
    <t>Defiana Ayu Puspita</t>
  </si>
  <si>
    <t>Devi Erda Rahmasuri Sesunan</t>
  </si>
  <si>
    <t>Fajrio Ahmadi Ghofur</t>
  </si>
  <si>
    <t>Husni Mubarok Romadhon Malik Fadodo</t>
  </si>
  <si>
    <t xml:space="preserve">Maharani Fitriana </t>
  </si>
  <si>
    <t>Sakinah Qurrota Aini</t>
  </si>
  <si>
    <t>Siti Adella Wahyuni</t>
  </si>
  <si>
    <t>Ahmad Riansyah</t>
  </si>
  <si>
    <t>Anjar Mutmainnah</t>
  </si>
  <si>
    <t>Arya Nugraha</t>
  </si>
  <si>
    <t>Dwi Seprita</t>
  </si>
  <si>
    <t>Ihsan Abdurrahman Hadi</t>
  </si>
  <si>
    <t>Lutvi Amalia Putri</t>
  </si>
  <si>
    <t>M. Farhan Abdillah</t>
  </si>
  <si>
    <t>Muhammad Dzulfikar Ali</t>
  </si>
  <si>
    <t>Nasrif Alfian</t>
  </si>
  <si>
    <t>Prima Nurbhakti</t>
  </si>
  <si>
    <t>Puput Hernita</t>
  </si>
  <si>
    <t>Rahmawan Ramadona</t>
  </si>
  <si>
    <t>Regita Amandha</t>
  </si>
  <si>
    <t>Ria Lestari</t>
  </si>
  <si>
    <t>Ridwan Enggar mukti</t>
  </si>
  <si>
    <t>Rifky Aprido</t>
  </si>
  <si>
    <t>Rizki Alan Abari</t>
  </si>
  <si>
    <t>Robby Dhia Ulhaq</t>
  </si>
  <si>
    <t>Arief Rahman</t>
  </si>
  <si>
    <t>Ayu Regyn Fortuna</t>
  </si>
  <si>
    <t>Dianah Septi Azizah</t>
  </si>
  <si>
    <t>Dwi Lestari</t>
  </si>
  <si>
    <t>Eko Saputra</t>
  </si>
  <si>
    <t>Elza Pebriyani</t>
  </si>
  <si>
    <t>Lilis Diana Sari</t>
  </si>
  <si>
    <t>Nurbaiti</t>
  </si>
  <si>
    <t xml:space="preserve">Resta Nur Handayani </t>
  </si>
  <si>
    <t>Septia Renita</t>
  </si>
  <si>
    <t xml:space="preserve">Shasty Mutia Pratiwi </t>
  </si>
  <si>
    <t>Thalia Adela Eris</t>
  </si>
  <si>
    <t>Tri Yenny Oktaria A.</t>
  </si>
  <si>
    <t>SITI LAILATUL ATIAH</t>
  </si>
  <si>
    <t>Samsul Addahri</t>
  </si>
  <si>
    <t>Aldo Novlian</t>
  </si>
  <si>
    <t>Romi dirgantara</t>
  </si>
  <si>
    <t>Ghina Asmalia</t>
  </si>
  <si>
    <t>Afifah</t>
  </si>
  <si>
    <t>Alika dwicahya</t>
  </si>
  <si>
    <t>Alita Gita Safitri</t>
  </si>
  <si>
    <t>Arfanira prakisya wibowo</t>
  </si>
  <si>
    <t>Ditya Aslamiyah</t>
  </si>
  <si>
    <t xml:space="preserve">Hestiana </t>
  </si>
  <si>
    <t xml:space="preserve">Hikmatul Aini </t>
  </si>
  <si>
    <t>LISDAWATI</t>
  </si>
  <si>
    <t>Mira Yunita</t>
  </si>
  <si>
    <t>MUHAMMAD ILHAM</t>
  </si>
  <si>
    <t>Nur liany marhamah</t>
  </si>
  <si>
    <t>Nurul Praptiwi</t>
  </si>
  <si>
    <t>Prenavita Bella Soja</t>
  </si>
  <si>
    <t>Putri Ayu Puspita Sari</t>
  </si>
  <si>
    <t>Putri Oktavia Sari</t>
  </si>
  <si>
    <t>Ririn Tiara Rani</t>
  </si>
  <si>
    <t>Rully putri Agustin</t>
  </si>
  <si>
    <t>Senja Dini Damayanti</t>
  </si>
  <si>
    <t xml:space="preserve">Sri Hidayah </t>
  </si>
  <si>
    <t>Damala ajeng Wulandari</t>
  </si>
  <si>
    <t>RANI DESTIANI PUTRI</t>
  </si>
  <si>
    <t>Elfa Ulvyana</t>
  </si>
  <si>
    <t>Aan samudra</t>
  </si>
  <si>
    <t xml:space="preserve">Manajemen dakwah </t>
  </si>
  <si>
    <t>alvin okdiansyah</t>
  </si>
  <si>
    <t>Manajemen dakwah</t>
  </si>
  <si>
    <t>Eko Prasetyo</t>
  </si>
  <si>
    <t>menejemen dakwah</t>
  </si>
  <si>
    <t>Iga Ababil janatunaim</t>
  </si>
  <si>
    <t>Irma julia</t>
  </si>
  <si>
    <t xml:space="preserve">Khori Nurlita </t>
  </si>
  <si>
    <t xml:space="preserve">muhammad al amin M. </t>
  </si>
  <si>
    <t>Muhammad Fadli Bagas P.</t>
  </si>
  <si>
    <t>Nur albani. Nk</t>
  </si>
  <si>
    <t>Ridhayanti Dian A.</t>
  </si>
  <si>
    <t xml:space="preserve">Roza saputra utama </t>
  </si>
  <si>
    <t xml:space="preserve">Manajeman dakwah </t>
  </si>
  <si>
    <t>Yuni dara ayu permata</t>
  </si>
  <si>
    <t>Nur Achmad Sabannaja</t>
  </si>
  <si>
    <t>Thaariq Novandri Ramadhan</t>
  </si>
  <si>
    <t>Muhammad Khadavi</t>
  </si>
  <si>
    <t xml:space="preserve">Muhammad Martin berlian Lambara </t>
  </si>
  <si>
    <t>Konsentrasi biologi</t>
  </si>
  <si>
    <t>Muhammad iggo</t>
  </si>
  <si>
    <t>Rizki kurniawan</t>
  </si>
  <si>
    <t>Ahmad syafak khoirut tobib</t>
  </si>
  <si>
    <t>Tarbiyah</t>
  </si>
  <si>
    <t>Pendidikan agama islam</t>
  </si>
  <si>
    <t>RIVALDO PIRMANTARA</t>
  </si>
  <si>
    <t>Azhar Panca Prayoga</t>
  </si>
  <si>
    <t>TAHTA RAJANI</t>
  </si>
  <si>
    <t>Adelia</t>
  </si>
  <si>
    <t xml:space="preserve">Syari'ah </t>
  </si>
  <si>
    <t>HKI</t>
  </si>
  <si>
    <t>Charlie Rizka Saputri</t>
  </si>
  <si>
    <t>Evie anggraini</t>
  </si>
  <si>
    <t>Helda wati</t>
  </si>
  <si>
    <t>Muhammad rosyid</t>
  </si>
  <si>
    <t>Muzaki nur irfani</t>
  </si>
  <si>
    <t>Nethu Nayeli Susanti</t>
  </si>
  <si>
    <t>Nuruda Putri</t>
  </si>
  <si>
    <t>Siti maymunah</t>
  </si>
  <si>
    <t>Ulfinnuha Al Falasy</t>
  </si>
  <si>
    <t>Ahmad Raihan Saputro</t>
  </si>
  <si>
    <t>Ating sugiarti</t>
  </si>
  <si>
    <t>Elmawati fauziah</t>
  </si>
  <si>
    <t>Elsy Kurniasari</t>
  </si>
  <si>
    <t>Halimah Nurul fathonah</t>
  </si>
  <si>
    <t>Leni Oktavia</t>
  </si>
  <si>
    <t>Madona fitria astrid</t>
  </si>
  <si>
    <t>Muhammad Eri Agustian</t>
  </si>
  <si>
    <t>NUR LAILATUL SYAFAQ</t>
  </si>
  <si>
    <t>Rita ayu wulandari</t>
  </si>
  <si>
    <t>Alfindo Ramadan</t>
  </si>
  <si>
    <t>Syari'ah</t>
  </si>
  <si>
    <t>Bufa eisya saputra</t>
  </si>
  <si>
    <t>Komalasari</t>
  </si>
  <si>
    <t>Lilik S Nurlatifah</t>
  </si>
  <si>
    <t>Madona Novie Kofiffah Safitri</t>
  </si>
  <si>
    <t>Rani Wulandari</t>
  </si>
  <si>
    <t>Recha Reva Sari</t>
  </si>
  <si>
    <t>Ulfa Syariatun Khasanah</t>
  </si>
  <si>
    <t>M nur wahib</t>
  </si>
  <si>
    <t>Nurul hudairi</t>
  </si>
  <si>
    <t>Thoriq Hafiz</t>
  </si>
  <si>
    <t>M.Aditya Muttaqien</t>
  </si>
  <si>
    <t>Rafi Ramadani</t>
  </si>
  <si>
    <t>Delia Ferza Putri</t>
  </si>
  <si>
    <t>Nolan Arbi</t>
  </si>
  <si>
    <t>Muhammad Ali Akhbar</t>
  </si>
  <si>
    <t>M.faiz rahman</t>
  </si>
  <si>
    <t>suhendi</t>
  </si>
  <si>
    <t>Isma Yeni</t>
  </si>
  <si>
    <t>Mauly Kurnia Ilahi</t>
  </si>
  <si>
    <t>Desri Hidayat</t>
  </si>
  <si>
    <t>Rama alang f. S</t>
  </si>
  <si>
    <t>Mu'adz Haidar Zulka</t>
  </si>
  <si>
    <t>Dani Saputra</t>
  </si>
  <si>
    <t>Vina Yuliana</t>
  </si>
  <si>
    <t>Afifah Zaharah</t>
  </si>
  <si>
    <t>Nur Fadilah</t>
  </si>
  <si>
    <t>rismala sabila dewi</t>
  </si>
  <si>
    <t>Widya mauluddina</t>
  </si>
  <si>
    <t>LISA DEVIANA</t>
  </si>
  <si>
    <t>CEARDAS IQBAL JALIL</t>
  </si>
  <si>
    <t>ULIDA AFRIYANI</t>
  </si>
  <si>
    <t>Reza Aprizal Kurniansyah</t>
  </si>
  <si>
    <t>MUHAMMAD ANDRA BAGASTARA</t>
  </si>
  <si>
    <t>Chamilia Arum Delima Citra</t>
  </si>
  <si>
    <t>AYU REGYTA FORTUNA</t>
  </si>
  <si>
    <t>MITA ROSALINA</t>
  </si>
  <si>
    <t>TIARA MAYASARI</t>
  </si>
  <si>
    <t>INTAN DINA ASTUTI</t>
  </si>
  <si>
    <t xml:space="preserve">Aditia Indra Pratama </t>
  </si>
  <si>
    <t>MUHAMMAD RYASY W. P. N.</t>
  </si>
  <si>
    <t>Asyrofal Adyan</t>
  </si>
  <si>
    <t>Laili Rahmawati</t>
  </si>
  <si>
    <t>Ika Alfiyah Jamil</t>
  </si>
  <si>
    <t>Agus Selamet</t>
  </si>
  <si>
    <t>Hukum Keluarga</t>
  </si>
  <si>
    <t>HTN</t>
  </si>
  <si>
    <t>Pend. MTK</t>
  </si>
  <si>
    <t>Afifatul Aini</t>
  </si>
  <si>
    <t xml:space="preserve">Hukum Keluarga </t>
  </si>
  <si>
    <t>Ana Jadi Nurul Aini</t>
  </si>
  <si>
    <t>Cahyaning Violensy</t>
  </si>
  <si>
    <t>Dede Zuprian Z</t>
  </si>
  <si>
    <t>Dentyas Karang Prakoso</t>
  </si>
  <si>
    <t>Dewi Sinta Wati</t>
  </si>
  <si>
    <t>Duta Yusiga Riski</t>
  </si>
  <si>
    <t>Elsa Jupita</t>
  </si>
  <si>
    <t>Ihza Ali Ardiansyah</t>
  </si>
  <si>
    <t>M. Rafli Setiawan Arista</t>
  </si>
  <si>
    <t>Muhammad Farid Hidayat</t>
  </si>
  <si>
    <t>Muhammad Fajar Firdaus</t>
  </si>
  <si>
    <t>Muhammad Syaffa Al Ayuba</t>
  </si>
  <si>
    <t>Pati Muthia Putri</t>
  </si>
  <si>
    <t xml:space="preserve">Putri Maharrani Azzizah </t>
  </si>
  <si>
    <t>Reza Sofian Pratama</t>
  </si>
  <si>
    <t>Vallyla Indah Setya Ningrum</t>
  </si>
  <si>
    <t>Vera Liya Sisca</t>
  </si>
  <si>
    <t>Abid Akmal Kusuma</t>
  </si>
  <si>
    <t>Afaf Mufidah Desna Arsista</t>
  </si>
  <si>
    <t>Amelia Agustina</t>
  </si>
  <si>
    <t>Gilda Pramudita Anggraini</t>
  </si>
  <si>
    <t>Maulida Nurhasanah</t>
  </si>
  <si>
    <t>Naisatul Ismaizah</t>
  </si>
  <si>
    <t xml:space="preserve">Ngesti Larasati </t>
  </si>
  <si>
    <t>Piki Pratama</t>
  </si>
  <si>
    <t>sosiologi agama</t>
  </si>
  <si>
    <t>Psikologi islam</t>
  </si>
  <si>
    <t>Ratna Umay Uani</t>
  </si>
  <si>
    <t>Riska Kesuma Wardani</t>
  </si>
  <si>
    <t>Roben Anggara</t>
  </si>
  <si>
    <t>Safterina Eko Dewi Muadi</t>
  </si>
  <si>
    <t>Sinta Widia</t>
  </si>
  <si>
    <t>anita</t>
  </si>
  <si>
    <t>BAGI MAHASISWA BARU  SEMESTER II T. A. 2020/2021</t>
  </si>
  <si>
    <t>LINK WAG</t>
  </si>
  <si>
    <t>Muhammad Zulfikar Alsyam</t>
  </si>
  <si>
    <t>Nadira Najmi</t>
  </si>
  <si>
    <t>M. Fitra</t>
  </si>
  <si>
    <t>NUR INTAN TRIYANI ZAHRIA</t>
  </si>
  <si>
    <t>DESI FITRIYANI</t>
  </si>
  <si>
    <t>ETI YULIANI</t>
  </si>
  <si>
    <t>NOPI INDRIYANI</t>
  </si>
  <si>
    <t>BAGAS SEPTIADY</t>
  </si>
  <si>
    <t>LISKA NOVIYANTI</t>
  </si>
  <si>
    <t>YESI KUSNIA</t>
  </si>
  <si>
    <t>REALITA HASANAH</t>
  </si>
  <si>
    <t xml:space="preserve">RAHMONA APRIYANTI </t>
  </si>
  <si>
    <t>SITI ERJAYANTI</t>
  </si>
  <si>
    <t>SITI IRAWATI</t>
  </si>
  <si>
    <t>CHELLSY YOLANDHA</t>
  </si>
  <si>
    <t>KHARISMA ANNISA'U SALAMAH</t>
  </si>
  <si>
    <t>PUTRI MAHARANI</t>
  </si>
  <si>
    <t>YULIANTI</t>
  </si>
  <si>
    <t>AULIA NOVITHA</t>
  </si>
  <si>
    <t>201110023O</t>
  </si>
  <si>
    <t>YODA AULIA ARMA</t>
  </si>
  <si>
    <t>MONA DESTIARA SAFITRI</t>
  </si>
  <si>
    <t>HANI FARIZA</t>
  </si>
  <si>
    <t>WINDA JAYANTI</t>
  </si>
  <si>
    <t>HENI ALFI</t>
  </si>
  <si>
    <t xml:space="preserve">NOVAK AMELIA PUTRI </t>
  </si>
  <si>
    <t>TARISA AMANDA PUTRI</t>
  </si>
  <si>
    <t>CINDY NAURA SALSABILA</t>
  </si>
  <si>
    <t>LINDA KURNIASARI</t>
  </si>
  <si>
    <t>WIYATTI</t>
  </si>
  <si>
    <t>ANJELI</t>
  </si>
  <si>
    <t>AJENG AMELIA INSANI</t>
  </si>
  <si>
    <t>MIA SELFIANA</t>
  </si>
  <si>
    <t>SALSA ROMADONA</t>
  </si>
  <si>
    <t>PUTRI NUR HANIIFAH</t>
  </si>
  <si>
    <t>ABY KUSUMA</t>
  </si>
  <si>
    <t>SYIFA SHOFIANA SALSABILLA</t>
  </si>
  <si>
    <t>RITAWATI</t>
  </si>
  <si>
    <t>DIAN SAFIRA AZMIAH</t>
  </si>
  <si>
    <t>YOVI ALFARIZI</t>
  </si>
  <si>
    <t>ARIE RAHMAN GUNAWAN</t>
  </si>
  <si>
    <t>PIRDA RIANTI</t>
  </si>
  <si>
    <t>ELI NURJANAH</t>
  </si>
  <si>
    <t xml:space="preserve">ANISSA SALSABILLAH </t>
  </si>
  <si>
    <t>NANDA PUTRI ALISKA</t>
  </si>
  <si>
    <t>SRI RAHAYU SETIANINGSIH</t>
  </si>
  <si>
    <t>MUHAMMAD HABIB MA'RUF ALFAJAR</t>
  </si>
  <si>
    <t>LAKSMANA PUTRA DAVI</t>
  </si>
  <si>
    <t>APSAH WULANDARI</t>
  </si>
  <si>
    <t>SALSABILLA ATIKA PUTRI</t>
  </si>
  <si>
    <t>ANNISA RAHAYU SAMI ASIH</t>
  </si>
  <si>
    <t>NABILA ZAHRATUSITA</t>
  </si>
  <si>
    <t>SALSABILA ATIKA PUTRI</t>
  </si>
  <si>
    <t>LIYIN GHINA YOSITA</t>
  </si>
  <si>
    <t xml:space="preserve">VIO WAHYU PERMANA </t>
  </si>
  <si>
    <t>ANNISA NOVIANTI</t>
  </si>
  <si>
    <t>ANDREAN AL FARIZI</t>
  </si>
  <si>
    <t>INDAH KHUSNUL KHOTIMAH</t>
  </si>
  <si>
    <t>ANGGA</t>
  </si>
  <si>
    <t>AMIN AL IKHSAN</t>
  </si>
  <si>
    <t>MIYA MARISTA</t>
  </si>
  <si>
    <t>MOH.RIZKY DWI SAPUTRA</t>
  </si>
  <si>
    <t>ANI HANDAYANI</t>
  </si>
  <si>
    <t>VEIZA AMELIA AGUS SETIAWATI</t>
  </si>
  <si>
    <t>ROBY KURNIAWAN</t>
  </si>
  <si>
    <t>RENI ATIKA</t>
  </si>
  <si>
    <t>ABDUL IBRAHIM</t>
  </si>
  <si>
    <t>JENI IRAWATI</t>
  </si>
  <si>
    <t>HELGA BRIZILLAH ARIZUAN</t>
  </si>
  <si>
    <t>GHEA SAPUTRI A.R</t>
  </si>
  <si>
    <t xml:space="preserve">ROBY RACHMAN </t>
  </si>
  <si>
    <t>SELLY NOVILIA</t>
  </si>
  <si>
    <t>AHMAD TAUFIQ HIDAYAT</t>
  </si>
  <si>
    <t>RIZQI RAMADHAN NUR</t>
  </si>
  <si>
    <t>YOVANDA R HAS</t>
  </si>
  <si>
    <t>REGI PIRNANDO</t>
  </si>
  <si>
    <t>DITA FITRIA</t>
  </si>
  <si>
    <t>RIRIN SUKMA FUTRI</t>
  </si>
  <si>
    <t>ANNISA MAYDIYANTI</t>
  </si>
  <si>
    <t>ALIFAH GUSTIYANI</t>
  </si>
  <si>
    <t xml:space="preserve">ELZA DEVITA CHANIA </t>
  </si>
  <si>
    <t>MUHAMMAD IQBAL SYAIFULLAH</t>
  </si>
  <si>
    <t xml:space="preserve">ANGGI PRADANI </t>
  </si>
  <si>
    <t xml:space="preserve">ARI MUHAMAD RIJKI </t>
  </si>
  <si>
    <t>SAZKIA PUTRI SALSABILA</t>
  </si>
  <si>
    <t>KHAIRUNISA RAMADHINI</t>
  </si>
  <si>
    <t>GIANINE LASALANDRA</t>
  </si>
  <si>
    <t>BAGUS HERMAWAN BAHTIAR PRAYOGA</t>
  </si>
  <si>
    <t>NIKEN HANDAYANI</t>
  </si>
  <si>
    <t xml:space="preserve">DILA MAISA PUSPITASARI </t>
  </si>
  <si>
    <t>JULIANANDA</t>
  </si>
  <si>
    <t>RINDU AYU CHANDRA</t>
  </si>
  <si>
    <t>DETA ZAHRA TANIA</t>
  </si>
  <si>
    <t>RANTY SUKMA DIANTIKA</t>
  </si>
  <si>
    <t>PEBY SELVIONA</t>
  </si>
  <si>
    <t>PINKKY ASSYIFA RAMONA</t>
  </si>
  <si>
    <t>WAHYU NUGROHO</t>
  </si>
  <si>
    <t>ALIFAH PUTRI EKANUSA</t>
  </si>
  <si>
    <t>ALVINDA SUGIARTO</t>
  </si>
  <si>
    <t xml:space="preserve">INSTRUKTUR </t>
  </si>
  <si>
    <t>: Ferliansyah Zais, Lc., M.Si</t>
  </si>
  <si>
    <t>Saputra</t>
  </si>
  <si>
    <t xml:space="preserve"> </t>
  </si>
  <si>
    <t>PANJI AKBAR BA</t>
  </si>
  <si>
    <t>Faturrohman az</t>
  </si>
  <si>
    <t>Ctsata Maula</t>
  </si>
  <si>
    <t>Ahmad ts Triyanto</t>
  </si>
  <si>
    <t>Isna Putri Ksmatul Khusna</t>
  </si>
  <si>
    <t>Abi s Syazili</t>
  </si>
  <si>
    <t>Mutia ksma</t>
  </si>
  <si>
    <t>MUHAMMAD TQ SYALHAFIZ</t>
  </si>
  <si>
    <t>Ksma nuraini</t>
  </si>
  <si>
    <t>AHMAD ZAM</t>
  </si>
  <si>
    <t xml:space="preserve">Rika Diah Az </t>
  </si>
  <si>
    <t>Ksma amalia putri</t>
  </si>
  <si>
    <t>ja oktara</t>
  </si>
  <si>
    <t>MUHAMMAD ARVIN NUR AZ</t>
  </si>
  <si>
    <t>Putri Mutia Fitri Jau</t>
  </si>
  <si>
    <t>Irawan Ferdi  Saputra</t>
  </si>
  <si>
    <t>Achmad Atq Aryazeta</t>
  </si>
  <si>
    <t>Cssa Handayani</t>
  </si>
  <si>
    <t>khoirina sti</t>
  </si>
  <si>
    <t>: http://bit.ly/ahmadnoor_1</t>
  </si>
  <si>
    <t>: http://bit.ly/ArizkaAinstrukturBA_1</t>
  </si>
  <si>
    <t>: http://bit.ly/matrikulasiba_AFH1</t>
  </si>
  <si>
    <t>: http://bit.ly/AMRULLOH_1</t>
  </si>
  <si>
    <t>: http://bit.ly/ARP_BA06_Ruang01</t>
  </si>
  <si>
    <t>: http://bit.ly/BASsesi1AniNurul</t>
  </si>
  <si>
    <t>: http://bit.ly/MATRIK1BAATIK</t>
  </si>
  <si>
    <t>: http://bit.ly/MATRIKULASI-BA-1-FA</t>
  </si>
  <si>
    <t>: http://bit.ly/iinnurulinayah_1</t>
  </si>
  <si>
    <t>: http://bit.ly/Khoirul_1</t>
  </si>
  <si>
    <t>: http://bit.ly/matrikba1</t>
  </si>
  <si>
    <t>: http://bit.ly/Matrikulasi_BA_MH-1</t>
  </si>
  <si>
    <t>: http://bit.ly/WAGMATRIKULASI_MY1</t>
  </si>
  <si>
    <t>: https://bit.ly/3rfNQ7z</t>
  </si>
  <si>
    <t>: https://bit.ly/absensimahasiswa_BA1</t>
  </si>
  <si>
    <t>: https://bit.ly/MATRIKULASIBA_RPS1</t>
  </si>
  <si>
    <t>: http://bit.ly/RETNO_1</t>
  </si>
  <si>
    <t>: http://bit.ly/Matrikulasi-BA-Sesi1</t>
  </si>
  <si>
    <t>: http://bit.ly/RositaAna_1</t>
  </si>
  <si>
    <t>: http://bit.ly/Sitilaila_1</t>
  </si>
  <si>
    <t>: https://bit.ly/3c4QFCb</t>
  </si>
  <si>
    <t>: https://bit.ly/MATRUKULASIBA_IHH1</t>
  </si>
  <si>
    <t>: https://bit.ly/Arabic_Ola1</t>
  </si>
  <si>
    <t>: BIt.ly/alawiyah_1</t>
  </si>
  <si>
    <t>: http://bit.ly/MatrikulasiBA_Ad1</t>
  </si>
  <si>
    <t>: http://bit.ly/PUSBA42_BA1</t>
  </si>
  <si>
    <t>: http://bit.ly/Matrikulasi-BA1-Anisa</t>
  </si>
  <si>
    <t>: http://bit.ly/WhatsappgrupAKN_BA1</t>
  </si>
  <si>
    <t>: http://bit.ly/Matrikulasi_RH_1</t>
  </si>
  <si>
    <t>: http://bit.ly/MATRIKULASIBA_YO1</t>
  </si>
  <si>
    <t>: http://bit.ly/MATRIKULASIBA_FH_1</t>
  </si>
  <si>
    <t>: https://bit.ly/MATRIKULASIBA_AR1</t>
  </si>
  <si>
    <t>: http://bit.ly/ahmadnoor_2</t>
  </si>
  <si>
    <t>: http://bit.ly/ArizkaAinstrukturBA_2</t>
  </si>
  <si>
    <t>: http://bit.ly/matrikulasiba_AFH2</t>
  </si>
  <si>
    <t>: http://bit.ly/AMRULLOH_2</t>
  </si>
  <si>
    <t>: http://bit.ly/ARP_BA06_Ruang02</t>
  </si>
  <si>
    <t>: http://bit.ly/BAsesi2AniNurul</t>
  </si>
  <si>
    <t>: http://bit.ly/MATRIK2BAATIK</t>
  </si>
  <si>
    <t>: http://bit.ly/MATRIKULASI-BA-2-FA</t>
  </si>
  <si>
    <t>: http://bit.ly/iinnurulinayah_2</t>
  </si>
  <si>
    <t>: http://bit.ly/Khoirul_2</t>
  </si>
  <si>
    <t>: http://bit.ly/matrikba2</t>
  </si>
  <si>
    <t>: http://bit.ly/Matrikulasi_BA_MH-2</t>
  </si>
  <si>
    <t>: http://bit.ly/WAGMATRIKULASI_MY2</t>
  </si>
  <si>
    <t>: https://bit.ly/3kEqtSR</t>
  </si>
  <si>
    <t>: https://bit.ly/absensimahasiswa_BA2</t>
  </si>
  <si>
    <t>: http://bit.ly/MatrikulasiBA_PRA_2</t>
  </si>
  <si>
    <t>: https://bit.ly/MATRIKULASIBA_RPS2</t>
  </si>
  <si>
    <t>: http://bit.ly/RETNO_2</t>
  </si>
  <si>
    <t>: https://bit.ly/MATRIKULASIBA_RAR2</t>
  </si>
  <si>
    <t>: http://bit.ly/Matrikulasi-BA-Sesi2</t>
  </si>
  <si>
    <t>: http://bit.ly/RositaAna_2</t>
  </si>
  <si>
    <t>: bit.ly/Sitilaila_2</t>
  </si>
  <si>
    <t>: http://bit.ly/MATRIKULASIBA_VC2</t>
  </si>
  <si>
    <t>: http://bit.ly/3kOncQL</t>
  </si>
  <si>
    <t>: https://bit.ly/MATRIKULASIBA_IHH2</t>
  </si>
  <si>
    <t>: http://bit.ly/MatrikBAakrom2</t>
  </si>
  <si>
    <t>: https://bit.ly/Arabic_Tania</t>
  </si>
  <si>
    <t>: http://bit.ly/MATRIKULASIBA_KR2</t>
  </si>
  <si>
    <t>: BIt.ly/alawiyah_2</t>
  </si>
  <si>
    <t>: http://bit.ly/MatrikulasiBA_Ad2</t>
  </si>
  <si>
    <t>: http://bit.ly/PUSBA42_BA2</t>
  </si>
  <si>
    <t>: http://bit.ly/Matrikulasi-BA2-Anisa</t>
  </si>
  <si>
    <t>: http://bit.ly/WhatsappgrupAKN_BA2</t>
  </si>
  <si>
    <t>: http://bit.ly/Matrikulasi_RH_2</t>
  </si>
  <si>
    <t>: http://bit.ly/MATRIKULASIBA_YO2</t>
  </si>
  <si>
    <t>: http://bit.ly/MATRIKULASIBA_FH_2</t>
  </si>
  <si>
    <t>: https://bit.ly/MATRIKUASIBA_AR2</t>
  </si>
  <si>
    <t>: http://bit.ly/ahmadnoor_3</t>
  </si>
  <si>
    <t>: https://bit.ly/Nidayatur_3</t>
  </si>
  <si>
    <t>: http://bit.ly/matrikulasiba_AFH3</t>
  </si>
  <si>
    <t>: http://bit.ly/AMRULLOH_3</t>
  </si>
  <si>
    <t>: http://bit.ly/ARP_BA06_Ruang03</t>
  </si>
  <si>
    <t>: http://bit.ly/BAsesi3AniNurul</t>
  </si>
  <si>
    <t>: http://bit.ly/MATRIK3BAATIK</t>
  </si>
  <si>
    <t>: http://bit.ly/MATRIKULASI-BA-3-FA</t>
  </si>
  <si>
    <t>: http://bit.ly/iinnurulinayah_3</t>
  </si>
  <si>
    <t>: http://bit.ly/Khoirul_3</t>
  </si>
  <si>
    <t>: http://bit.ly/matrikba3</t>
  </si>
  <si>
    <t>: http://bit.ly/Matrikulasi_BA_MH_03</t>
  </si>
  <si>
    <t>: http://bit.ly/WAGMATRIKULASI_MY3</t>
  </si>
  <si>
    <t>: https://bit.ly/3qea7S3</t>
  </si>
  <si>
    <t>: https://bit.ly/absensimahasiswa_BA3</t>
  </si>
  <si>
    <t>: http://bit.ly/MatrikulasiBA_PRA_3</t>
  </si>
  <si>
    <t>: https://bit.ly/MATRIKULASIBA_RPS3</t>
  </si>
  <si>
    <t>: http://bit.ly/RETNO_3</t>
  </si>
  <si>
    <t>: https://bit.ly/MATRIKULASIBA_RAR3</t>
  </si>
  <si>
    <t>: http://bit.ly/Matrikulasi-BA-Sesi3</t>
  </si>
  <si>
    <t>: http://bit.ly/RositaAna_3</t>
  </si>
  <si>
    <t>: bit.ly/Sitilaila_3</t>
  </si>
  <si>
    <t>: http://bit.ly/MATRIKULASIBA_VC3</t>
  </si>
  <si>
    <t>: http://bit.ly/3c1yrRV</t>
  </si>
  <si>
    <t>: https://bit.ly/MATRIKULASIBA_IHH3</t>
  </si>
  <si>
    <t>: http://bit.ly/MatrikBAakrom3</t>
  </si>
  <si>
    <t>: https://bit.ly/Arabic_Tsalitsa</t>
  </si>
  <si>
    <t>: http://bit.ly/MATRIKULASIBA_KR3</t>
  </si>
  <si>
    <t>: BIt.ly/alawiyah_3</t>
  </si>
  <si>
    <t>: http://bit.ly/MatrikulasiBA_Ad3</t>
  </si>
  <si>
    <t>: http://bit.ly/PUSBA42_BA3</t>
  </si>
  <si>
    <t>: http://bit.ly/Matrikulasi-BA3-Anisa</t>
  </si>
  <si>
    <t>: http://bit.ly/WhatsappgrupAKN_BA3</t>
  </si>
  <si>
    <t>: http://bit.ly/Matrikulasi_RH_3</t>
  </si>
  <si>
    <t>: https://bit.ly/Matrikulasi_BA_Ruang3</t>
  </si>
  <si>
    <t>: http://bit.ly/MATRIKULASIBA_FH_3</t>
  </si>
  <si>
    <t>: http://bit.ly/ahmadnoor_4</t>
  </si>
  <si>
    <t>: https://bit.ly/Nidayatur_4</t>
  </si>
  <si>
    <t>: http://bit.ly/matrikulasiba_AFH4</t>
  </si>
  <si>
    <t>: http://bit.ly/AMRULLOH_4</t>
  </si>
  <si>
    <t>: http://bit.ly/ARP_BA06_Ruang04</t>
  </si>
  <si>
    <t>: http://bit.ly/BAsesi4Aninurul</t>
  </si>
  <si>
    <t>: http://bit.ly/MATRIK4BAATIK</t>
  </si>
  <si>
    <t>: http://bit.ly/MATRIKULASI-BA-4-FA</t>
  </si>
  <si>
    <t>: http://bit.ly/iinnurulinayah_4</t>
  </si>
  <si>
    <t>: http://bit.ly/Khoirul_4</t>
  </si>
  <si>
    <t>: http://bit.ly/matrikba4</t>
  </si>
  <si>
    <t>: http://bit.ly/Matrikulasi_BA_MH_4</t>
  </si>
  <si>
    <t>: http://bit.ly/WAGMATRIKULASI_MY4</t>
  </si>
  <si>
    <t>: https://bit.ly/3sET90C</t>
  </si>
  <si>
    <t>: https://bit.ly/absensimahasiswa_BA4</t>
  </si>
  <si>
    <t>: http://bit.ly/MatrikulasiBA_PRA_4</t>
  </si>
  <si>
    <t>: https://bit.ly/MATRIKULASIBA_RPS4</t>
  </si>
  <si>
    <t>: http://bit.ly/RETNO_4</t>
  </si>
  <si>
    <t>: https://bit.ly/MATRIKULASIBA_RAR4</t>
  </si>
  <si>
    <t>: http://bit.ly/Matrikulasi-BA-Sesi4</t>
  </si>
  <si>
    <t>: http://bit.ly/RositaAna_4</t>
  </si>
  <si>
    <t>: bit.ly/Sitilaila_4</t>
  </si>
  <si>
    <t>: http://bit.ly/MATRIKULASIBA_VC4</t>
  </si>
  <si>
    <t>: http://bit.ly/3uQTU8O</t>
  </si>
  <si>
    <t>: https://bit.ly/MATRIKULASIBA_IHH4</t>
  </si>
  <si>
    <t>: http://bit.ly/MatrikBAakrom4</t>
  </si>
  <si>
    <t>: https://bit.ly/Arabic_Rabea</t>
  </si>
  <si>
    <t>: http://bit.ly/MATRIKULASIBA_KR4</t>
  </si>
  <si>
    <t>: BIt.ly/alawiyah_4</t>
  </si>
  <si>
    <t>: http://bit.ly/MatrikulasiBA_Ad4</t>
  </si>
  <si>
    <t>: http://bit.ly/PUSBA42_BA4</t>
  </si>
  <si>
    <t>: http://bit.ly/Matrikulasi-BA4-Anisa</t>
  </si>
  <si>
    <t>: http://bit.ly/WhatsappgrupAKN_BA4</t>
  </si>
  <si>
    <t>: http://bit.ly/Matrikulasi_RH_4</t>
  </si>
  <si>
    <t>: https://bit.ly/Matrikulasi_BA_Ruang4</t>
  </si>
  <si>
    <t>: http://bit.ly/MATRIKULASIBA_FH_4</t>
  </si>
  <si>
    <t>: http://bit.ly/BA_Wag1</t>
  </si>
  <si>
    <t>: http://bit.ly/BA_Wag2</t>
  </si>
  <si>
    <t>: http://bit.ly/BA_Wag3</t>
  </si>
  <si>
    <t>: http://bit.ly/BA_Wag4</t>
  </si>
  <si>
    <t>: http://bit.ly/Suci_1</t>
  </si>
  <si>
    <t>: http://bit.ly/Suci_2</t>
  </si>
  <si>
    <t>: http://bit.ly/Suci_3</t>
  </si>
  <si>
    <t>: http://bit.ly/Suci_4</t>
  </si>
  <si>
    <t>: http://bit.ly/MATRIKULASIBA_ZFN4</t>
  </si>
  <si>
    <t>: http://bit.ly/MATRIKULASIBA_ZFN3</t>
  </si>
  <si>
    <t>: http://bit.ly/MATRIKULASIBA_ZFN2</t>
  </si>
  <si>
    <t xml:space="preserve">: http://bit.ly/MATRIKULASIBA_ZFN1 </t>
  </si>
  <si>
    <t>: http://bit.ly/matrikulasiBA_IM1</t>
  </si>
  <si>
    <t>: http://bit.ly/matrikulasiBA_IM2</t>
  </si>
  <si>
    <t>: http://bit.ly/matrikulasiBA_IM3</t>
  </si>
  <si>
    <t>: http://bit.ly/matrikulasiBA_IM4</t>
  </si>
  <si>
    <t>: http://bit.ly/NAWANG_4</t>
  </si>
  <si>
    <t>: http://bit.ly/NAWANG_3</t>
  </si>
  <si>
    <t>: http://bit.ly/NAWANG_2</t>
  </si>
  <si>
    <t>: http://bit.ly/NAWANG_1</t>
  </si>
  <si>
    <t>: http://bit.ly/taufid_1</t>
  </si>
  <si>
    <t>: http://bit.ly/TAUFID_2</t>
  </si>
  <si>
    <t>: http://bit.ly/TAUFID_3</t>
  </si>
  <si>
    <t>: http://bit.ly/TAUFID_4</t>
  </si>
  <si>
    <t>: http://bit.ly/Matrik_BA_Ruang4</t>
  </si>
  <si>
    <t>: http://bit.ly/Matrik_BA_Ruang3</t>
  </si>
  <si>
    <t>: http://bit.ly/Matrik_BA_Ruang2</t>
  </si>
  <si>
    <t>: https://bit.ly/MatrikulasiBA_APMD1</t>
  </si>
  <si>
    <t>: https://bit.ly/MatrikulasiBA_APMD2</t>
  </si>
  <si>
    <t>: https://bit.ly/MatrikulasiBA_APMD3</t>
  </si>
  <si>
    <t>: https://bit.ly/MatrikulasiBA_APMD4</t>
  </si>
  <si>
    <t>: https://bit.ly/38mZAh6</t>
  </si>
  <si>
    <t>: https://bit.ly/3kX5Scs</t>
  </si>
  <si>
    <t>: https://bit.ly/2OEy8Vm</t>
  </si>
  <si>
    <t>: https://bit.ly/3l5owiw</t>
  </si>
  <si>
    <t>: http://bit.ly/matrikBA2</t>
  </si>
  <si>
    <t>: http://bit.ly/matrikBA1</t>
  </si>
  <si>
    <t>:  http://bit.ly/matrikBA3</t>
  </si>
  <si>
    <t>:  http://bit.ly/matrikBA4</t>
  </si>
  <si>
    <t xml:space="preserve">:  http://bit.ly/arikristanto_1 </t>
  </si>
  <si>
    <t>:  http://bit.ly/arikristanto_2</t>
  </si>
  <si>
    <t>:  http://bit.ly/arikristanto_3</t>
  </si>
  <si>
    <t>:  http://bit.ly/arikristanto_4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</si>
</sst>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21" fillId="0" borderId="0">
      <protection locked="0"/>
    </xf>
    <xf numFmtId="0" fontId="21" fillId="0" borderId="0">
      <protection locked="0"/>
    </xf>
    <xf numFmtId="0" fontId="7" fillId="0" borderId="0"/>
  </cellStyleXfs>
  <cellXfs count="2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12" fillId="2" borderId="0" xfId="0" applyFont="1" applyFill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/>
    <xf numFmtId="0" fontId="14" fillId="2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4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left"/>
    </xf>
    <xf numFmtId="0" fontId="14" fillId="0" borderId="1" xfId="1" applyFont="1" applyBorder="1" applyAlignment="1">
      <alignment horizontal="left"/>
    </xf>
    <xf numFmtId="0" fontId="14" fillId="0" borderId="1" xfId="1" applyFont="1" applyBorder="1" applyAlignment="1">
      <alignment horizont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0" fontId="16" fillId="0" borderId="1" xfId="0" applyFont="1" applyBorder="1"/>
    <xf numFmtId="0" fontId="16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6" fillId="0" borderId="0" xfId="0" applyFont="1"/>
    <xf numFmtId="0" fontId="13" fillId="0" borderId="0" xfId="0" applyFont="1" applyAlignment="1"/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3" borderId="1" xfId="0" applyFont="1" applyFill="1" applyBorder="1"/>
    <xf numFmtId="0" fontId="13" fillId="3" borderId="1" xfId="0" applyFont="1" applyFill="1" applyBorder="1"/>
    <xf numFmtId="0" fontId="16" fillId="0" borderId="1" xfId="0" applyFont="1" applyBorder="1" applyAlignment="1"/>
    <xf numFmtId="0" fontId="16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0" borderId="0" xfId="0" applyFont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6" fillId="2" borderId="1" xfId="0" applyFont="1" applyFill="1" applyBorder="1" applyAlignment="1"/>
    <xf numFmtId="0" fontId="16" fillId="2" borderId="1" xfId="0" applyFont="1" applyFill="1" applyBorder="1" applyAlignment="1">
      <alignment horizontal="center"/>
    </xf>
    <xf numFmtId="0" fontId="13" fillId="2" borderId="0" xfId="0" applyFont="1" applyFill="1" applyAlignment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3" fillId="2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2" borderId="0" xfId="0" applyFont="1" applyFill="1" applyAlignment="1">
      <alignment horizontal="center"/>
    </xf>
    <xf numFmtId="0" fontId="16" fillId="4" borderId="1" xfId="0" applyFont="1" applyFill="1" applyBorder="1" applyAlignment="1"/>
    <xf numFmtId="0" fontId="16" fillId="2" borderId="1" xfId="0" applyFont="1" applyFill="1" applyBorder="1" applyAlignment="1">
      <alignment horizontal="left"/>
    </xf>
    <xf numFmtId="0" fontId="16" fillId="0" borderId="1" xfId="0" quotePrefix="1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" xfId="0" applyFont="1" applyBorder="1" applyAlignment="1"/>
    <xf numFmtId="0" fontId="18" fillId="0" borderId="1" xfId="0" applyFont="1" applyBorder="1" applyAlignment="1"/>
    <xf numFmtId="0" fontId="19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9" fillId="2" borderId="1" xfId="0" applyFont="1" applyFill="1" applyBorder="1" applyAlignment="1"/>
    <xf numFmtId="0" fontId="18" fillId="2" borderId="1" xfId="0" applyFont="1" applyFill="1" applyBorder="1" applyAlignment="1"/>
    <xf numFmtId="0" fontId="19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/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8" fillId="0" borderId="0" xfId="0" applyFont="1" applyBorder="1" applyAlignment="1"/>
    <xf numFmtId="0" fontId="18" fillId="2" borderId="0" xfId="0" applyFont="1" applyFill="1" applyBorder="1" applyAlignment="1"/>
    <xf numFmtId="0" fontId="18" fillId="0" borderId="0" xfId="0" applyFont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9" fillId="0" borderId="1" xfId="0" quotePrefix="1" applyFont="1" applyBorder="1" applyAlignment="1"/>
    <xf numFmtId="0" fontId="16" fillId="7" borderId="0" xfId="0" applyFont="1" applyFill="1"/>
    <xf numFmtId="0" fontId="18" fillId="0" borderId="0" xfId="0" applyFont="1" applyAlignment="1"/>
    <xf numFmtId="0" fontId="13" fillId="5" borderId="3" xfId="0" applyFont="1" applyFill="1" applyBorder="1" applyAlignment="1">
      <alignment horizontal="center"/>
    </xf>
    <xf numFmtId="0" fontId="18" fillId="2" borderId="5" xfId="0" applyFont="1" applyFill="1" applyBorder="1" applyAlignment="1"/>
    <xf numFmtId="0" fontId="18" fillId="2" borderId="5" xfId="0" applyFont="1" applyFill="1" applyBorder="1" applyAlignment="1">
      <alignment horizontal="center"/>
    </xf>
    <xf numFmtId="0" fontId="0" fillId="6" borderId="1" xfId="0" applyFont="1" applyFill="1" applyBorder="1" applyAlignment="1"/>
    <xf numFmtId="0" fontId="18" fillId="6" borderId="0" xfId="0" applyFont="1" applyFill="1" applyAlignment="1"/>
    <xf numFmtId="0" fontId="18" fillId="6" borderId="1" xfId="0" applyFont="1" applyFill="1" applyBorder="1" applyAlignment="1"/>
    <xf numFmtId="0" fontId="16" fillId="4" borderId="0" xfId="0" applyFont="1" applyFill="1"/>
    <xf numFmtId="0" fontId="16" fillId="0" borderId="2" xfId="0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Fill="1"/>
    <xf numFmtId="0" fontId="19" fillId="0" borderId="1" xfId="0" applyFont="1" applyFill="1" applyBorder="1" applyAlignment="1"/>
    <xf numFmtId="0" fontId="19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9" fillId="2" borderId="0" xfId="0" applyFont="1" applyFill="1" applyBorder="1" applyAlignment="1"/>
    <xf numFmtId="0" fontId="19" fillId="2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8" fillId="0" borderId="1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1" xfId="0" applyBorder="1"/>
    <xf numFmtId="0" fontId="19" fillId="6" borderId="1" xfId="0" applyFont="1" applyFill="1" applyBorder="1" applyAlignment="1"/>
    <xf numFmtId="0" fontId="18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1" xfId="1" applyFont="1" applyBorder="1"/>
    <xf numFmtId="0" fontId="18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 vertical="center"/>
    </xf>
    <xf numFmtId="0" fontId="18" fillId="6" borderId="1" xfId="1" applyFont="1" applyFill="1" applyBorder="1"/>
    <xf numFmtId="0" fontId="18" fillId="6" borderId="1" xfId="1" applyFont="1" applyFill="1" applyBorder="1" applyAlignment="1">
      <alignment horizontal="center"/>
    </xf>
    <xf numFmtId="0" fontId="18" fillId="6" borderId="1" xfId="1" applyFont="1" applyFill="1" applyBorder="1" applyAlignment="1">
      <alignment horizontal="center" vertical="center"/>
    </xf>
    <xf numFmtId="0" fontId="18" fillId="2" borderId="1" xfId="1" applyFont="1" applyFill="1" applyBorder="1"/>
    <xf numFmtId="0" fontId="18" fillId="2" borderId="1" xfId="1" applyFont="1" applyFill="1" applyBorder="1" applyAlignment="1">
      <alignment horizontal="center"/>
    </xf>
    <xf numFmtId="0" fontId="20" fillId="2" borderId="1" xfId="0" applyFont="1" applyFill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2" fillId="0" borderId="1" xfId="2" applyFont="1" applyBorder="1" applyAlignment="1" applyProtection="1"/>
    <xf numFmtId="0" fontId="22" fillId="0" borderId="1" xfId="2" applyFont="1" applyBorder="1" applyAlignment="1" applyProtection="1">
      <alignment horizontal="center" vertical="center"/>
    </xf>
    <xf numFmtId="0" fontId="22" fillId="0" borderId="1" xfId="3" applyFont="1" applyFill="1" applyBorder="1" applyAlignment="1" applyProtection="1"/>
    <xf numFmtId="0" fontId="22" fillId="0" borderId="1" xfId="3" applyFont="1" applyFill="1" applyBorder="1" applyAlignment="1" applyProtection="1">
      <alignment horizontal="center"/>
    </xf>
    <xf numFmtId="0" fontId="23" fillId="8" borderId="1" xfId="0" applyFont="1" applyFill="1" applyBorder="1" applyAlignment="1">
      <alignment vertical="center"/>
    </xf>
    <xf numFmtId="0" fontId="23" fillId="8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0" fillId="0" borderId="4" xfId="0" applyFill="1" applyBorder="1"/>
    <xf numFmtId="0" fontId="18" fillId="2" borderId="1" xfId="0" applyFont="1" applyFill="1" applyBorder="1"/>
    <xf numFmtId="0" fontId="19" fillId="0" borderId="1" xfId="0" applyFont="1" applyFill="1" applyBorder="1"/>
    <xf numFmtId="0" fontId="19" fillId="0" borderId="1" xfId="4" applyFont="1" applyBorder="1"/>
    <xf numFmtId="0" fontId="19" fillId="0" borderId="1" xfId="4" applyFont="1" applyBorder="1" applyAlignment="1">
      <alignment horizontal="center" vertical="center"/>
    </xf>
    <xf numFmtId="0" fontId="19" fillId="2" borderId="1" xfId="4" applyFont="1" applyFill="1" applyBorder="1"/>
    <xf numFmtId="0" fontId="19" fillId="2" borderId="1" xfId="4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2" borderId="0" xfId="0" applyFont="1" applyFill="1" applyAlignment="1"/>
    <xf numFmtId="0" fontId="18" fillId="0" borderId="1" xfId="0" applyFont="1" applyBorder="1"/>
    <xf numFmtId="0" fontId="19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4" fillId="0" borderId="1" xfId="1" applyFont="1" applyBorder="1" applyAlignment="1">
      <alignment horizontal="center" vertical="center"/>
    </xf>
    <xf numFmtId="0" fontId="20" fillId="0" borderId="1" xfId="0" applyFont="1" applyBorder="1" applyAlignment="1"/>
    <xf numFmtId="0" fontId="19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9" borderId="1" xfId="0" applyFont="1" applyFill="1" applyBorder="1"/>
    <xf numFmtId="0" fontId="23" fillId="8" borderId="1" xfId="0" applyFont="1" applyFill="1" applyBorder="1" applyAlignment="1"/>
    <xf numFmtId="0" fontId="23" fillId="8" borderId="1" xfId="0" applyFont="1" applyFill="1" applyBorder="1" applyAlignment="1">
      <alignment horizontal="center"/>
    </xf>
    <xf numFmtId="0" fontId="16" fillId="6" borderId="1" xfId="0" applyFont="1" applyFill="1" applyBorder="1"/>
    <xf numFmtId="0" fontId="23" fillId="0" borderId="8" xfId="0" applyFont="1" applyBorder="1" applyAlignment="1">
      <alignment vertical="center"/>
    </xf>
    <xf numFmtId="0" fontId="23" fillId="0" borderId="8" xfId="0" applyFont="1" applyBorder="1" applyAlignment="1">
      <alignment horizontal="right" vertical="center"/>
    </xf>
    <xf numFmtId="0" fontId="23" fillId="0" borderId="8" xfId="0" applyFont="1" applyBorder="1" applyAlignment="1">
      <alignment horizontal="center" vertical="center"/>
    </xf>
    <xf numFmtId="0" fontId="18" fillId="6" borderId="1" xfId="0" applyFont="1" applyFill="1" applyBorder="1"/>
    <xf numFmtId="0" fontId="19" fillId="6" borderId="1" xfId="0" applyFont="1" applyFill="1" applyBorder="1"/>
    <xf numFmtId="0" fontId="8" fillId="0" borderId="1" xfId="0" applyFont="1" applyFill="1" applyBorder="1" applyAlignment="1">
      <alignment horizontal="center"/>
    </xf>
    <xf numFmtId="0" fontId="14" fillId="0" borderId="1" xfId="1" applyFont="1" applyBorder="1" applyAlignment="1">
      <alignment horizontal="right"/>
    </xf>
    <xf numFmtId="0" fontId="19" fillId="0" borderId="1" xfId="0" applyNumberFormat="1" applyFont="1" applyBorder="1" applyAlignment="1"/>
    <xf numFmtId="0" fontId="19" fillId="0" borderId="1" xfId="0" applyNumberFormat="1" applyFont="1" applyFill="1" applyBorder="1" applyAlignment="1"/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1" xfId="0" applyFont="1" applyBorder="1"/>
    <xf numFmtId="0" fontId="24" fillId="0" borderId="1" xfId="0" applyFont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6" fillId="6" borderId="0" xfId="0" applyFont="1" applyFill="1"/>
    <xf numFmtId="0" fontId="8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 horizontal="center"/>
    </xf>
  </cellXfs>
  <cellStyles count="5">
    <cellStyle name="Normal" xfId="0" builtinId="0"/>
    <cellStyle name="Normal 10" xfId="2"/>
    <cellStyle name="Normal 2" xfId="1"/>
    <cellStyle name="Normal 3" xfId="4"/>
    <cellStyle name="Normal 9" xfId="3"/>
  </cellStyles>
  <dxfs count="108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cement%20Test%20B.%20Arab%20(Responses)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Responses 1"/>
      <sheetName val="Copy of Form Responses 1"/>
      <sheetName val="Form Responses 1 (2)"/>
      <sheetName val="intermadate"/>
      <sheetName val="beginer"/>
      <sheetName val="Sheet1"/>
    </sheetNames>
    <sheetDataSet>
      <sheetData sheetId="0"/>
      <sheetData sheetId="1"/>
      <sheetData sheetId="2"/>
      <sheetData sheetId="3"/>
      <sheetData sheetId="4">
        <row r="3968">
          <cell r="C3968" t="str">
            <v>Leni Indriyani</v>
          </cell>
          <cell r="D3968">
            <v>2051010217</v>
          </cell>
          <cell r="E3968" t="str">
            <v>FAKULTAS EKONOMI DAN BISNIS ISLAM</v>
          </cell>
          <cell r="F3968" t="str">
            <v>Ekonomi Syariah</v>
          </cell>
        </row>
        <row r="3969">
          <cell r="C3969" t="str">
            <v>REKI JUNAIDI</v>
          </cell>
          <cell r="D3969">
            <v>2051010143</v>
          </cell>
          <cell r="E3969" t="str">
            <v>FAKULTAS EKONOMI DAN BISNIS ISLAM</v>
          </cell>
          <cell r="F3969" t="str">
            <v>Ekonomi Syariah</v>
          </cell>
        </row>
        <row r="3970">
          <cell r="C3970" t="str">
            <v>Nadiya apriliani</v>
          </cell>
          <cell r="D3970">
            <v>2051010235</v>
          </cell>
          <cell r="E3970" t="str">
            <v>FAKULTAS EKONOMI DAN BISNIS ISLAM</v>
          </cell>
          <cell r="F3970" t="str">
            <v>Ekonomi Syariah</v>
          </cell>
        </row>
        <row r="3971">
          <cell r="C3971" t="str">
            <v>Rifa Khairunnisa</v>
          </cell>
          <cell r="D3971">
            <v>2051010368</v>
          </cell>
          <cell r="E3971" t="str">
            <v>FAKULTAS EKONOMI DAN BISNIS ISLAM</v>
          </cell>
          <cell r="F3971" t="str">
            <v>Ekonomi Syariah</v>
          </cell>
        </row>
        <row r="3972">
          <cell r="C3972" t="str">
            <v>HANI KHURROTUNNISA</v>
          </cell>
          <cell r="D3972">
            <v>2051010209</v>
          </cell>
          <cell r="E3972" t="str">
            <v>FAKULTAS EKONOMI DAN BISNIS ISLAM</v>
          </cell>
          <cell r="F3972" t="str">
            <v>Ekonomi Syariah</v>
          </cell>
        </row>
        <row r="3973">
          <cell r="C3973" t="str">
            <v>Nia Nurhalimah</v>
          </cell>
          <cell r="D3973">
            <v>2051010268</v>
          </cell>
          <cell r="E3973" t="str">
            <v>FAKULTAS EKONOMI DAN BISNIS ISLAM</v>
          </cell>
          <cell r="F3973" t="str">
            <v>Ekonomi Syariah</v>
          </cell>
        </row>
        <row r="3974">
          <cell r="C3974" t="str">
            <v>Dila Nur Aisyah</v>
          </cell>
          <cell r="D3974">
            <v>2051010055</v>
          </cell>
          <cell r="E3974" t="str">
            <v>FAKULTAS EKONOMI DAN BISNIS ISLAM</v>
          </cell>
          <cell r="F3974" t="str">
            <v>Ekonomi Syariah</v>
          </cell>
        </row>
        <row r="3975">
          <cell r="C3975" t="str">
            <v xml:space="preserve">Nelly Noviyana </v>
          </cell>
          <cell r="D3975">
            <v>2051010258</v>
          </cell>
          <cell r="E3975" t="str">
            <v>FAKULTAS EKONOMI DAN BISNIS ISLAM</v>
          </cell>
          <cell r="F3975" t="str">
            <v>Ekonomi Syariah</v>
          </cell>
        </row>
        <row r="3976">
          <cell r="C3976" t="str">
            <v>Azizul hikmah</v>
          </cell>
          <cell r="D3976">
            <v>2051010037</v>
          </cell>
          <cell r="E3976" t="str">
            <v>FAKULTAS EKONOMI DAN BISNIS ISLAM</v>
          </cell>
          <cell r="F3976" t="str">
            <v>Ekonomi Syariah</v>
          </cell>
        </row>
        <row r="3977">
          <cell r="C3977" t="str">
            <v>Radika Novrianda Rizky</v>
          </cell>
          <cell r="D3977">
            <v>2051010433</v>
          </cell>
          <cell r="E3977" t="str">
            <v>FAKULTAS EKONOMI DAN BISNIS ISLAM</v>
          </cell>
          <cell r="F3977" t="str">
            <v>Ekonomi Syariah</v>
          </cell>
        </row>
        <row r="3978">
          <cell r="C3978" t="str">
            <v>Noviza Indar sulistiani</v>
          </cell>
          <cell r="D3978">
            <v>2051010348</v>
          </cell>
          <cell r="E3978" t="str">
            <v>FAKULTAS EKONOMI DAN BISNIS ISLAM</v>
          </cell>
          <cell r="F3978" t="str">
            <v>Ekonomi Syariah</v>
          </cell>
        </row>
        <row r="3979">
          <cell r="C3979" t="str">
            <v>Muhammad Mifthah Enaldi</v>
          </cell>
          <cell r="D3979">
            <v>2051010104</v>
          </cell>
          <cell r="E3979" t="str">
            <v>FAKULTAS EKONOMI DAN BISNIS ISLAM</v>
          </cell>
          <cell r="F3979" t="str">
            <v>Ekonomi Syariah</v>
          </cell>
        </row>
        <row r="3980">
          <cell r="C3980" t="str">
            <v>ELZA DWI LESTARI</v>
          </cell>
          <cell r="D3980">
            <v>2051010197</v>
          </cell>
          <cell r="E3980" t="str">
            <v>FAKULTAS EKONOMI DAN BISNIS ISLAM</v>
          </cell>
          <cell r="F3980" t="str">
            <v>Ekonomi Syariah</v>
          </cell>
        </row>
        <row r="3981">
          <cell r="C3981" t="str">
            <v>shafira visca dewi</v>
          </cell>
          <cell r="D3981">
            <v>2051010161</v>
          </cell>
          <cell r="E3981" t="str">
            <v>FAKULTAS EKONOMI DAN BISNIS ISLAM</v>
          </cell>
          <cell r="F3981" t="str">
            <v>Ekonomi Syariah</v>
          </cell>
        </row>
        <row r="3982">
          <cell r="C3982" t="str">
            <v>M hagizh asa wiguna</v>
          </cell>
          <cell r="D3982">
            <v>2051010383</v>
          </cell>
          <cell r="E3982" t="str">
            <v>FAKULTAS EKONOMI DAN BISNIS ISLAM</v>
          </cell>
          <cell r="F3982" t="str">
            <v>Ekonomi Syariah</v>
          </cell>
        </row>
        <row r="3983">
          <cell r="C3983" t="str">
            <v>Oktiana Ni'maturrahmah Putri</v>
          </cell>
          <cell r="D3983">
            <v>2051010133</v>
          </cell>
          <cell r="E3983" t="str">
            <v>FAKULTAS EKONOMI DAN BISNIS ISLAM</v>
          </cell>
          <cell r="F3983" t="str">
            <v>Ekonomi Syariah</v>
          </cell>
        </row>
        <row r="3984">
          <cell r="C3984" t="str">
            <v>SELVYTA RAMADHINI</v>
          </cell>
          <cell r="D3984">
            <v>2051010159</v>
          </cell>
          <cell r="E3984" t="str">
            <v>FAKULTAS EKONOMI DAN BISNIS ISLAM</v>
          </cell>
          <cell r="F3984" t="str">
            <v>Ekonomi Syariah</v>
          </cell>
        </row>
        <row r="3985">
          <cell r="C3985" t="str">
            <v>Dian Siti Wahyuni</v>
          </cell>
          <cell r="D3985">
            <v>2051010194</v>
          </cell>
          <cell r="E3985" t="str">
            <v>FAKULTAS EKONOMI DAN BISNIS ISLAM</v>
          </cell>
          <cell r="F3985" t="str">
            <v>Ekonomi Syariah</v>
          </cell>
        </row>
        <row r="3986">
          <cell r="C3986" t="str">
            <v>Cerah Ismi Lamaharani</v>
          </cell>
          <cell r="D3986">
            <v>2051010401</v>
          </cell>
          <cell r="E3986" t="str">
            <v>FAKULTAS EKONOMI DAN BISNIS ISLAM</v>
          </cell>
          <cell r="F3986" t="str">
            <v>Ekonomi Syariah</v>
          </cell>
        </row>
        <row r="3987">
          <cell r="C3987" t="str">
            <v>Silfi irawati</v>
          </cell>
          <cell r="D3987">
            <v>2051010203</v>
          </cell>
          <cell r="E3987" t="str">
            <v>FAKULTAS EKONOMI DAN BISNIS ISLAM</v>
          </cell>
          <cell r="F3987" t="str">
            <v>Ekonomi Syariah</v>
          </cell>
        </row>
        <row r="3988">
          <cell r="C3988" t="str">
            <v>Asmaul Fauzi</v>
          </cell>
          <cell r="D3988">
            <v>2051010213</v>
          </cell>
          <cell r="E3988" t="str">
            <v>FAKULTAS EKONOMI DAN BISNIS ISLAM</v>
          </cell>
          <cell r="F3988" t="str">
            <v>Ekonomi Syariah</v>
          </cell>
        </row>
        <row r="3989">
          <cell r="C3989" t="str">
            <v>Riska Amelia</v>
          </cell>
          <cell r="D3989">
            <v>2051010151</v>
          </cell>
          <cell r="E3989" t="str">
            <v>FAKULTAS EKONOMI DAN BISNIS ISLAM</v>
          </cell>
          <cell r="F3989" t="str">
            <v>Ekonomi Syariah</v>
          </cell>
        </row>
        <row r="3990">
          <cell r="C3990" t="str">
            <v>Nanda Aulia Ismayanti</v>
          </cell>
          <cell r="D3990">
            <v>2051010121</v>
          </cell>
          <cell r="E3990" t="str">
            <v>FAKULTAS EKONOMI DAN BISNIS ISLAM</v>
          </cell>
          <cell r="F3990" t="str">
            <v>Ekonomi Syariah</v>
          </cell>
        </row>
        <row r="3991">
          <cell r="C3991" t="str">
            <v>FEBILA ENDRIYANI</v>
          </cell>
          <cell r="D3991">
            <v>2051010077</v>
          </cell>
          <cell r="E3991" t="str">
            <v>FAKULTAS EKONOMI DAN BISNIS ISLAM</v>
          </cell>
          <cell r="F3991" t="str">
            <v>Ekonomi Syariah</v>
          </cell>
        </row>
        <row r="3992">
          <cell r="C3992" t="str">
            <v>NORA DIANA</v>
          </cell>
          <cell r="D3992">
            <v>2051010126</v>
          </cell>
          <cell r="E3992" t="str">
            <v>FAKULTAS EKONOMI DAN BISNIS ISLAM</v>
          </cell>
          <cell r="F3992" t="str">
            <v>Ekonomi Syariah</v>
          </cell>
        </row>
        <row r="3993">
          <cell r="C3993" t="str">
            <v>AANG HUMAINI</v>
          </cell>
          <cell r="D3993">
            <v>2051010001</v>
          </cell>
          <cell r="E3993" t="str">
            <v>FAKULTAS EKONOMI DAN BISNIS ISLAM</v>
          </cell>
          <cell r="F3993" t="str">
            <v>Ekonomi Syariah</v>
          </cell>
        </row>
        <row r="3994">
          <cell r="C3994" t="str">
            <v>Yunita Oktaviani</v>
          </cell>
          <cell r="D3994">
            <v>2051010187</v>
          </cell>
          <cell r="E3994" t="str">
            <v>FAKULTAS EKONOMI DAN BISNIS ISLAM</v>
          </cell>
          <cell r="F3994" t="str">
            <v>Ekonomi Syariah</v>
          </cell>
        </row>
        <row r="4020">
          <cell r="C4020" t="str">
            <v xml:space="preserve">Neysa avivah zaky </v>
          </cell>
          <cell r="D4020">
            <v>2051010407</v>
          </cell>
          <cell r="E4020" t="str">
            <v>FAKULTAS EKONOMI DAN BISNIS ISLAM</v>
          </cell>
          <cell r="F4020" t="str">
            <v>Ekonomi Syariah</v>
          </cell>
        </row>
        <row r="4021">
          <cell r="C4021" t="str">
            <v>Jihan Fiqriyani</v>
          </cell>
          <cell r="D4021">
            <v>2051010223</v>
          </cell>
          <cell r="E4021" t="str">
            <v>FAKULTAS EKONOMI DAN BISNIS ISLAM</v>
          </cell>
          <cell r="F4021" t="str">
            <v>Ekonomi Syariah</v>
          </cell>
        </row>
        <row r="4022">
          <cell r="C4022" t="str">
            <v>PUTRI MEILISA</v>
          </cell>
          <cell r="D4022">
            <v>2051010335</v>
          </cell>
          <cell r="E4022" t="str">
            <v>FAKULTAS EKONOMI DAN BISNIS ISLAM</v>
          </cell>
          <cell r="F4022" t="str">
            <v>Ekonomi Syariah</v>
          </cell>
        </row>
        <row r="4023">
          <cell r="C4023" t="str">
            <v>Tusrina Putri</v>
          </cell>
          <cell r="D4023">
            <v>2051010208</v>
          </cell>
          <cell r="E4023" t="str">
            <v>FAKULTAS EKONOMI DAN BISNIS ISLAM</v>
          </cell>
          <cell r="F4023" t="str">
            <v>Ekonomi Syariah</v>
          </cell>
        </row>
        <row r="4024">
          <cell r="C4024" t="str">
            <v>NADILA RAHMAH SAVIRA</v>
          </cell>
          <cell r="D4024">
            <v>2051010429</v>
          </cell>
          <cell r="E4024" t="str">
            <v>FAKULTAS EKONOMI DAN BISNIS ISLAM</v>
          </cell>
          <cell r="F4024" t="str">
            <v>Ekonomi Syariah</v>
          </cell>
        </row>
        <row r="4025">
          <cell r="C4025" t="str">
            <v>Shella Dwi Nanda</v>
          </cell>
          <cell r="D4025">
            <v>2051010286</v>
          </cell>
          <cell r="E4025" t="str">
            <v>FAKULTAS EKONOMI DAN BISNIS ISLAM</v>
          </cell>
          <cell r="F4025" t="str">
            <v>Ekonomi Syariah</v>
          </cell>
        </row>
        <row r="4026">
          <cell r="C4026" t="str">
            <v>M Fahri Hasan</v>
          </cell>
          <cell r="D4026">
            <v>2051010291</v>
          </cell>
          <cell r="E4026" t="str">
            <v>FAKULTAS EKONOMI DAN BISNIS ISLAM</v>
          </cell>
          <cell r="F4026" t="str">
            <v>Ekonomi Syariah</v>
          </cell>
        </row>
        <row r="4027">
          <cell r="C4027" t="str">
            <v>Ananda Hidayat</v>
          </cell>
          <cell r="D4027">
            <v>2051010355</v>
          </cell>
          <cell r="E4027" t="str">
            <v>FAKULTAS EKONOMI DAN BISNIS ISLAM</v>
          </cell>
          <cell r="F4027" t="str">
            <v>Ekonomi Syariah</v>
          </cell>
        </row>
        <row r="4028">
          <cell r="C4028" t="str">
            <v>RIKA MARLINA</v>
          </cell>
          <cell r="D4028">
            <v>2051010323</v>
          </cell>
          <cell r="E4028" t="str">
            <v>FAKULTAS EKONOMI DAN BISNIS ISLAM</v>
          </cell>
          <cell r="F4028" t="str">
            <v>Ekonomi Syariah</v>
          </cell>
        </row>
        <row r="4029">
          <cell r="C4029" t="str">
            <v>Anas Putra Maslyta</v>
          </cell>
          <cell r="D4029">
            <v>2051010022</v>
          </cell>
          <cell r="E4029" t="str">
            <v>FAKULTAS EKONOMI DAN BISNIS ISLAM</v>
          </cell>
          <cell r="F4029" t="str">
            <v>Ekonomi Syariah</v>
          </cell>
        </row>
        <row r="4030">
          <cell r="C4030" t="str">
            <v>Azza aqilah zahra</v>
          </cell>
          <cell r="D4030">
            <v>2051010038</v>
          </cell>
          <cell r="E4030" t="str">
            <v>FAKULTAS EKONOMI DAN BISNIS ISLAM</v>
          </cell>
          <cell r="F4030" t="str">
            <v>Ekonomi Syariah</v>
          </cell>
        </row>
        <row r="4031">
          <cell r="C4031" t="str">
            <v>Agung Riyanto</v>
          </cell>
          <cell r="D4031">
            <v>2051010011</v>
          </cell>
          <cell r="E4031" t="str">
            <v>FAKULTAS EKONOMI DAN BISNIS ISLAM</v>
          </cell>
          <cell r="F4031" t="str">
            <v>Ekonomi Syariah</v>
          </cell>
        </row>
        <row r="4032">
          <cell r="C4032" t="str">
            <v>Abu Uroiroh Naser</v>
          </cell>
          <cell r="D4032">
            <v>2051010431</v>
          </cell>
          <cell r="E4032" t="str">
            <v>FAKULTAS EKONOMI DAN BISNIS ISLAM</v>
          </cell>
          <cell r="F4032" t="str">
            <v>Ekonomi Syariah</v>
          </cell>
        </row>
        <row r="4033">
          <cell r="C4033" t="str">
            <v>Septia Andrining tyas</v>
          </cell>
          <cell r="D4033">
            <v>2051010220</v>
          </cell>
          <cell r="E4033" t="str">
            <v>FAKULTAS EKONOMI DAN BISNIS ISLAM</v>
          </cell>
          <cell r="F4033" t="str">
            <v>Ekonomi Syariah</v>
          </cell>
        </row>
        <row r="4034">
          <cell r="C4034" t="str">
            <v>Regita Wulan Ramadhani</v>
          </cell>
          <cell r="D4034">
            <v>2051010434</v>
          </cell>
          <cell r="E4034" t="str">
            <v>FAKULTAS EKONOMI DAN BISNIS ISLAM</v>
          </cell>
          <cell r="F4034" t="str">
            <v>Ekonomi Syariah</v>
          </cell>
        </row>
        <row r="4035">
          <cell r="C4035" t="str">
            <v>Dwi Taufiq Azis</v>
          </cell>
          <cell r="D4035">
            <v>2051010337</v>
          </cell>
          <cell r="E4035" t="str">
            <v>FAKULTAS EKONOMI DAN BISNIS ISLAM</v>
          </cell>
          <cell r="F4035" t="str">
            <v>Ekonomi Syariah</v>
          </cell>
        </row>
        <row r="4036">
          <cell r="C4036" t="str">
            <v>Rara Arinda</v>
          </cell>
          <cell r="D4036">
            <v>2051010142</v>
          </cell>
          <cell r="E4036" t="str">
            <v>FAKULTAS EKONOMI DAN BISNIS ISLAM</v>
          </cell>
          <cell r="F4036" t="str">
            <v>Ekonomi Syariah</v>
          </cell>
        </row>
        <row r="4037">
          <cell r="C4037" t="str">
            <v>Wahyu Ikhsan Nawawi</v>
          </cell>
          <cell r="D4037">
            <v>2051010192</v>
          </cell>
          <cell r="E4037" t="str">
            <v>FAKULTAS EKONOMI DAN BISNIS ISLAM</v>
          </cell>
          <cell r="F4037" t="str">
            <v>Ekonomi Syariah</v>
          </cell>
        </row>
        <row r="4038">
          <cell r="C4038" t="str">
            <v>Fakhri Danii Alfarizi</v>
          </cell>
          <cell r="D4038">
            <v>2051010357</v>
          </cell>
          <cell r="E4038" t="str">
            <v>FAKULTAS EKONOMI DAN BISNIS ISLAM</v>
          </cell>
          <cell r="F4038" t="str">
            <v>Ekonomi Syariah</v>
          </cell>
        </row>
        <row r="4039">
          <cell r="C4039" t="str">
            <v>ROIFATUL AFIFAH</v>
          </cell>
          <cell r="D4039">
            <v>2051010204</v>
          </cell>
          <cell r="E4039" t="str">
            <v>FAKULTAS EKONOMI DAN BISNIS ISLAM</v>
          </cell>
          <cell r="F4039" t="str">
            <v>Ekonomi Syariah</v>
          </cell>
        </row>
        <row r="4040">
          <cell r="C4040" t="str">
            <v>Dian maya sari</v>
          </cell>
          <cell r="D4040">
            <v>2051010054</v>
          </cell>
          <cell r="E4040" t="str">
            <v>FAKULTAS EKONOMI DAN BISNIS ISLAM</v>
          </cell>
          <cell r="F4040" t="str">
            <v>Ekonomi Syariah</v>
          </cell>
        </row>
        <row r="4041">
          <cell r="C4041" t="str">
            <v>Shofi indri yani</v>
          </cell>
          <cell r="D4041">
            <v>2051010240</v>
          </cell>
          <cell r="E4041" t="str">
            <v>FAKULTAS EKONOMI DAN BISNIS ISLAM</v>
          </cell>
          <cell r="F4041" t="str">
            <v>Ekonomi Syariah</v>
          </cell>
        </row>
        <row r="4042">
          <cell r="C4042" t="str">
            <v>Irawan Ferdi Hari Saputra</v>
          </cell>
          <cell r="D4042">
            <v>2051010233</v>
          </cell>
          <cell r="E4042" t="str">
            <v>FAKULTAS EKONOMI DAN BISNIS ISLAM</v>
          </cell>
          <cell r="F4042" t="str">
            <v>Ekonomi Syariah</v>
          </cell>
        </row>
        <row r="4043">
          <cell r="C4043" t="str">
            <v xml:space="preserve">Lisa Anggraini </v>
          </cell>
          <cell r="D4043">
            <v>2051010222</v>
          </cell>
          <cell r="E4043" t="str">
            <v>FAKULTAS EKONOMI DAN BISNIS ISLAM</v>
          </cell>
          <cell r="F4043" t="str">
            <v>Ekonomi Syariah</v>
          </cell>
        </row>
        <row r="4044">
          <cell r="C4044" t="str">
            <v>Ahmad Fauzi</v>
          </cell>
          <cell r="D4044">
            <v>200151010012</v>
          </cell>
          <cell r="E4044" t="str">
            <v>FAKULTAS EKONOMI DAN BISNIS ISLAM</v>
          </cell>
          <cell r="F4044" t="str">
            <v>Ekonomi Syariah</v>
          </cell>
        </row>
        <row r="4074">
          <cell r="C4074" t="str">
            <v>Ajeng Windi saputri</v>
          </cell>
          <cell r="D4074">
            <v>2051010257</v>
          </cell>
          <cell r="E4074" t="str">
            <v>FAKULTAS EKONOMI DAN BISNIS ISLAM</v>
          </cell>
          <cell r="F4074" t="str">
            <v>Ekonomi Syariah</v>
          </cell>
        </row>
        <row r="4075">
          <cell r="C4075" t="str">
            <v>Jent istiqomah</v>
          </cell>
          <cell r="D4075">
            <v>2051010091</v>
          </cell>
          <cell r="E4075" t="str">
            <v>FAKULTAS EKONOMI DAN BISNIS ISLAM</v>
          </cell>
          <cell r="F4075" t="str">
            <v>Ekonomi Syariah</v>
          </cell>
        </row>
        <row r="4076">
          <cell r="C4076" t="str">
            <v>Desilia</v>
          </cell>
          <cell r="D4076">
            <v>2051010048</v>
          </cell>
          <cell r="E4076" t="str">
            <v>FAKULTAS EKONOMI DAN BISNIS ISLAM</v>
          </cell>
          <cell r="F4076" t="str">
            <v>Ekonomi Syariah</v>
          </cell>
        </row>
        <row r="4077">
          <cell r="C4077" t="str">
            <v>lilis hidayatul iftihanah</v>
          </cell>
          <cell r="D4077">
            <v>2051010099</v>
          </cell>
          <cell r="E4077" t="str">
            <v>FAKULTAS EKONOMI DAN BISNIS ISLAM</v>
          </cell>
          <cell r="F4077" t="str">
            <v>Ekonomi Syariah</v>
          </cell>
        </row>
        <row r="4078">
          <cell r="C4078" t="str">
            <v>Ayu Safitri</v>
          </cell>
          <cell r="D4078">
            <v>2051010036</v>
          </cell>
          <cell r="E4078" t="str">
            <v>FAKULTAS EKONOMI DAN BISNIS ISLAM</v>
          </cell>
          <cell r="F4078" t="str">
            <v>Ekonomi Syariah</v>
          </cell>
        </row>
        <row r="4079">
          <cell r="C4079" t="str">
            <v>Ahmad sopyan</v>
          </cell>
          <cell r="D4079">
            <v>2051010330</v>
          </cell>
          <cell r="E4079" t="str">
            <v>FAKULTAS EKONOMI DAN BISNIS ISLAM</v>
          </cell>
          <cell r="F4079" t="str">
            <v>Ekonomi Syariah</v>
          </cell>
        </row>
        <row r="4080">
          <cell r="C4080" t="str">
            <v>Ahmad hendrwan syah</v>
          </cell>
          <cell r="D4080">
            <v>2051010206</v>
          </cell>
          <cell r="E4080" t="str">
            <v>FAKULTAS EKONOMI DAN BISNIS ISLAM</v>
          </cell>
          <cell r="F4080" t="str">
            <v>Ekonomi Syariah</v>
          </cell>
        </row>
        <row r="4081">
          <cell r="C4081" t="str">
            <v>Adella Kartika I</v>
          </cell>
          <cell r="D4081">
            <v>2051010006</v>
          </cell>
          <cell r="E4081" t="str">
            <v>FAKULTAS EKONOMI DAN BISNIS ISLAM</v>
          </cell>
          <cell r="F4081" t="str">
            <v>Ekonomi Syariah</v>
          </cell>
        </row>
        <row r="4082">
          <cell r="C4082" t="str">
            <v>M NAUFAL SAHENSAH</v>
          </cell>
          <cell r="D4082">
            <v>2051010374</v>
          </cell>
          <cell r="E4082" t="str">
            <v>FAKULTAS EKONOMI DAN BISNIS ISLAM</v>
          </cell>
          <cell r="F4082" t="str">
            <v>Ekonomi Syariah</v>
          </cell>
        </row>
        <row r="4083">
          <cell r="C4083" t="str">
            <v xml:space="preserve">ATRIA ANGGIT IKA ANDRIANI </v>
          </cell>
          <cell r="D4083">
            <v>2051010034</v>
          </cell>
          <cell r="E4083" t="str">
            <v>FAKULTAS EKONOMI DAN BISNIS ISLAM</v>
          </cell>
          <cell r="F4083" t="str">
            <v>Ekonomi Syariah</v>
          </cell>
        </row>
        <row r="4084">
          <cell r="C4084" t="str">
            <v>MELIANA PUTRI</v>
          </cell>
          <cell r="D4084">
            <v>2051010273</v>
          </cell>
          <cell r="E4084" t="str">
            <v>FAKULTAS EKONOMI DAN BISNIS ISLAM</v>
          </cell>
          <cell r="F4084" t="str">
            <v>Ekonomi Syariah</v>
          </cell>
        </row>
        <row r="4085">
          <cell r="C4085" t="str">
            <v>Bagus Dwi Cahyo</v>
          </cell>
          <cell r="D4085">
            <v>2051010351</v>
          </cell>
          <cell r="E4085" t="str">
            <v>FAKULTAS EKONOMI DAN BISNIS ISLAM</v>
          </cell>
          <cell r="F4085" t="str">
            <v>Ekonomi Syariah</v>
          </cell>
        </row>
        <row r="4086">
          <cell r="C4086" t="str">
            <v>Nurul Kholipah</v>
          </cell>
          <cell r="D4086">
            <v>20510010308</v>
          </cell>
          <cell r="E4086" t="str">
            <v>FAKULTAS EKONOMI DAN BISNIS ISLAM</v>
          </cell>
          <cell r="F4086" t="str">
            <v>Ekonomi Syariah</v>
          </cell>
        </row>
        <row r="4087">
          <cell r="C4087" t="str">
            <v>Rio kurniawan</v>
          </cell>
          <cell r="D4087">
            <v>2051010150</v>
          </cell>
          <cell r="E4087" t="str">
            <v>FAKULTAS EKONOMI DAN BISNIS ISLAM</v>
          </cell>
          <cell r="F4087" t="str">
            <v>Ekonomi Syariah</v>
          </cell>
        </row>
        <row r="4088">
          <cell r="C4088" t="str">
            <v>Agung Saputra</v>
          </cell>
          <cell r="D4088">
            <v>2051010421</v>
          </cell>
          <cell r="E4088" t="str">
            <v>FAKULTAS EKONOMI DAN BISNIS ISLAM</v>
          </cell>
          <cell r="F4088" t="str">
            <v>Ekonomi Syariah</v>
          </cell>
        </row>
        <row r="4089">
          <cell r="C4089" t="str">
            <v>M Tubagus Afif</v>
          </cell>
          <cell r="D4089">
            <v>2051010324</v>
          </cell>
          <cell r="E4089" t="str">
            <v>FAKULTAS EKONOMI DAN BISNIS ISLAM</v>
          </cell>
          <cell r="F4089" t="str">
            <v>Ekonomi Syariah</v>
          </cell>
        </row>
        <row r="4090">
          <cell r="C4090" t="str">
            <v>Ellen Praditha</v>
          </cell>
          <cell r="D4090">
            <v>2061010353</v>
          </cell>
          <cell r="E4090" t="str">
            <v>FAKULTAS EKONOMI DAN BISNIS ISLAM</v>
          </cell>
          <cell r="F4090" t="str">
            <v>Ekonomi Syariah</v>
          </cell>
        </row>
        <row r="4091">
          <cell r="C4091" t="str">
            <v>Meliana Agustin</v>
          </cell>
          <cell r="D4091">
            <v>2051010275</v>
          </cell>
          <cell r="E4091" t="str">
            <v>FAKULTAS EKONOMI DAN BISNIS ISLAM</v>
          </cell>
          <cell r="F4091" t="str">
            <v>Ekonomi Syariah</v>
          </cell>
        </row>
        <row r="4092">
          <cell r="C4092" t="str">
            <v>Ismikarimah</v>
          </cell>
          <cell r="D4092">
            <v>2051010087</v>
          </cell>
          <cell r="E4092" t="str">
            <v>FAKULTAS EKONOMI DAN BISNIS ISLAM</v>
          </cell>
          <cell r="F4092" t="str">
            <v>Ekonomi Syariah</v>
          </cell>
        </row>
        <row r="4093">
          <cell r="C4093" t="str">
            <v>ALFEINA AROUM WIDYA PRAMESTI</v>
          </cell>
          <cell r="D4093">
            <v>2051010017</v>
          </cell>
          <cell r="E4093" t="str">
            <v>FAKULTAS EKONOMI DAN BISNIS ISLAM</v>
          </cell>
          <cell r="F4093" t="str">
            <v>Ekonomi Syariah</v>
          </cell>
        </row>
        <row r="4094">
          <cell r="C4094" t="str">
            <v>Ardi Hidayat</v>
          </cell>
          <cell r="D4094">
            <v>2051010207</v>
          </cell>
          <cell r="E4094" t="str">
            <v>FAKULTAS EKONOMI DAN BISNIS ISLAM</v>
          </cell>
          <cell r="F4094" t="str">
            <v>Ekonomi Syariah</v>
          </cell>
        </row>
        <row r="4095">
          <cell r="C4095" t="str">
            <v>DEVI ARINDA</v>
          </cell>
          <cell r="D4095">
            <v>2051010049</v>
          </cell>
          <cell r="E4095" t="str">
            <v>FAKULTAS EKONOMI DAN BISNIS ISLAM</v>
          </cell>
          <cell r="F4095" t="str">
            <v>Ekonomi Syariah</v>
          </cell>
        </row>
        <row r="4096">
          <cell r="C4096" t="str">
            <v>Tsabitah Aliyah</v>
          </cell>
          <cell r="D4096">
            <v>2051010175</v>
          </cell>
          <cell r="E4096" t="str">
            <v>FAKULTAS EKONOMI DAN BISNIS ISLAM</v>
          </cell>
          <cell r="F4096" t="str">
            <v>Ekonomi Syariah</v>
          </cell>
        </row>
        <row r="4097">
          <cell r="C4097" t="str">
            <v>BELLA ANGGRAENI</v>
          </cell>
          <cell r="D4097">
            <v>2051010290</v>
          </cell>
          <cell r="E4097" t="str">
            <v>FAKULTAS EKONOMI DAN BISNIS ISLAM</v>
          </cell>
          <cell r="F4097" t="str">
            <v>Ekonomi Syariah</v>
          </cell>
        </row>
        <row r="4098">
          <cell r="C4098" t="str">
            <v>Novi Lusita Sari</v>
          </cell>
          <cell r="D4098">
            <v>2051010127</v>
          </cell>
          <cell r="E4098" t="str">
            <v>FAKULTAS EKONOMI DAN BISNIS ISLAM</v>
          </cell>
          <cell r="F4098" t="str">
            <v>Ekonomi Syariah</v>
          </cell>
        </row>
        <row r="4099">
          <cell r="C4099" t="str">
            <v>Riswan renaldi</v>
          </cell>
          <cell r="D4099">
            <v>2051010</v>
          </cell>
          <cell r="E4099" t="str">
            <v>FAKULTAS EKONOMI DAN BISNIS ISLAM</v>
          </cell>
          <cell r="F4099" t="str">
            <v>Ekonomi Syariah</v>
          </cell>
        </row>
        <row r="4121">
          <cell r="C4121" t="str">
            <v>Vera Devita</v>
          </cell>
          <cell r="D4121">
            <v>2051010276</v>
          </cell>
          <cell r="E4121" t="str">
            <v>FAKULTAS EKONOMI DAN BISNIS ISLAM</v>
          </cell>
          <cell r="F4121" t="str">
            <v>Ekonomi Syariah</v>
          </cell>
        </row>
        <row r="4122">
          <cell r="C4122" t="str">
            <v>PENI PADILA</v>
          </cell>
          <cell r="D4122">
            <v>2051010237</v>
          </cell>
          <cell r="E4122" t="str">
            <v>FAKULTAS EKONOMI DAN BISNIS ISLAM</v>
          </cell>
          <cell r="F4122" t="str">
            <v>Ekonomi Syariah</v>
          </cell>
        </row>
        <row r="4123">
          <cell r="C4123" t="str">
            <v>Muhammad Afif Hilabi</v>
          </cell>
          <cell r="D4123">
            <v>2051010427</v>
          </cell>
          <cell r="E4123" t="str">
            <v>FAKULTAS EKONOMI DAN BISNIS ISLAM</v>
          </cell>
          <cell r="F4123" t="str">
            <v>Ekonomi Syariah</v>
          </cell>
        </row>
        <row r="4124">
          <cell r="C4124" t="str">
            <v>Eltivana Sari Z</v>
          </cell>
          <cell r="D4124">
            <v>2051010267</v>
          </cell>
          <cell r="E4124" t="str">
            <v>FAKULTAS EKONOMI DAN BISNIS ISLAM</v>
          </cell>
          <cell r="F4124" t="str">
            <v>Ekonomi Syariah</v>
          </cell>
        </row>
        <row r="4125">
          <cell r="C4125" t="str">
            <v>Agung Firmansyah</v>
          </cell>
          <cell r="D4125">
            <v>2051010405</v>
          </cell>
          <cell r="E4125" t="str">
            <v>FAKULTAS EKONOMI DAN BISNIS ISLAM</v>
          </cell>
          <cell r="F4125" t="str">
            <v>Ekonomi Syariah</v>
          </cell>
        </row>
        <row r="4126">
          <cell r="C4126" t="str">
            <v xml:space="preserve">Iqbal rahman </v>
          </cell>
          <cell r="D4126">
            <v>2051010334</v>
          </cell>
          <cell r="E4126" t="str">
            <v>FAKULTAS EKONOMI DAN BISNIS ISLAM</v>
          </cell>
          <cell r="F4126" t="str">
            <v>Ekonomi Syariah</v>
          </cell>
        </row>
        <row r="4127">
          <cell r="C4127" t="str">
            <v>Beni Antomi</v>
          </cell>
          <cell r="D4127">
            <v>2051010363</v>
          </cell>
          <cell r="E4127" t="str">
            <v>FAKULTAS EKONOMI DAN BISNIS ISLAM</v>
          </cell>
          <cell r="F4127" t="str">
            <v>Ekonomi Syariah</v>
          </cell>
        </row>
        <row r="4128">
          <cell r="C4128" t="str">
            <v>MUHAMMAD ALDHISAR SAFAR</v>
          </cell>
          <cell r="D4128">
            <v>2051010110</v>
          </cell>
          <cell r="E4128" t="str">
            <v>FAKULTAS EKONOMI DAN BISNIS ISLAM</v>
          </cell>
          <cell r="F4128" t="str">
            <v>Ekonomi Syariah</v>
          </cell>
        </row>
        <row r="4129">
          <cell r="C4129" t="str">
            <v xml:space="preserve">Erdiansyah Dhuwi Putra </v>
          </cell>
          <cell r="D4129">
            <v>2051010261</v>
          </cell>
          <cell r="E4129" t="str">
            <v>FAKULTAS EKONOMI DAN BISNIS ISLAM</v>
          </cell>
          <cell r="F4129" t="str">
            <v>Ekonomi Syariah</v>
          </cell>
        </row>
        <row r="4130">
          <cell r="C4130" t="str">
            <v>Salsa Dava Azzahra</v>
          </cell>
          <cell r="D4130">
            <v>2051010232</v>
          </cell>
          <cell r="E4130" t="str">
            <v>FAKULTAS EKONOMI DAN BISNIS ISLAM</v>
          </cell>
          <cell r="F4130" t="str">
            <v>Ekonomi Syariah</v>
          </cell>
        </row>
        <row r="4131">
          <cell r="C4131" t="str">
            <v>Tri Amar Prasetyo</v>
          </cell>
          <cell r="D4131">
            <v>2051010325</v>
          </cell>
          <cell r="E4131" t="str">
            <v>FAKULTAS EKONOMI DAN BISNIS ISLAM</v>
          </cell>
          <cell r="F4131" t="str">
            <v>Ekonomi Syariah</v>
          </cell>
        </row>
        <row r="4132">
          <cell r="C4132" t="str">
            <v>Muhamad Syamsul Ma'arif</v>
          </cell>
          <cell r="D4132">
            <v>2051010327</v>
          </cell>
          <cell r="E4132" t="str">
            <v>FAKULTAS EKONOMI DAN BISNIS ISLAM</v>
          </cell>
          <cell r="F4132" t="str">
            <v>Ekonomi Syariah</v>
          </cell>
        </row>
        <row r="4133">
          <cell r="C4133" t="str">
            <v>FADLI FAUZAN MUSTAQIM</v>
          </cell>
          <cell r="D4133">
            <v>2051010075</v>
          </cell>
          <cell r="E4133" t="str">
            <v>FAKULTAS EKONOMI DAN BISNIS ISLAM</v>
          </cell>
          <cell r="F4133" t="str">
            <v>Ekonomi Syariah</v>
          </cell>
        </row>
        <row r="4134">
          <cell r="C4134" t="str">
            <v>DIAN FEBRIANTI</v>
          </cell>
          <cell r="D4134">
            <v>2051010053</v>
          </cell>
          <cell r="E4134" t="str">
            <v>FAKULTAS EKONOMI DAN BISNIS ISLAM</v>
          </cell>
          <cell r="F4134" t="str">
            <v>Ekonomi Syariah</v>
          </cell>
        </row>
        <row r="4135">
          <cell r="C4135" t="str">
            <v>Annur Ria Putri</v>
          </cell>
          <cell r="D4135">
            <v>2051010320</v>
          </cell>
          <cell r="E4135" t="str">
            <v>FAKULTAS EKONOMI DAN BISNIS ISLAM</v>
          </cell>
          <cell r="F4135" t="str">
            <v>Ekonomi Syariah</v>
          </cell>
        </row>
        <row r="4136">
          <cell r="C4136" t="str">
            <v>Sari Anastasya</v>
          </cell>
          <cell r="D4136">
            <v>2051010283</v>
          </cell>
          <cell r="E4136" t="str">
            <v>FAKULTAS EKONOMI DAN BISNIS ISLAM</v>
          </cell>
          <cell r="F4136" t="str">
            <v>Ekonomi Syariah</v>
          </cell>
        </row>
        <row r="4137">
          <cell r="C4137" t="str">
            <v>Ahmad Genaro</v>
          </cell>
          <cell r="D4137">
            <v>2051010013</v>
          </cell>
          <cell r="E4137" t="str">
            <v>FAKULTAS EKONOMI DAN BISNIS ISLAM</v>
          </cell>
          <cell r="F4137" t="str">
            <v>Ekonomi Syariah</v>
          </cell>
        </row>
        <row r="4138">
          <cell r="C4138" t="str">
            <v>Rani winata</v>
          </cell>
          <cell r="D4138">
            <v>2051010329</v>
          </cell>
          <cell r="E4138" t="str">
            <v>FAKULTAS EKONOMI DAN BISNIS ISLAM</v>
          </cell>
          <cell r="F4138" t="str">
            <v>Ekonomi Syariah</v>
          </cell>
        </row>
        <row r="4139">
          <cell r="C4139" t="str">
            <v>MAR'ATUS SHOLEHAH</v>
          </cell>
          <cell r="D4139">
            <v>2051010105</v>
          </cell>
          <cell r="E4139" t="str">
            <v>FAKULTAS EKONOMI DAN BISNIS ISLAM</v>
          </cell>
          <cell r="F4139" t="str">
            <v>Ekonomi Syariah</v>
          </cell>
        </row>
        <row r="4140">
          <cell r="C4140" t="str">
            <v>Edwar fadhoil al ahyani</v>
          </cell>
          <cell r="D4140">
            <v>2051010336</v>
          </cell>
          <cell r="E4140" t="str">
            <v>FAKULTAS EKONOMI DAN BISNIS ISLAM</v>
          </cell>
          <cell r="F4140" t="str">
            <v>Ekonomi Syariah</v>
          </cell>
        </row>
        <row r="4141">
          <cell r="C4141" t="str">
            <v>Entin tri hartini</v>
          </cell>
          <cell r="D4141">
            <v>2051010069</v>
          </cell>
          <cell r="E4141" t="str">
            <v>FAKULTAS EKONOMI DAN BISNIS ISLAM</v>
          </cell>
          <cell r="F4141" t="str">
            <v>Ekonomi Syariah</v>
          </cell>
        </row>
        <row r="4142">
          <cell r="C4142" t="str">
            <v>M Nur Fauzan</v>
          </cell>
          <cell r="D4142">
            <v>2051010103</v>
          </cell>
          <cell r="E4142" t="str">
            <v>FAKULTAS EKONOMI DAN BISNIS ISLAM</v>
          </cell>
          <cell r="F4142" t="str">
            <v>Ekonomi Syariah</v>
          </cell>
        </row>
        <row r="4143">
          <cell r="C4143" t="str">
            <v>PIYO ALPINDA</v>
          </cell>
          <cell r="D4143">
            <v>2051010136</v>
          </cell>
          <cell r="E4143" t="str">
            <v>FAKULTAS EKONOMI DAN BISNIS ISLAM</v>
          </cell>
          <cell r="F4143" t="str">
            <v>Ekonomi Syariah</v>
          </cell>
        </row>
        <row r="4144">
          <cell r="C4144" t="str">
            <v>Nopi Ardianti</v>
          </cell>
          <cell r="D4144">
            <v>2051010125</v>
          </cell>
          <cell r="E4144" t="str">
            <v>FAKULTAS EKONOMI DAN BISNIS ISLAM</v>
          </cell>
          <cell r="F4144" t="str">
            <v>Ekonomi Syariah</v>
          </cell>
        </row>
        <row r="4145">
          <cell r="C4145" t="str">
            <v>ARIQ RAFI</v>
          </cell>
          <cell r="D4145">
            <v>2051010438</v>
          </cell>
          <cell r="E4145" t="str">
            <v>FAKULTAS EKONOMI DAN BISNIS ISLAM</v>
          </cell>
          <cell r="F4145" t="str">
            <v>Ekonomi Syariah</v>
          </cell>
        </row>
        <row r="4146">
          <cell r="C4146" t="str">
            <v>Irfan surya bakti</v>
          </cell>
          <cell r="D4146">
            <v>2051010293</v>
          </cell>
          <cell r="E4146" t="str">
            <v>FAKULTAS EKONOMI DAN BISNIS ISLAM</v>
          </cell>
          <cell r="F4146" t="str">
            <v>Ekonomi Syariah</v>
          </cell>
        </row>
        <row r="4166">
          <cell r="C4166" t="str">
            <v>Donna lestari</v>
          </cell>
          <cell r="D4166">
            <v>2051030218</v>
          </cell>
          <cell r="E4166" t="str">
            <v>FAKULTAS EKONOMI DAN BISNIS ISLAM</v>
          </cell>
          <cell r="F4166" t="str">
            <v>Akuntansi Syariah</v>
          </cell>
        </row>
        <row r="4167">
          <cell r="C4167" t="str">
            <v xml:space="preserve">Lisa Karmelia </v>
          </cell>
          <cell r="D4167">
            <v>2051030287</v>
          </cell>
          <cell r="E4167" t="str">
            <v>FAKULTAS EKONOMI DAN BISNIS ISLAM</v>
          </cell>
          <cell r="F4167" t="str">
            <v>Akuntansi Syariah</v>
          </cell>
        </row>
        <row r="4168">
          <cell r="C4168" t="str">
            <v>Try Noviyanti Ramadhani</v>
          </cell>
          <cell r="D4168">
            <v>2051030277</v>
          </cell>
          <cell r="E4168" t="str">
            <v>FAKULTAS EKONOMI DAN BISNIS ISLAM</v>
          </cell>
          <cell r="F4168" t="str">
            <v>Akuntansi Syariah</v>
          </cell>
        </row>
        <row r="4169">
          <cell r="C4169" t="str">
            <v>ANGGUN MUTIARA SAKINAH</v>
          </cell>
          <cell r="D4169">
            <v>2051030252</v>
          </cell>
          <cell r="E4169" t="str">
            <v>FAKULTAS EKONOMI DAN BISNIS ISLAM</v>
          </cell>
          <cell r="F4169" t="str">
            <v>Akuntansi Syariah</v>
          </cell>
        </row>
        <row r="4170">
          <cell r="C4170" t="str">
            <v>Linda Fitria Afriani</v>
          </cell>
          <cell r="D4170">
            <v>2051030083</v>
          </cell>
          <cell r="E4170" t="str">
            <v>FAKULTAS EKONOMI DAN BISNIS ISLAM</v>
          </cell>
          <cell r="F4170" t="str">
            <v>Akuntansi Syariah</v>
          </cell>
        </row>
        <row r="4171">
          <cell r="C4171" t="str">
            <v>Abimanyu Muhammad Zain</v>
          </cell>
          <cell r="D4171">
            <v>2051030350</v>
          </cell>
          <cell r="E4171" t="str">
            <v>FAKULTAS EKONOMI DAN BISNIS ISLAM</v>
          </cell>
          <cell r="F4171" t="str">
            <v>Akuntansi Syariah</v>
          </cell>
        </row>
        <row r="4172">
          <cell r="C4172" t="str">
            <v>Raevanda sandyaswari</v>
          </cell>
          <cell r="D4172">
            <v>2051030130</v>
          </cell>
          <cell r="E4172" t="str">
            <v>FAKULTAS EKONOMI DAN BISNIS ISLAM</v>
          </cell>
          <cell r="F4172" t="str">
            <v>Akuntansi Syariah</v>
          </cell>
        </row>
        <row r="4173">
          <cell r="C4173" t="str">
            <v>Bufa eisya Saputra</v>
          </cell>
          <cell r="D4173">
            <v>2051030347</v>
          </cell>
          <cell r="E4173" t="str">
            <v>FAKULTAS EKONOMI DAN BISNIS ISLAM</v>
          </cell>
          <cell r="F4173" t="str">
            <v>Akuntansi Syariah</v>
          </cell>
        </row>
        <row r="4174">
          <cell r="C4174" t="str">
            <v>Umi Nur Alif Laila</v>
          </cell>
          <cell r="D4174">
            <v>2051030285</v>
          </cell>
          <cell r="E4174" t="str">
            <v>FAKULTAS EKONOMI DAN BISNIS ISLAM</v>
          </cell>
          <cell r="F4174" t="str">
            <v>Akuntansi Syariah</v>
          </cell>
        </row>
        <row r="4175">
          <cell r="C4175" t="str">
            <v xml:space="preserve">Lilik S Nurlatifah </v>
          </cell>
          <cell r="D4175">
            <v>2051030297</v>
          </cell>
          <cell r="E4175" t="str">
            <v>FAKULTAS EKONOMI DAN BISNIS ISLAM</v>
          </cell>
          <cell r="F4175" t="str">
            <v>Akuntansi Syariah</v>
          </cell>
        </row>
        <row r="4176">
          <cell r="C4176" t="str">
            <v>Anisa Anjani</v>
          </cell>
          <cell r="D4176">
            <v>2051030021</v>
          </cell>
          <cell r="E4176" t="str">
            <v>FAKULTAS EKONOMI DAN BISNIS ISLAM</v>
          </cell>
          <cell r="F4176" t="str">
            <v>Akuntansi Syariah</v>
          </cell>
        </row>
        <row r="4177">
          <cell r="C4177" t="str">
            <v xml:space="preserve">Anggita adelia </v>
          </cell>
          <cell r="D4177">
            <v>2051030379</v>
          </cell>
          <cell r="E4177" t="str">
            <v>FAKULTAS EKONOMI DAN BISNIS ISLAM</v>
          </cell>
          <cell r="F4177" t="str">
            <v>Akuntansi Syariah</v>
          </cell>
        </row>
        <row r="4178">
          <cell r="C4178" t="str">
            <v>JIHAN ANDRIAN</v>
          </cell>
          <cell r="D4178">
            <v>2051030311</v>
          </cell>
          <cell r="E4178" t="str">
            <v>FAKULTAS EKONOMI DAN BISNIS ISLAM</v>
          </cell>
          <cell r="F4178" t="str">
            <v>Akuntansi Syariah</v>
          </cell>
        </row>
        <row r="4179">
          <cell r="C4179" t="str">
            <v>Alda Siska Dewi</v>
          </cell>
          <cell r="D4179">
            <v>2051030284</v>
          </cell>
          <cell r="E4179" t="str">
            <v>FAKULTAS EKONOMI DAN BISNIS ISLAM</v>
          </cell>
          <cell r="F4179" t="str">
            <v>Akuntansi Syariah</v>
          </cell>
        </row>
        <row r="4180">
          <cell r="C4180" t="str">
            <v>ROSA LINDA</v>
          </cell>
          <cell r="D4180">
            <v>2051030233</v>
          </cell>
          <cell r="E4180" t="str">
            <v>FAKULTAS EKONOMI DAN BISNIS ISLAM</v>
          </cell>
          <cell r="F4180" t="str">
            <v>Akuntansi Syariah</v>
          </cell>
        </row>
        <row r="4181">
          <cell r="C4181" t="str">
            <v>Rahmat Dwi Cahyo</v>
          </cell>
          <cell r="D4181">
            <v>2051030397</v>
          </cell>
          <cell r="E4181" t="str">
            <v>FAKULTAS EKONOMI DAN BISNIS ISLAM</v>
          </cell>
          <cell r="F4181" t="str">
            <v>Akuntansi Syariah</v>
          </cell>
        </row>
        <row r="4182">
          <cell r="C4182" t="str">
            <v>BANI RAHMAT PRATAMA</v>
          </cell>
          <cell r="D4182">
            <v>2051030034</v>
          </cell>
          <cell r="E4182" t="str">
            <v>FAKULTAS EKONOMI DAN BISNIS ISLAM</v>
          </cell>
          <cell r="F4182" t="str">
            <v>Akuntansi Syariah</v>
          </cell>
        </row>
        <row r="4183">
          <cell r="C4183" t="str">
            <v>Niswatun Daniyah</v>
          </cell>
          <cell r="D4183">
            <v>2051030354</v>
          </cell>
          <cell r="E4183" t="str">
            <v>FAKULTAS EKONOMI DAN BISNIS ISLAM</v>
          </cell>
          <cell r="F4183" t="str">
            <v>Akuntansi Syariah</v>
          </cell>
        </row>
        <row r="4184">
          <cell r="C4184" t="str">
            <v>Deski Candra Wiranata</v>
          </cell>
          <cell r="D4184">
            <v>2051030216</v>
          </cell>
          <cell r="E4184" t="str">
            <v>FAKULTAS EKONOMI DAN BISNIS ISLAM</v>
          </cell>
          <cell r="F4184" t="str">
            <v>Akuntansi Syariah</v>
          </cell>
        </row>
        <row r="4185">
          <cell r="C4185" t="str">
            <v>Nabil Hafiz Ariyanto</v>
          </cell>
          <cell r="D4185">
            <v>2051030109</v>
          </cell>
          <cell r="E4185" t="str">
            <v>FAKULTAS EKONOMI DAN BISNIS ISLAM</v>
          </cell>
          <cell r="F4185" t="str">
            <v>Akuntansi Syariah</v>
          </cell>
        </row>
        <row r="4186">
          <cell r="C4186" t="str">
            <v>rima ristia ningsih</v>
          </cell>
          <cell r="D4186">
            <v>2051030141</v>
          </cell>
          <cell r="E4186" t="str">
            <v>FAKULTAS EKONOMI DAN BISNIS ISLAM</v>
          </cell>
          <cell r="F4186" t="str">
            <v>Akuntansi Syariah</v>
          </cell>
        </row>
        <row r="4187">
          <cell r="C4187" t="str">
            <v>Adelia Ananda</v>
          </cell>
          <cell r="D4187">
            <v>2051030002</v>
          </cell>
          <cell r="E4187" t="str">
            <v>FAKULTAS EKONOMI DAN BISNIS ISLAM</v>
          </cell>
          <cell r="F4187" t="str">
            <v>Akuntansi Syariah</v>
          </cell>
        </row>
        <row r="4188">
          <cell r="C4188" t="str">
            <v>Lina Isdyawati</v>
          </cell>
          <cell r="D4188">
            <v>2051030082</v>
          </cell>
          <cell r="E4188" t="str">
            <v>FAKULTAS EKONOMI DAN BISNIS ISLAM</v>
          </cell>
          <cell r="F4188" t="str">
            <v>Akuntansi Syariah</v>
          </cell>
        </row>
        <row r="4189">
          <cell r="C4189" t="str">
            <v>Ismiatun</v>
          </cell>
          <cell r="D4189">
            <v>2051030246</v>
          </cell>
          <cell r="E4189" t="str">
            <v>FAKULTAS EKONOMI DAN BISNIS ISLAM</v>
          </cell>
          <cell r="F4189" t="str">
            <v>Akuntansi Syariah</v>
          </cell>
        </row>
        <row r="4190">
          <cell r="C4190" t="str">
            <v>Siti Safitri</v>
          </cell>
          <cell r="D4190">
            <v>2051030159</v>
          </cell>
          <cell r="E4190" t="str">
            <v>FAKULTAS EKONOMI DAN BISNIS ISLAM</v>
          </cell>
          <cell r="F4190" t="str">
            <v>Akuntansi Syariah</v>
          </cell>
        </row>
        <row r="4191">
          <cell r="C4191" t="str">
            <v>Ragil Astri Prameswari</v>
          </cell>
          <cell r="D4191">
            <v>2051030258</v>
          </cell>
          <cell r="F4191" t="str">
            <v>Akuntansi Syariah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16"/>
  <sheetViews>
    <sheetView view="pageBreakPreview" zoomScaleSheetLayoutView="100" workbookViewId="0">
      <selection activeCell="A2" sqref="A2:D2"/>
    </sheetView>
  </sheetViews>
  <sheetFormatPr defaultRowHeight="15" x14ac:dyDescent="0.25"/>
  <cols>
    <col min="1" max="1" width="8.28515625" style="1" customWidth="1"/>
    <col min="2" max="2" width="29.5703125" customWidth="1"/>
    <col min="3" max="3" width="18" style="1" customWidth="1"/>
    <col min="4" max="4" width="28.5703125" style="1" customWidth="1"/>
  </cols>
  <sheetData>
    <row r="1" spans="1:5" ht="18.75" x14ac:dyDescent="0.3">
      <c r="A1" s="251" t="s">
        <v>9</v>
      </c>
      <c r="B1" s="251"/>
      <c r="C1" s="251"/>
      <c r="D1" s="251"/>
    </row>
    <row r="2" spans="1:5" ht="18.75" x14ac:dyDescent="0.3">
      <c r="A2" s="251" t="s">
        <v>5204</v>
      </c>
      <c r="B2" s="251"/>
      <c r="C2" s="251"/>
      <c r="D2" s="251"/>
    </row>
    <row r="3" spans="1:5" ht="18.75" x14ac:dyDescent="0.3">
      <c r="A3" s="251"/>
      <c r="B3" s="251"/>
      <c r="C3" s="251"/>
      <c r="D3" s="251"/>
    </row>
    <row r="4" spans="1:5" ht="15" customHeight="1" x14ac:dyDescent="0.25">
      <c r="A4" s="4" t="s">
        <v>4</v>
      </c>
      <c r="B4" s="4" t="s">
        <v>12</v>
      </c>
      <c r="C4" s="6" t="s">
        <v>6</v>
      </c>
      <c r="D4" s="6" t="s">
        <v>11</v>
      </c>
    </row>
    <row r="5" spans="1:5" ht="15.75" x14ac:dyDescent="0.25">
      <c r="A5" s="5" t="s">
        <v>5</v>
      </c>
      <c r="B5" s="4" t="s">
        <v>8</v>
      </c>
      <c r="C5" s="6" t="s">
        <v>7</v>
      </c>
      <c r="D5" s="6" t="s">
        <v>13</v>
      </c>
    </row>
    <row r="6" spans="1:5" ht="15.75" x14ac:dyDescent="0.25">
      <c r="B6" s="4"/>
    </row>
    <row r="7" spans="1:5" ht="21" x14ac:dyDescent="0.35">
      <c r="D7" s="8">
        <v>1</v>
      </c>
    </row>
    <row r="8" spans="1:5" x14ac:dyDescent="0.25">
      <c r="A8" s="13" t="s">
        <v>3</v>
      </c>
      <c r="B8" s="13" t="s">
        <v>0</v>
      </c>
      <c r="C8" s="13" t="s">
        <v>1</v>
      </c>
      <c r="D8" s="13" t="s">
        <v>2</v>
      </c>
    </row>
    <row r="9" spans="1:5" ht="16.5" x14ac:dyDescent="0.3">
      <c r="A9" s="11">
        <v>1</v>
      </c>
      <c r="B9" s="42"/>
      <c r="C9" s="28"/>
      <c r="D9" s="28"/>
      <c r="E9" s="3"/>
    </row>
    <row r="10" spans="1:5" ht="16.5" x14ac:dyDescent="0.3">
      <c r="A10" s="11">
        <v>2</v>
      </c>
      <c r="B10" s="42"/>
      <c r="C10" s="28"/>
      <c r="D10" s="28"/>
      <c r="E10" s="3"/>
    </row>
    <row r="11" spans="1:5" ht="16.5" x14ac:dyDescent="0.3">
      <c r="A11" s="11">
        <v>3</v>
      </c>
      <c r="B11" s="42"/>
      <c r="C11" s="28"/>
      <c r="D11" s="28"/>
      <c r="E11" s="3"/>
    </row>
    <row r="12" spans="1:5" ht="16.5" x14ac:dyDescent="0.3">
      <c r="A12" s="11">
        <v>4</v>
      </c>
      <c r="B12" s="42"/>
      <c r="C12" s="28"/>
      <c r="D12" s="28"/>
      <c r="E12" s="3"/>
    </row>
    <row r="13" spans="1:5" ht="16.5" x14ac:dyDescent="0.3">
      <c r="A13" s="11">
        <v>5</v>
      </c>
      <c r="B13" s="42"/>
      <c r="C13" s="28"/>
      <c r="D13" s="28"/>
      <c r="E13" s="3"/>
    </row>
    <row r="14" spans="1:5" ht="16.5" x14ac:dyDescent="0.3">
      <c r="A14" s="11">
        <v>6</v>
      </c>
      <c r="B14" s="42"/>
      <c r="C14" s="28"/>
      <c r="D14" s="28"/>
      <c r="E14" s="3"/>
    </row>
    <row r="15" spans="1:5" ht="16.5" x14ac:dyDescent="0.3">
      <c r="A15" s="11">
        <v>7</v>
      </c>
      <c r="B15" s="42"/>
      <c r="C15" s="28"/>
      <c r="D15" s="28"/>
      <c r="E15" s="3"/>
    </row>
    <row r="16" spans="1:5" ht="16.5" x14ac:dyDescent="0.3">
      <c r="A16" s="11">
        <v>8</v>
      </c>
      <c r="B16" s="42"/>
      <c r="C16" s="28"/>
      <c r="D16" s="28"/>
      <c r="E16" s="3"/>
    </row>
    <row r="17" spans="1:5" ht="16.5" x14ac:dyDescent="0.3">
      <c r="A17" s="11">
        <v>9</v>
      </c>
      <c r="B17" s="42"/>
      <c r="C17" s="28"/>
      <c r="D17" s="28"/>
      <c r="E17" s="3"/>
    </row>
    <row r="18" spans="1:5" ht="16.5" x14ac:dyDescent="0.3">
      <c r="A18" s="11">
        <v>10</v>
      </c>
      <c r="B18" s="42"/>
      <c r="C18" s="28"/>
      <c r="D18" s="28"/>
      <c r="E18" s="3"/>
    </row>
    <row r="19" spans="1:5" ht="16.5" x14ac:dyDescent="0.3">
      <c r="A19" s="11">
        <v>11</v>
      </c>
      <c r="B19" s="42"/>
      <c r="C19" s="28"/>
      <c r="D19" s="28"/>
      <c r="E19" s="3"/>
    </row>
    <row r="20" spans="1:5" ht="16.5" x14ac:dyDescent="0.3">
      <c r="A20" s="11">
        <v>12</v>
      </c>
      <c r="B20" s="42"/>
      <c r="C20" s="28"/>
      <c r="D20" s="28"/>
      <c r="E20" s="3"/>
    </row>
    <row r="21" spans="1:5" ht="16.5" x14ac:dyDescent="0.3">
      <c r="A21" s="11">
        <v>13</v>
      </c>
      <c r="B21" s="42"/>
      <c r="C21" s="28"/>
      <c r="D21" s="28"/>
      <c r="E21" s="3"/>
    </row>
    <row r="22" spans="1:5" ht="16.5" x14ac:dyDescent="0.3">
      <c r="A22" s="11">
        <v>14</v>
      </c>
      <c r="B22" s="42"/>
      <c r="C22" s="28"/>
      <c r="D22" s="28"/>
      <c r="E22" s="3"/>
    </row>
    <row r="23" spans="1:5" ht="16.5" x14ac:dyDescent="0.3">
      <c r="A23" s="11">
        <v>15</v>
      </c>
      <c r="B23" s="42"/>
      <c r="C23" s="28"/>
      <c r="D23" s="28"/>
      <c r="E23" s="3"/>
    </row>
    <row r="24" spans="1:5" ht="16.5" x14ac:dyDescent="0.3">
      <c r="A24" s="11">
        <v>16</v>
      </c>
      <c r="B24" s="42"/>
      <c r="C24" s="28"/>
      <c r="D24" s="28"/>
      <c r="E24" s="3"/>
    </row>
    <row r="25" spans="1:5" ht="16.5" x14ac:dyDescent="0.3">
      <c r="A25" s="11">
        <v>17</v>
      </c>
      <c r="B25" s="42"/>
      <c r="C25" s="28"/>
      <c r="D25" s="28"/>
      <c r="E25" s="3"/>
    </row>
    <row r="26" spans="1:5" ht="16.5" x14ac:dyDescent="0.3">
      <c r="A26" s="11">
        <v>18</v>
      </c>
      <c r="B26" s="42"/>
      <c r="C26" s="28"/>
      <c r="D26" s="28"/>
      <c r="E26" s="3"/>
    </row>
    <row r="27" spans="1:5" ht="16.5" x14ac:dyDescent="0.3">
      <c r="A27" s="11">
        <v>19</v>
      </c>
      <c r="B27" s="42"/>
      <c r="C27" s="28"/>
      <c r="D27" s="28"/>
      <c r="E27" s="3"/>
    </row>
    <row r="28" spans="1:5" ht="16.5" x14ac:dyDescent="0.3">
      <c r="A28" s="11">
        <v>20</v>
      </c>
      <c r="B28" s="42"/>
      <c r="C28" s="28"/>
      <c r="D28" s="28"/>
      <c r="E28" s="3"/>
    </row>
    <row r="29" spans="1:5" ht="16.5" x14ac:dyDescent="0.3">
      <c r="A29" s="11">
        <v>21</v>
      </c>
      <c r="B29" s="42"/>
      <c r="C29" s="28"/>
      <c r="D29" s="28"/>
      <c r="E29" s="3"/>
    </row>
    <row r="30" spans="1:5" ht="16.5" x14ac:dyDescent="0.3">
      <c r="A30" s="11">
        <v>22</v>
      </c>
      <c r="B30" s="42"/>
      <c r="C30" s="28"/>
      <c r="D30" s="28"/>
      <c r="E30" s="3"/>
    </row>
    <row r="31" spans="1:5" ht="16.5" x14ac:dyDescent="0.3">
      <c r="A31" s="11">
        <v>23</v>
      </c>
      <c r="B31" s="42"/>
      <c r="C31" s="28"/>
      <c r="D31" s="28"/>
      <c r="E31" s="3"/>
    </row>
    <row r="32" spans="1:5" ht="16.5" x14ac:dyDescent="0.3">
      <c r="A32" s="11">
        <v>24</v>
      </c>
      <c r="B32" s="42"/>
      <c r="C32" s="28"/>
      <c r="D32" s="28"/>
      <c r="E32" s="3"/>
    </row>
    <row r="33" spans="1:5" ht="16.5" x14ac:dyDescent="0.3">
      <c r="A33" s="11">
        <v>25</v>
      </c>
      <c r="B33" s="42"/>
      <c r="C33" s="28"/>
      <c r="D33" s="28"/>
      <c r="E33" s="3"/>
    </row>
    <row r="34" spans="1:5" ht="16.5" x14ac:dyDescent="0.3">
      <c r="A34" s="11">
        <v>26</v>
      </c>
      <c r="B34" s="42"/>
      <c r="C34" s="28"/>
      <c r="D34" s="28"/>
      <c r="E34" s="3"/>
    </row>
    <row r="35" spans="1:5" ht="16.5" x14ac:dyDescent="0.3">
      <c r="A35" s="11">
        <v>27</v>
      </c>
      <c r="B35" s="42"/>
      <c r="C35" s="28"/>
      <c r="D35" s="28"/>
      <c r="E35" s="3"/>
    </row>
    <row r="36" spans="1:5" ht="16.5" x14ac:dyDescent="0.3">
      <c r="A36" s="11">
        <v>28</v>
      </c>
      <c r="B36" s="42"/>
      <c r="C36" s="28"/>
      <c r="D36" s="28"/>
      <c r="E36" s="3"/>
    </row>
    <row r="37" spans="1:5" ht="16.5" x14ac:dyDescent="0.3">
      <c r="A37" s="11">
        <v>29</v>
      </c>
      <c r="B37" s="42"/>
      <c r="C37" s="28"/>
      <c r="D37" s="28"/>
      <c r="E37" s="3"/>
    </row>
    <row r="38" spans="1:5" ht="16.5" x14ac:dyDescent="0.3">
      <c r="A38" s="11">
        <v>30</v>
      </c>
      <c r="B38" s="42"/>
      <c r="C38" s="28"/>
      <c r="D38" s="28"/>
      <c r="E38" s="3"/>
    </row>
    <row r="39" spans="1:5" ht="16.5" x14ac:dyDescent="0.3">
      <c r="A39" s="11">
        <v>31</v>
      </c>
      <c r="B39" s="42"/>
      <c r="C39" s="28"/>
      <c r="D39" s="28"/>
      <c r="E39" s="3"/>
    </row>
    <row r="40" spans="1:5" ht="16.5" x14ac:dyDescent="0.3">
      <c r="A40" s="11">
        <v>32</v>
      </c>
      <c r="B40" s="42"/>
      <c r="C40" s="28"/>
      <c r="D40" s="28"/>
      <c r="E40" s="3"/>
    </row>
    <row r="41" spans="1:5" ht="16.5" x14ac:dyDescent="0.3">
      <c r="A41" s="11">
        <v>33</v>
      </c>
      <c r="B41" s="42"/>
      <c r="C41" s="28"/>
      <c r="D41" s="28"/>
      <c r="E41" s="3"/>
    </row>
    <row r="42" spans="1:5" ht="16.5" x14ac:dyDescent="0.3">
      <c r="A42" s="11">
        <v>34</v>
      </c>
      <c r="B42" s="42"/>
      <c r="C42" s="28"/>
      <c r="D42" s="28"/>
      <c r="E42" s="3"/>
    </row>
    <row r="43" spans="1:5" ht="16.5" x14ac:dyDescent="0.3">
      <c r="A43" s="11">
        <v>35</v>
      </c>
      <c r="B43" s="42"/>
      <c r="C43" s="28"/>
      <c r="D43" s="28"/>
      <c r="E43" s="3"/>
    </row>
    <row r="44" spans="1:5" ht="16.5" x14ac:dyDescent="0.3">
      <c r="A44" s="11">
        <v>36</v>
      </c>
      <c r="B44" s="42"/>
      <c r="C44" s="28"/>
      <c r="D44" s="28"/>
      <c r="E44" s="3"/>
    </row>
    <row r="45" spans="1:5" ht="16.5" x14ac:dyDescent="0.3">
      <c r="A45" s="11">
        <v>37</v>
      </c>
      <c r="B45" s="42"/>
      <c r="C45" s="28"/>
      <c r="D45" s="28"/>
      <c r="E45" s="3"/>
    </row>
    <row r="46" spans="1:5" ht="16.5" x14ac:dyDescent="0.3">
      <c r="A46" s="11">
        <v>38</v>
      </c>
      <c r="B46" s="42"/>
      <c r="C46" s="28"/>
      <c r="D46" s="28"/>
      <c r="E46" s="2"/>
    </row>
    <row r="47" spans="1:5" ht="16.5" x14ac:dyDescent="0.3">
      <c r="A47" s="11">
        <v>39</v>
      </c>
      <c r="B47" s="42"/>
      <c r="C47" s="28"/>
      <c r="D47" s="28"/>
      <c r="E47" s="2"/>
    </row>
    <row r="48" spans="1:5" ht="16.5" x14ac:dyDescent="0.3">
      <c r="A48" s="11">
        <v>40</v>
      </c>
      <c r="B48" s="42"/>
      <c r="C48" s="28"/>
      <c r="D48" s="28"/>
      <c r="E48" s="2"/>
    </row>
    <row r="49" spans="1:5" x14ac:dyDescent="0.25">
      <c r="E49" s="2"/>
    </row>
    <row r="50" spans="1:5" x14ac:dyDescent="0.25">
      <c r="E50" s="2"/>
    </row>
    <row r="51" spans="1:5" x14ac:dyDescent="0.25">
      <c r="E51" s="2"/>
    </row>
    <row r="52" spans="1:5" x14ac:dyDescent="0.25">
      <c r="E52" s="2"/>
    </row>
    <row r="53" spans="1:5" x14ac:dyDescent="0.25">
      <c r="E53" s="2"/>
    </row>
    <row r="54" spans="1:5" x14ac:dyDescent="0.25">
      <c r="E54" s="2"/>
    </row>
    <row r="55" spans="1:5" x14ac:dyDescent="0.25">
      <c r="E55" s="2"/>
    </row>
    <row r="56" spans="1:5" x14ac:dyDescent="0.25">
      <c r="E56" s="2"/>
    </row>
    <row r="57" spans="1:5" x14ac:dyDescent="0.25">
      <c r="E57" s="2"/>
    </row>
    <row r="58" spans="1:5" ht="18.75" x14ac:dyDescent="0.3">
      <c r="A58" s="251" t="s">
        <v>10</v>
      </c>
      <c r="B58" s="251"/>
      <c r="C58" s="251"/>
      <c r="D58" s="251"/>
      <c r="E58" s="2"/>
    </row>
    <row r="59" spans="1:5" ht="18.75" x14ac:dyDescent="0.3">
      <c r="A59" s="251" t="s">
        <v>5204</v>
      </c>
      <c r="B59" s="251"/>
      <c r="C59" s="251"/>
      <c r="D59" s="251"/>
      <c r="E59" s="2"/>
    </row>
    <row r="60" spans="1:5" ht="18.75" x14ac:dyDescent="0.3">
      <c r="A60" s="9"/>
      <c r="B60" s="9"/>
      <c r="C60" s="9"/>
      <c r="D60" s="9"/>
      <c r="E60" s="2"/>
    </row>
    <row r="61" spans="1:5" ht="15.75" x14ac:dyDescent="0.25">
      <c r="A61" s="4" t="s">
        <v>4</v>
      </c>
      <c r="B61" s="4" t="s">
        <v>12</v>
      </c>
      <c r="C61" s="6" t="s">
        <v>6</v>
      </c>
      <c r="D61" s="6" t="s">
        <v>11</v>
      </c>
      <c r="E61" s="2"/>
    </row>
    <row r="62" spans="1:5" ht="15.75" x14ac:dyDescent="0.25">
      <c r="A62" s="5" t="s">
        <v>5</v>
      </c>
      <c r="B62" s="4" t="s">
        <v>8</v>
      </c>
      <c r="C62" s="6" t="s">
        <v>7</v>
      </c>
      <c r="D62" s="6" t="s">
        <v>14</v>
      </c>
      <c r="E62" s="2"/>
    </row>
    <row r="63" spans="1:5" ht="15.75" x14ac:dyDescent="0.25">
      <c r="B63" s="4"/>
      <c r="E63" s="2"/>
    </row>
    <row r="64" spans="1:5" ht="21" x14ac:dyDescent="0.35">
      <c r="D64" s="8">
        <v>2</v>
      </c>
      <c r="E64" s="2"/>
    </row>
    <row r="65" spans="1:5" x14ac:dyDescent="0.25">
      <c r="A65" s="15" t="s">
        <v>3</v>
      </c>
      <c r="B65" s="16" t="s">
        <v>0</v>
      </c>
      <c r="C65" s="15" t="s">
        <v>1</v>
      </c>
      <c r="D65" s="15" t="s">
        <v>2</v>
      </c>
      <c r="E65" s="2"/>
    </row>
    <row r="66" spans="1:5" ht="16.5" x14ac:dyDescent="0.3">
      <c r="A66" s="17">
        <v>1</v>
      </c>
      <c r="B66" s="42"/>
      <c r="C66" s="28"/>
      <c r="D66" s="28"/>
      <c r="E66" s="2"/>
    </row>
    <row r="67" spans="1:5" ht="16.5" x14ac:dyDescent="0.3">
      <c r="A67" s="17">
        <v>2</v>
      </c>
      <c r="B67" s="42"/>
      <c r="C67" s="28"/>
      <c r="D67" s="28"/>
      <c r="E67" s="2"/>
    </row>
    <row r="68" spans="1:5" ht="16.5" x14ac:dyDescent="0.3">
      <c r="A68" s="17">
        <v>3</v>
      </c>
      <c r="B68" s="42"/>
      <c r="C68" s="28"/>
      <c r="D68" s="28"/>
      <c r="E68" s="3"/>
    </row>
    <row r="69" spans="1:5" ht="16.5" x14ac:dyDescent="0.3">
      <c r="A69" s="17">
        <v>4</v>
      </c>
      <c r="B69" s="42"/>
      <c r="C69" s="28"/>
      <c r="D69" s="28"/>
      <c r="E69" s="3"/>
    </row>
    <row r="70" spans="1:5" ht="16.5" x14ac:dyDescent="0.3">
      <c r="A70" s="17">
        <v>5</v>
      </c>
      <c r="B70" s="42"/>
      <c r="C70" s="28"/>
      <c r="D70" s="28"/>
      <c r="E70" s="3"/>
    </row>
    <row r="71" spans="1:5" ht="16.5" x14ac:dyDescent="0.3">
      <c r="A71" s="17">
        <v>6</v>
      </c>
      <c r="B71" s="42"/>
      <c r="C71" s="28"/>
      <c r="D71" s="28"/>
      <c r="E71" s="3"/>
    </row>
    <row r="72" spans="1:5" ht="16.5" x14ac:dyDescent="0.3">
      <c r="A72" s="17">
        <v>7</v>
      </c>
      <c r="B72" s="42"/>
      <c r="C72" s="28"/>
      <c r="D72" s="28"/>
      <c r="E72" s="3"/>
    </row>
    <row r="73" spans="1:5" ht="16.5" x14ac:dyDescent="0.3">
      <c r="A73" s="17">
        <v>8</v>
      </c>
      <c r="B73" s="42"/>
      <c r="C73" s="28"/>
      <c r="D73" s="28"/>
      <c r="E73" s="3"/>
    </row>
    <row r="74" spans="1:5" ht="16.5" x14ac:dyDescent="0.3">
      <c r="A74" s="17">
        <v>9</v>
      </c>
      <c r="B74" s="42"/>
      <c r="C74" s="28"/>
      <c r="D74" s="28"/>
      <c r="E74" s="3"/>
    </row>
    <row r="75" spans="1:5" ht="16.5" x14ac:dyDescent="0.3">
      <c r="A75" s="17">
        <v>10</v>
      </c>
      <c r="B75" s="42"/>
      <c r="C75" s="28"/>
      <c r="D75" s="28"/>
      <c r="E75" s="3"/>
    </row>
    <row r="76" spans="1:5" ht="16.5" x14ac:dyDescent="0.3">
      <c r="A76" s="17">
        <v>11</v>
      </c>
      <c r="B76" s="42"/>
      <c r="C76" s="28"/>
      <c r="D76" s="28"/>
      <c r="E76" s="3"/>
    </row>
    <row r="77" spans="1:5" ht="16.5" x14ac:dyDescent="0.3">
      <c r="A77" s="17">
        <v>12</v>
      </c>
      <c r="B77" s="42"/>
      <c r="C77" s="28"/>
      <c r="D77" s="28"/>
      <c r="E77" s="3"/>
    </row>
    <row r="78" spans="1:5" ht="16.5" x14ac:dyDescent="0.3">
      <c r="A78" s="17">
        <v>13</v>
      </c>
      <c r="B78" s="42"/>
      <c r="C78" s="28"/>
      <c r="D78" s="28"/>
      <c r="E78" s="3"/>
    </row>
    <row r="79" spans="1:5" ht="16.5" x14ac:dyDescent="0.3">
      <c r="A79" s="17">
        <v>14</v>
      </c>
      <c r="B79" s="42"/>
      <c r="C79" s="28"/>
      <c r="D79" s="28"/>
      <c r="E79" s="3"/>
    </row>
    <row r="80" spans="1:5" ht="16.5" x14ac:dyDescent="0.3">
      <c r="A80" s="17">
        <v>15</v>
      </c>
      <c r="B80" s="42"/>
      <c r="C80" s="28"/>
      <c r="D80" s="28"/>
      <c r="E80" s="3"/>
    </row>
    <row r="81" spans="1:5" ht="16.5" x14ac:dyDescent="0.3">
      <c r="A81" s="17">
        <v>16</v>
      </c>
      <c r="B81" s="42"/>
      <c r="C81" s="28"/>
      <c r="D81" s="28"/>
      <c r="E81" s="3"/>
    </row>
    <row r="82" spans="1:5" ht="16.5" x14ac:dyDescent="0.3">
      <c r="A82" s="17">
        <v>17</v>
      </c>
      <c r="B82" s="42"/>
      <c r="C82" s="28"/>
      <c r="D82" s="28"/>
      <c r="E82" s="3"/>
    </row>
    <row r="83" spans="1:5" ht="16.5" x14ac:dyDescent="0.3">
      <c r="A83" s="17">
        <v>18</v>
      </c>
      <c r="B83" s="42"/>
      <c r="C83" s="28"/>
      <c r="D83" s="28"/>
      <c r="E83" s="3"/>
    </row>
    <row r="84" spans="1:5" ht="16.5" x14ac:dyDescent="0.3">
      <c r="A84" s="17">
        <v>19</v>
      </c>
      <c r="B84" s="42"/>
      <c r="C84" s="28"/>
      <c r="D84" s="28"/>
      <c r="E84" s="3"/>
    </row>
    <row r="85" spans="1:5" ht="16.5" x14ac:dyDescent="0.3">
      <c r="A85" s="17">
        <v>20</v>
      </c>
      <c r="B85" s="42"/>
      <c r="C85" s="28"/>
      <c r="D85" s="28"/>
      <c r="E85" s="3"/>
    </row>
    <row r="86" spans="1:5" ht="16.5" x14ac:dyDescent="0.3">
      <c r="A86" s="17">
        <v>21</v>
      </c>
      <c r="B86" s="42"/>
      <c r="C86" s="28"/>
      <c r="D86" s="28"/>
      <c r="E86" s="3"/>
    </row>
    <row r="87" spans="1:5" ht="16.5" x14ac:dyDescent="0.3">
      <c r="A87" s="17">
        <v>22</v>
      </c>
      <c r="B87" s="42"/>
      <c r="C87" s="28"/>
      <c r="D87" s="28"/>
      <c r="E87" s="3"/>
    </row>
    <row r="88" spans="1:5" ht="16.5" x14ac:dyDescent="0.3">
      <c r="A88" s="17">
        <v>23</v>
      </c>
      <c r="B88" s="42"/>
      <c r="C88" s="28"/>
      <c r="D88" s="28"/>
      <c r="E88" s="3"/>
    </row>
    <row r="89" spans="1:5" ht="16.5" x14ac:dyDescent="0.3">
      <c r="A89" s="17">
        <v>24</v>
      </c>
      <c r="B89" s="42"/>
      <c r="C89" s="28"/>
      <c r="D89" s="28"/>
      <c r="E89" s="3"/>
    </row>
    <row r="90" spans="1:5" ht="16.5" x14ac:dyDescent="0.3">
      <c r="A90" s="17">
        <v>25</v>
      </c>
      <c r="B90" s="42"/>
      <c r="C90" s="28"/>
      <c r="D90" s="28"/>
      <c r="E90" s="3"/>
    </row>
    <row r="91" spans="1:5" ht="16.5" x14ac:dyDescent="0.3">
      <c r="A91" s="17">
        <v>26</v>
      </c>
      <c r="B91" s="42"/>
      <c r="C91" s="28"/>
      <c r="D91" s="28"/>
      <c r="E91" s="3"/>
    </row>
    <row r="92" spans="1:5" ht="16.5" x14ac:dyDescent="0.3">
      <c r="A92" s="17">
        <v>27</v>
      </c>
      <c r="B92" s="42"/>
      <c r="C92" s="28"/>
      <c r="D92" s="28"/>
      <c r="E92" s="3"/>
    </row>
    <row r="93" spans="1:5" ht="16.5" x14ac:dyDescent="0.3">
      <c r="A93" s="17">
        <v>28</v>
      </c>
      <c r="B93" s="42"/>
      <c r="C93" s="28"/>
      <c r="D93" s="28"/>
      <c r="E93" s="3"/>
    </row>
    <row r="94" spans="1:5" ht="16.5" x14ac:dyDescent="0.3">
      <c r="A94" s="17">
        <v>29</v>
      </c>
      <c r="B94" s="42"/>
      <c r="C94" s="28"/>
      <c r="D94" s="28"/>
      <c r="E94" s="3"/>
    </row>
    <row r="95" spans="1:5" ht="16.5" x14ac:dyDescent="0.3">
      <c r="A95" s="17">
        <v>30</v>
      </c>
      <c r="B95" s="42"/>
      <c r="C95" s="28"/>
      <c r="D95" s="28"/>
      <c r="E95" s="3"/>
    </row>
    <row r="96" spans="1:5" ht="16.5" x14ac:dyDescent="0.3">
      <c r="A96" s="17">
        <v>31</v>
      </c>
      <c r="B96" s="42"/>
      <c r="C96" s="28"/>
      <c r="D96" s="28"/>
      <c r="E96" s="3"/>
    </row>
    <row r="97" spans="1:5" ht="16.5" x14ac:dyDescent="0.3">
      <c r="A97" s="17">
        <v>32</v>
      </c>
      <c r="B97" s="42"/>
      <c r="C97" s="28"/>
      <c r="D97" s="28"/>
      <c r="E97" s="3"/>
    </row>
    <row r="98" spans="1:5" ht="16.5" x14ac:dyDescent="0.3">
      <c r="A98" s="17">
        <v>33</v>
      </c>
      <c r="B98" s="42"/>
      <c r="C98" s="28"/>
      <c r="D98" s="28"/>
      <c r="E98" s="3"/>
    </row>
    <row r="99" spans="1:5" ht="16.5" x14ac:dyDescent="0.3">
      <c r="A99" s="17">
        <v>34</v>
      </c>
      <c r="B99" s="42"/>
      <c r="C99" s="28"/>
      <c r="D99" s="28"/>
      <c r="E99" s="3"/>
    </row>
    <row r="100" spans="1:5" ht="16.5" x14ac:dyDescent="0.3">
      <c r="A100" s="17">
        <v>35</v>
      </c>
      <c r="B100" s="42"/>
      <c r="C100" s="28"/>
      <c r="D100" s="28"/>
      <c r="E100" s="3"/>
    </row>
    <row r="101" spans="1:5" ht="16.5" x14ac:dyDescent="0.3">
      <c r="A101" s="17">
        <v>36</v>
      </c>
      <c r="B101" s="42"/>
      <c r="C101" s="28"/>
      <c r="D101" s="28"/>
      <c r="E101" s="3"/>
    </row>
    <row r="102" spans="1:5" ht="16.5" x14ac:dyDescent="0.3">
      <c r="A102" s="17">
        <v>37</v>
      </c>
      <c r="B102" s="42"/>
      <c r="C102" s="28"/>
      <c r="D102" s="28"/>
      <c r="E102" s="3"/>
    </row>
    <row r="103" spans="1:5" ht="16.5" x14ac:dyDescent="0.3">
      <c r="A103" s="17">
        <v>38</v>
      </c>
      <c r="B103" s="43"/>
      <c r="C103" s="28"/>
      <c r="D103" s="28"/>
      <c r="E103" s="3"/>
    </row>
    <row r="104" spans="1:5" ht="16.5" x14ac:dyDescent="0.3">
      <c r="A104" s="17">
        <v>39</v>
      </c>
      <c r="B104" s="42"/>
      <c r="C104" s="28"/>
      <c r="D104" s="28"/>
      <c r="E104" s="3"/>
    </row>
    <row r="105" spans="1:5" ht="16.5" x14ac:dyDescent="0.3">
      <c r="A105" s="17">
        <v>40</v>
      </c>
      <c r="B105" s="42"/>
      <c r="C105" s="28"/>
      <c r="D105" s="28"/>
      <c r="E105" s="3"/>
    </row>
    <row r="106" spans="1:5" x14ac:dyDescent="0.25">
      <c r="E106" s="3"/>
    </row>
    <row r="107" spans="1:5" x14ac:dyDescent="0.25">
      <c r="E107" s="3"/>
    </row>
    <row r="108" spans="1:5" x14ac:dyDescent="0.25">
      <c r="E108" s="3"/>
    </row>
    <row r="109" spans="1:5" x14ac:dyDescent="0.25">
      <c r="E109" s="3"/>
    </row>
    <row r="110" spans="1:5" x14ac:dyDescent="0.25">
      <c r="E110" s="3"/>
    </row>
    <row r="111" spans="1:5" x14ac:dyDescent="0.25">
      <c r="E111" s="3"/>
    </row>
    <row r="112" spans="1:5" x14ac:dyDescent="0.25">
      <c r="E112" s="3"/>
    </row>
    <row r="113" spans="1:5" x14ac:dyDescent="0.25">
      <c r="E113" s="3"/>
    </row>
    <row r="114" spans="1:5" x14ac:dyDescent="0.25">
      <c r="E114" s="3"/>
    </row>
    <row r="115" spans="1:5" x14ac:dyDescent="0.25">
      <c r="E115" s="3"/>
    </row>
    <row r="116" spans="1:5" ht="18.75" x14ac:dyDescent="0.3">
      <c r="A116" s="251" t="s">
        <v>9</v>
      </c>
      <c r="B116" s="251"/>
      <c r="C116" s="251"/>
      <c r="D116" s="251"/>
      <c r="E116" s="3"/>
    </row>
    <row r="117" spans="1:5" ht="18.75" x14ac:dyDescent="0.3">
      <c r="A117" s="251" t="s">
        <v>5204</v>
      </c>
      <c r="B117" s="251"/>
      <c r="C117" s="251"/>
      <c r="D117" s="251"/>
      <c r="E117" s="3"/>
    </row>
    <row r="118" spans="1:5" ht="18.75" x14ac:dyDescent="0.3">
      <c r="A118" s="9"/>
      <c r="B118" s="9"/>
      <c r="C118" s="9"/>
      <c r="D118" s="9"/>
      <c r="E118" s="3"/>
    </row>
    <row r="119" spans="1:5" ht="15.75" x14ac:dyDescent="0.25">
      <c r="A119" s="4" t="s">
        <v>4</v>
      </c>
      <c r="B119" s="4" t="s">
        <v>12</v>
      </c>
      <c r="C119" s="6" t="s">
        <v>6</v>
      </c>
      <c r="D119" s="6" t="s">
        <v>11</v>
      </c>
      <c r="E119" s="3"/>
    </row>
    <row r="120" spans="1:5" ht="15.75" x14ac:dyDescent="0.25">
      <c r="A120" s="5" t="s">
        <v>5</v>
      </c>
      <c r="B120" s="4" t="s">
        <v>8</v>
      </c>
      <c r="C120" s="6" t="s">
        <v>7</v>
      </c>
      <c r="D120" s="6" t="s">
        <v>23</v>
      </c>
      <c r="E120" s="3"/>
    </row>
    <row r="121" spans="1:5" ht="15.75" x14ac:dyDescent="0.25">
      <c r="B121" s="4"/>
      <c r="E121" s="3"/>
    </row>
    <row r="122" spans="1:5" ht="21" x14ac:dyDescent="0.35">
      <c r="D122" s="8">
        <v>3</v>
      </c>
      <c r="E122" s="3"/>
    </row>
    <row r="123" spans="1:5" x14ac:dyDescent="0.25">
      <c r="A123" s="13" t="s">
        <v>3</v>
      </c>
      <c r="B123" s="13" t="s">
        <v>0</v>
      </c>
      <c r="C123" s="13" t="s">
        <v>1</v>
      </c>
      <c r="D123" s="13" t="s">
        <v>2</v>
      </c>
      <c r="E123" s="3"/>
    </row>
    <row r="124" spans="1:5" ht="16.5" x14ac:dyDescent="0.3">
      <c r="A124" s="17">
        <v>1</v>
      </c>
      <c r="B124" s="42"/>
      <c r="C124" s="28"/>
      <c r="D124" s="28"/>
      <c r="E124" s="3"/>
    </row>
    <row r="125" spans="1:5" ht="16.5" x14ac:dyDescent="0.3">
      <c r="A125" s="17">
        <v>2</v>
      </c>
      <c r="B125" s="42"/>
      <c r="C125" s="28"/>
      <c r="D125" s="28"/>
      <c r="E125" s="3"/>
    </row>
    <row r="126" spans="1:5" ht="16.5" x14ac:dyDescent="0.3">
      <c r="A126" s="17">
        <v>3</v>
      </c>
      <c r="B126" s="42"/>
      <c r="C126" s="28"/>
      <c r="D126" s="28"/>
      <c r="E126" s="3"/>
    </row>
    <row r="127" spans="1:5" ht="16.5" x14ac:dyDescent="0.3">
      <c r="A127" s="17">
        <v>4</v>
      </c>
      <c r="B127" s="42"/>
      <c r="C127" s="28"/>
      <c r="D127" s="28"/>
      <c r="E127" s="3"/>
    </row>
    <row r="128" spans="1:5" ht="16.5" x14ac:dyDescent="0.3">
      <c r="A128" s="17">
        <v>5</v>
      </c>
      <c r="B128" s="42"/>
      <c r="C128" s="28"/>
      <c r="D128" s="28"/>
      <c r="E128" s="3"/>
    </row>
    <row r="129" spans="1:5" ht="16.5" x14ac:dyDescent="0.3">
      <c r="A129" s="17">
        <v>6</v>
      </c>
      <c r="B129" s="42"/>
      <c r="C129" s="28"/>
      <c r="D129" s="28"/>
      <c r="E129" s="3"/>
    </row>
    <row r="130" spans="1:5" ht="16.5" x14ac:dyDescent="0.3">
      <c r="A130" s="17">
        <v>7</v>
      </c>
      <c r="B130" s="42"/>
      <c r="C130" s="28"/>
      <c r="D130" s="28"/>
      <c r="E130" s="3"/>
    </row>
    <row r="131" spans="1:5" ht="16.5" x14ac:dyDescent="0.3">
      <c r="A131" s="17">
        <v>8</v>
      </c>
      <c r="B131" s="42"/>
      <c r="C131" s="28"/>
      <c r="D131" s="28"/>
      <c r="E131" s="3"/>
    </row>
    <row r="132" spans="1:5" ht="16.5" x14ac:dyDescent="0.3">
      <c r="A132" s="17">
        <v>9</v>
      </c>
      <c r="B132" s="42"/>
      <c r="C132" s="28"/>
      <c r="D132" s="28"/>
      <c r="E132" s="3"/>
    </row>
    <row r="133" spans="1:5" ht="16.5" x14ac:dyDescent="0.3">
      <c r="A133" s="17">
        <v>10</v>
      </c>
      <c r="B133" s="42"/>
      <c r="C133" s="28"/>
      <c r="D133" s="28"/>
      <c r="E133" s="3"/>
    </row>
    <row r="134" spans="1:5" ht="16.5" x14ac:dyDescent="0.3">
      <c r="A134" s="17">
        <v>11</v>
      </c>
      <c r="B134" s="42"/>
      <c r="C134" s="28"/>
      <c r="D134" s="28"/>
      <c r="E134" s="3"/>
    </row>
    <row r="135" spans="1:5" ht="16.5" x14ac:dyDescent="0.3">
      <c r="A135" s="17">
        <v>12</v>
      </c>
      <c r="B135" s="42"/>
      <c r="C135" s="28"/>
      <c r="D135" s="28"/>
      <c r="E135" s="3"/>
    </row>
    <row r="136" spans="1:5" ht="16.5" x14ac:dyDescent="0.3">
      <c r="A136" s="17">
        <v>13</v>
      </c>
      <c r="B136" s="42"/>
      <c r="C136" s="28"/>
      <c r="D136" s="28"/>
      <c r="E136" s="3"/>
    </row>
    <row r="137" spans="1:5" ht="16.5" x14ac:dyDescent="0.3">
      <c r="A137" s="17">
        <v>14</v>
      </c>
      <c r="B137" s="42"/>
      <c r="C137" s="28"/>
      <c r="D137" s="28"/>
      <c r="E137" s="3"/>
    </row>
    <row r="138" spans="1:5" ht="16.5" x14ac:dyDescent="0.3">
      <c r="A138" s="17">
        <v>15</v>
      </c>
      <c r="B138" s="42"/>
      <c r="C138" s="28"/>
      <c r="D138" s="28"/>
      <c r="E138" s="3"/>
    </row>
    <row r="139" spans="1:5" ht="16.5" x14ac:dyDescent="0.3">
      <c r="A139" s="17">
        <v>16</v>
      </c>
      <c r="B139" s="42"/>
      <c r="C139" s="28"/>
      <c r="D139" s="28"/>
      <c r="E139" s="3"/>
    </row>
    <row r="140" spans="1:5" ht="16.5" x14ac:dyDescent="0.3">
      <c r="A140" s="17">
        <v>17</v>
      </c>
      <c r="B140" s="42"/>
      <c r="C140" s="28"/>
      <c r="D140" s="28"/>
      <c r="E140" s="3"/>
    </row>
    <row r="141" spans="1:5" ht="16.5" x14ac:dyDescent="0.3">
      <c r="A141" s="17">
        <v>18</v>
      </c>
      <c r="B141" s="42"/>
      <c r="C141" s="28"/>
      <c r="D141" s="28"/>
      <c r="E141" s="3"/>
    </row>
    <row r="142" spans="1:5" ht="16.5" x14ac:dyDescent="0.3">
      <c r="A142" s="17">
        <v>19</v>
      </c>
      <c r="B142" s="42"/>
      <c r="C142" s="28"/>
      <c r="D142" s="28"/>
      <c r="E142" s="3"/>
    </row>
    <row r="143" spans="1:5" ht="16.5" x14ac:dyDescent="0.3">
      <c r="A143" s="17">
        <v>20</v>
      </c>
      <c r="B143" s="42"/>
      <c r="C143" s="28"/>
      <c r="D143" s="28"/>
      <c r="E143" s="3"/>
    </row>
    <row r="144" spans="1:5" ht="16.5" x14ac:dyDescent="0.3">
      <c r="A144" s="17">
        <v>21</v>
      </c>
      <c r="B144" s="42"/>
      <c r="C144" s="28"/>
      <c r="D144" s="28"/>
      <c r="E144" s="3"/>
    </row>
    <row r="145" spans="1:5" ht="16.5" x14ac:dyDescent="0.3">
      <c r="A145" s="17">
        <v>22</v>
      </c>
      <c r="B145" s="42"/>
      <c r="C145" s="28"/>
      <c r="D145" s="28"/>
      <c r="E145" s="3"/>
    </row>
    <row r="146" spans="1:5" ht="16.5" x14ac:dyDescent="0.3">
      <c r="A146" s="17">
        <v>23</v>
      </c>
      <c r="B146" s="42"/>
      <c r="C146" s="28"/>
      <c r="D146" s="28"/>
      <c r="E146" s="3"/>
    </row>
    <row r="147" spans="1:5" ht="16.5" x14ac:dyDescent="0.3">
      <c r="A147" s="17">
        <v>24</v>
      </c>
      <c r="B147" s="42"/>
      <c r="C147" s="28"/>
      <c r="D147" s="28"/>
      <c r="E147" s="3"/>
    </row>
    <row r="148" spans="1:5" ht="16.5" x14ac:dyDescent="0.3">
      <c r="A148" s="17">
        <v>25</v>
      </c>
      <c r="B148" s="42"/>
      <c r="C148" s="28"/>
      <c r="D148" s="28"/>
      <c r="E148" s="3"/>
    </row>
    <row r="149" spans="1:5" ht="16.5" x14ac:dyDescent="0.3">
      <c r="A149" s="17">
        <v>26</v>
      </c>
      <c r="B149" s="42"/>
      <c r="C149" s="28"/>
      <c r="D149" s="28"/>
      <c r="E149" s="3"/>
    </row>
    <row r="150" spans="1:5" ht="16.5" x14ac:dyDescent="0.3">
      <c r="A150" s="17">
        <v>27</v>
      </c>
      <c r="B150" s="42"/>
      <c r="C150" s="28"/>
      <c r="D150" s="28"/>
      <c r="E150" s="3"/>
    </row>
    <row r="151" spans="1:5" ht="16.5" x14ac:dyDescent="0.3">
      <c r="A151" s="17">
        <v>28</v>
      </c>
      <c r="B151" s="42"/>
      <c r="C151" s="28"/>
      <c r="D151" s="28"/>
      <c r="E151" s="3"/>
    </row>
    <row r="152" spans="1:5" ht="16.5" x14ac:dyDescent="0.3">
      <c r="A152" s="17">
        <v>29</v>
      </c>
      <c r="B152" s="42"/>
      <c r="C152" s="28"/>
      <c r="D152" s="28"/>
      <c r="E152" s="3"/>
    </row>
    <row r="153" spans="1:5" ht="16.5" x14ac:dyDescent="0.3">
      <c r="A153" s="17">
        <v>30</v>
      </c>
      <c r="B153" s="42"/>
      <c r="C153" s="28"/>
      <c r="D153" s="28"/>
      <c r="E153" s="3"/>
    </row>
    <row r="154" spans="1:5" ht="16.5" x14ac:dyDescent="0.3">
      <c r="A154" s="17">
        <v>31</v>
      </c>
      <c r="B154" s="42"/>
      <c r="C154" s="28"/>
      <c r="D154" s="28"/>
      <c r="E154" s="3"/>
    </row>
    <row r="155" spans="1:5" ht="16.5" x14ac:dyDescent="0.3">
      <c r="A155" s="17">
        <v>32</v>
      </c>
      <c r="B155" s="42"/>
      <c r="C155" s="28"/>
      <c r="D155" s="28"/>
      <c r="E155" s="3"/>
    </row>
    <row r="156" spans="1:5" ht="16.5" x14ac:dyDescent="0.3">
      <c r="A156" s="17">
        <v>33</v>
      </c>
      <c r="B156" s="42"/>
      <c r="C156" s="28"/>
      <c r="D156" s="28"/>
      <c r="E156" s="3"/>
    </row>
    <row r="157" spans="1:5" ht="16.5" x14ac:dyDescent="0.3">
      <c r="A157" s="17">
        <v>34</v>
      </c>
      <c r="B157" s="42"/>
      <c r="C157" s="28"/>
      <c r="D157" s="28"/>
      <c r="E157" s="3"/>
    </row>
    <row r="158" spans="1:5" ht="16.5" x14ac:dyDescent="0.3">
      <c r="A158" s="17">
        <v>35</v>
      </c>
      <c r="B158" s="42"/>
      <c r="C158" s="28"/>
      <c r="D158" s="28"/>
      <c r="E158" s="3"/>
    </row>
    <row r="159" spans="1:5" ht="16.5" x14ac:dyDescent="0.3">
      <c r="A159" s="17">
        <v>36</v>
      </c>
      <c r="B159" s="42"/>
      <c r="C159" s="28"/>
      <c r="D159" s="28"/>
      <c r="E159" s="3"/>
    </row>
    <row r="160" spans="1:5" ht="16.5" x14ac:dyDescent="0.3">
      <c r="A160" s="17">
        <v>37</v>
      </c>
      <c r="B160" s="42"/>
      <c r="C160" s="28"/>
      <c r="D160" s="28"/>
      <c r="E160" s="3"/>
    </row>
    <row r="161" spans="1:5" ht="16.5" x14ac:dyDescent="0.3">
      <c r="A161" s="17">
        <v>38</v>
      </c>
      <c r="B161" s="42"/>
      <c r="C161" s="28"/>
      <c r="D161" s="28"/>
      <c r="E161" s="3"/>
    </row>
    <row r="162" spans="1:5" ht="16.5" x14ac:dyDescent="0.3">
      <c r="A162" s="17">
        <v>39</v>
      </c>
      <c r="B162" s="42"/>
      <c r="C162" s="28"/>
      <c r="D162" s="28"/>
      <c r="E162" s="3"/>
    </row>
    <row r="163" spans="1:5" ht="16.5" x14ac:dyDescent="0.3">
      <c r="A163" s="17">
        <v>40</v>
      </c>
      <c r="B163" s="42"/>
      <c r="C163" s="28"/>
      <c r="D163" s="28"/>
      <c r="E163" s="3"/>
    </row>
    <row r="164" spans="1:5" x14ac:dyDescent="0.25">
      <c r="A164" s="18"/>
      <c r="B164" s="19"/>
      <c r="C164" s="21"/>
      <c r="D164" s="22"/>
      <c r="E164" s="3"/>
    </row>
    <row r="165" spans="1:5" x14ac:dyDescent="0.25">
      <c r="E165" s="3"/>
    </row>
    <row r="166" spans="1:5" x14ac:dyDescent="0.25">
      <c r="E166" s="3"/>
    </row>
    <row r="167" spans="1:5" x14ac:dyDescent="0.25">
      <c r="E167" s="3"/>
    </row>
    <row r="168" spans="1:5" x14ac:dyDescent="0.25">
      <c r="E168" s="3"/>
    </row>
    <row r="169" spans="1:5" x14ac:dyDescent="0.25">
      <c r="E169" s="3"/>
    </row>
    <row r="170" spans="1:5" x14ac:dyDescent="0.25">
      <c r="E170" s="3"/>
    </row>
    <row r="171" spans="1:5" x14ac:dyDescent="0.25">
      <c r="E171" s="3"/>
    </row>
    <row r="172" spans="1:5" ht="18.75" x14ac:dyDescent="0.3">
      <c r="A172" s="251" t="s">
        <v>10</v>
      </c>
      <c r="B172" s="251"/>
      <c r="C172" s="251"/>
      <c r="D172" s="251"/>
      <c r="E172" s="3"/>
    </row>
    <row r="173" spans="1:5" ht="18.75" x14ac:dyDescent="0.3">
      <c r="A173" s="251" t="s">
        <v>5204</v>
      </c>
      <c r="B173" s="251"/>
      <c r="C173" s="251"/>
      <c r="D173" s="251"/>
      <c r="E173" s="3"/>
    </row>
    <row r="174" spans="1:5" ht="18.75" x14ac:dyDescent="0.3">
      <c r="A174" s="9"/>
      <c r="B174" s="9"/>
      <c r="C174" s="9"/>
      <c r="D174" s="9"/>
      <c r="E174" s="3"/>
    </row>
    <row r="175" spans="1:5" ht="15.75" x14ac:dyDescent="0.25">
      <c r="A175" s="4" t="s">
        <v>4</v>
      </c>
      <c r="B175" s="4" t="s">
        <v>12</v>
      </c>
      <c r="C175" s="6" t="s">
        <v>6</v>
      </c>
      <c r="D175" s="6" t="s">
        <v>24</v>
      </c>
      <c r="E175" s="3"/>
    </row>
    <row r="176" spans="1:5" ht="15.75" x14ac:dyDescent="0.25">
      <c r="A176" s="5" t="s">
        <v>5</v>
      </c>
      <c r="B176" s="4" t="s">
        <v>8</v>
      </c>
      <c r="C176" s="6" t="s">
        <v>7</v>
      </c>
      <c r="D176" s="6" t="s">
        <v>15</v>
      </c>
      <c r="E176" s="3"/>
    </row>
    <row r="177" spans="1:5" ht="15.75" x14ac:dyDescent="0.25">
      <c r="B177" s="4"/>
      <c r="E177" s="3"/>
    </row>
    <row r="178" spans="1:5" ht="21" x14ac:dyDescent="0.35">
      <c r="D178" s="8">
        <v>4</v>
      </c>
      <c r="E178" s="3"/>
    </row>
    <row r="179" spans="1:5" x14ac:dyDescent="0.25">
      <c r="A179" s="13" t="s">
        <v>3</v>
      </c>
      <c r="B179" s="14" t="s">
        <v>0</v>
      </c>
      <c r="C179" s="13" t="s">
        <v>1</v>
      </c>
      <c r="D179" s="13" t="s">
        <v>2</v>
      </c>
      <c r="E179" s="3"/>
    </row>
    <row r="180" spans="1:5" ht="16.5" x14ac:dyDescent="0.3">
      <c r="A180" s="17">
        <v>1</v>
      </c>
      <c r="B180" s="42"/>
      <c r="C180" s="28"/>
      <c r="D180" s="28"/>
      <c r="E180" s="3"/>
    </row>
    <row r="181" spans="1:5" ht="16.5" x14ac:dyDescent="0.3">
      <c r="A181" s="17">
        <v>2</v>
      </c>
      <c r="B181" s="42"/>
      <c r="C181" s="28"/>
      <c r="D181" s="28"/>
      <c r="E181" s="3"/>
    </row>
    <row r="182" spans="1:5" ht="16.5" x14ac:dyDescent="0.3">
      <c r="A182" s="17">
        <v>3</v>
      </c>
      <c r="B182" s="42"/>
      <c r="C182" s="28"/>
      <c r="D182" s="28"/>
      <c r="E182" s="3"/>
    </row>
    <row r="183" spans="1:5" ht="16.5" x14ac:dyDescent="0.3">
      <c r="A183" s="17">
        <v>4</v>
      </c>
      <c r="B183" s="42"/>
      <c r="C183" s="28"/>
      <c r="D183" s="28"/>
      <c r="E183" s="3"/>
    </row>
    <row r="184" spans="1:5" ht="16.5" x14ac:dyDescent="0.3">
      <c r="A184" s="17">
        <v>5</v>
      </c>
      <c r="B184" s="42"/>
      <c r="C184" s="28"/>
      <c r="D184" s="28"/>
      <c r="E184" s="3"/>
    </row>
    <row r="185" spans="1:5" ht="16.5" x14ac:dyDescent="0.3">
      <c r="A185" s="17">
        <v>6</v>
      </c>
      <c r="B185" s="42"/>
      <c r="C185" s="28"/>
      <c r="D185" s="28"/>
      <c r="E185" s="3"/>
    </row>
    <row r="186" spans="1:5" ht="16.5" x14ac:dyDescent="0.3">
      <c r="A186" s="17">
        <v>7</v>
      </c>
      <c r="B186" s="42"/>
      <c r="C186" s="28"/>
      <c r="D186" s="28"/>
      <c r="E186" s="3"/>
    </row>
    <row r="187" spans="1:5" ht="16.5" x14ac:dyDescent="0.3">
      <c r="A187" s="17">
        <v>8</v>
      </c>
      <c r="B187" s="42"/>
      <c r="C187" s="28"/>
      <c r="D187" s="28"/>
      <c r="E187" s="3"/>
    </row>
    <row r="188" spans="1:5" ht="16.5" x14ac:dyDescent="0.3">
      <c r="A188" s="17">
        <v>9</v>
      </c>
      <c r="B188" s="42"/>
      <c r="C188" s="28"/>
      <c r="D188" s="28"/>
      <c r="E188" s="3"/>
    </row>
    <row r="189" spans="1:5" ht="16.5" x14ac:dyDescent="0.3">
      <c r="A189" s="17">
        <v>10</v>
      </c>
      <c r="B189" s="42"/>
      <c r="C189" s="28"/>
      <c r="D189" s="28"/>
      <c r="E189" s="3"/>
    </row>
    <row r="190" spans="1:5" ht="16.5" x14ac:dyDescent="0.3">
      <c r="A190" s="17">
        <v>11</v>
      </c>
      <c r="B190" s="42"/>
      <c r="C190" s="28"/>
      <c r="D190" s="28"/>
      <c r="E190" s="3"/>
    </row>
    <row r="191" spans="1:5" ht="16.5" x14ac:dyDescent="0.3">
      <c r="A191" s="17">
        <v>12</v>
      </c>
      <c r="B191" s="42"/>
      <c r="C191" s="28"/>
      <c r="D191" s="28"/>
      <c r="E191" s="3"/>
    </row>
    <row r="192" spans="1:5" ht="16.5" x14ac:dyDescent="0.3">
      <c r="A192" s="17">
        <v>13</v>
      </c>
      <c r="B192" s="42"/>
      <c r="C192" s="28"/>
      <c r="D192" s="28"/>
      <c r="E192" s="3"/>
    </row>
    <row r="193" spans="1:5" ht="16.5" x14ac:dyDescent="0.3">
      <c r="A193" s="17">
        <v>14</v>
      </c>
      <c r="B193" s="42"/>
      <c r="C193" s="28"/>
      <c r="D193" s="28"/>
      <c r="E193" s="3"/>
    </row>
    <row r="194" spans="1:5" ht="16.5" x14ac:dyDescent="0.3">
      <c r="A194" s="17">
        <v>15</v>
      </c>
      <c r="B194" s="42"/>
      <c r="C194" s="28"/>
      <c r="D194" s="28"/>
      <c r="E194" s="3"/>
    </row>
    <row r="195" spans="1:5" ht="16.5" x14ac:dyDescent="0.3">
      <c r="A195" s="17">
        <v>16</v>
      </c>
      <c r="B195" s="42"/>
      <c r="C195" s="28"/>
      <c r="D195" s="28"/>
      <c r="E195" s="3"/>
    </row>
    <row r="196" spans="1:5" ht="16.5" x14ac:dyDescent="0.3">
      <c r="A196" s="17">
        <v>17</v>
      </c>
      <c r="B196" s="42"/>
      <c r="C196" s="28"/>
      <c r="D196" s="28"/>
      <c r="E196" s="3"/>
    </row>
    <row r="197" spans="1:5" ht="16.5" x14ac:dyDescent="0.3">
      <c r="A197" s="17">
        <v>18</v>
      </c>
      <c r="B197" s="42"/>
      <c r="C197" s="28"/>
      <c r="D197" s="28"/>
      <c r="E197" s="3"/>
    </row>
    <row r="198" spans="1:5" ht="16.5" x14ac:dyDescent="0.3">
      <c r="A198" s="17">
        <v>19</v>
      </c>
      <c r="B198" s="42"/>
      <c r="C198" s="28"/>
      <c r="D198" s="28"/>
      <c r="E198" s="3"/>
    </row>
    <row r="199" spans="1:5" ht="16.5" x14ac:dyDescent="0.3">
      <c r="A199" s="17">
        <v>20</v>
      </c>
      <c r="B199" s="42"/>
      <c r="C199" s="28"/>
      <c r="D199" s="28"/>
      <c r="E199" s="3"/>
    </row>
    <row r="200" spans="1:5" ht="16.5" x14ac:dyDescent="0.3">
      <c r="A200" s="17">
        <v>21</v>
      </c>
      <c r="B200" s="42"/>
      <c r="C200" s="28"/>
      <c r="D200" s="28"/>
      <c r="E200" s="3"/>
    </row>
    <row r="201" spans="1:5" ht="16.5" x14ac:dyDescent="0.3">
      <c r="A201" s="17">
        <v>22</v>
      </c>
      <c r="B201" s="42"/>
      <c r="C201" s="28"/>
      <c r="D201" s="28"/>
      <c r="E201" s="3"/>
    </row>
    <row r="202" spans="1:5" ht="16.5" x14ac:dyDescent="0.3">
      <c r="A202" s="17">
        <v>23</v>
      </c>
      <c r="B202" s="42"/>
      <c r="C202" s="28"/>
      <c r="D202" s="28"/>
      <c r="E202" s="3"/>
    </row>
    <row r="203" spans="1:5" ht="16.5" x14ac:dyDescent="0.3">
      <c r="A203" s="17">
        <v>24</v>
      </c>
      <c r="B203" s="42"/>
      <c r="C203" s="28"/>
      <c r="D203" s="28"/>
      <c r="E203" s="3"/>
    </row>
    <row r="204" spans="1:5" ht="16.5" x14ac:dyDescent="0.3">
      <c r="A204" s="17">
        <v>25</v>
      </c>
      <c r="B204" s="42"/>
      <c r="C204" s="28"/>
      <c r="D204" s="28"/>
      <c r="E204" s="3"/>
    </row>
    <row r="205" spans="1:5" ht="16.5" x14ac:dyDescent="0.3">
      <c r="A205" s="17">
        <v>26</v>
      </c>
      <c r="B205" s="42"/>
      <c r="C205" s="28"/>
      <c r="D205" s="28"/>
      <c r="E205" s="3"/>
    </row>
    <row r="206" spans="1:5" ht="16.5" x14ac:dyDescent="0.3">
      <c r="A206" s="17">
        <v>27</v>
      </c>
      <c r="B206" s="42"/>
      <c r="C206" s="28"/>
      <c r="D206" s="28"/>
      <c r="E206" s="3"/>
    </row>
    <row r="207" spans="1:5" ht="16.5" x14ac:dyDescent="0.3">
      <c r="A207" s="17">
        <v>28</v>
      </c>
      <c r="B207" s="42"/>
      <c r="C207" s="28"/>
      <c r="D207" s="28"/>
      <c r="E207" s="3"/>
    </row>
    <row r="208" spans="1:5" ht="16.5" x14ac:dyDescent="0.3">
      <c r="A208" s="17">
        <v>29</v>
      </c>
      <c r="B208" s="42"/>
      <c r="C208" s="28"/>
      <c r="D208" s="28"/>
      <c r="E208" s="3"/>
    </row>
    <row r="209" spans="1:5" ht="16.5" x14ac:dyDescent="0.3">
      <c r="A209" s="17">
        <v>30</v>
      </c>
      <c r="B209" s="42"/>
      <c r="C209" s="28"/>
      <c r="D209" s="28"/>
      <c r="E209" s="3"/>
    </row>
    <row r="210" spans="1:5" ht="16.5" x14ac:dyDescent="0.3">
      <c r="A210" s="17">
        <v>31</v>
      </c>
      <c r="B210" s="42"/>
      <c r="C210" s="28"/>
      <c r="D210" s="28"/>
      <c r="E210" s="3"/>
    </row>
    <row r="211" spans="1:5" ht="16.5" x14ac:dyDescent="0.3">
      <c r="A211" s="17">
        <v>32</v>
      </c>
      <c r="B211" s="42"/>
      <c r="C211" s="28"/>
      <c r="D211" s="28"/>
      <c r="E211" s="3"/>
    </row>
    <row r="212" spans="1:5" ht="16.5" x14ac:dyDescent="0.3">
      <c r="A212" s="17">
        <v>33</v>
      </c>
      <c r="B212" s="42"/>
      <c r="C212" s="28"/>
      <c r="D212" s="28"/>
      <c r="E212" s="3"/>
    </row>
    <row r="213" spans="1:5" ht="16.5" x14ac:dyDescent="0.3">
      <c r="A213" s="17">
        <v>34</v>
      </c>
      <c r="B213" s="42"/>
      <c r="C213" s="28"/>
      <c r="D213" s="28"/>
      <c r="E213" s="3"/>
    </row>
    <row r="214" spans="1:5" ht="16.5" x14ac:dyDescent="0.3">
      <c r="A214" s="17">
        <v>35</v>
      </c>
      <c r="B214" s="42"/>
      <c r="C214" s="28"/>
      <c r="D214" s="28"/>
      <c r="E214" s="3"/>
    </row>
    <row r="215" spans="1:5" ht="16.5" x14ac:dyDescent="0.3">
      <c r="A215" s="17">
        <v>36</v>
      </c>
      <c r="B215" s="42"/>
      <c r="C215" s="28"/>
      <c r="D215" s="28"/>
      <c r="E215" s="3"/>
    </row>
    <row r="216" spans="1:5" ht="16.5" x14ac:dyDescent="0.3">
      <c r="A216" s="17">
        <v>37</v>
      </c>
      <c r="B216" s="42"/>
      <c r="C216" s="28"/>
      <c r="D216" s="28"/>
      <c r="E216" s="3"/>
    </row>
    <row r="217" spans="1:5" ht="16.5" x14ac:dyDescent="0.3">
      <c r="A217" s="17">
        <v>38</v>
      </c>
      <c r="B217" s="42"/>
      <c r="C217" s="28"/>
      <c r="D217" s="28"/>
      <c r="E217" s="3"/>
    </row>
    <row r="218" spans="1:5" ht="16.5" x14ac:dyDescent="0.3">
      <c r="A218" s="17">
        <v>39</v>
      </c>
      <c r="B218" s="42"/>
      <c r="C218" s="28"/>
      <c r="D218" s="28"/>
      <c r="E218" s="3"/>
    </row>
    <row r="219" spans="1:5" ht="16.5" x14ac:dyDescent="0.3">
      <c r="A219" s="17">
        <v>40</v>
      </c>
      <c r="B219" s="42"/>
      <c r="C219" s="28"/>
      <c r="D219" s="28"/>
      <c r="E219" s="3"/>
    </row>
    <row r="220" spans="1:5" x14ac:dyDescent="0.25">
      <c r="E220" s="3"/>
    </row>
    <row r="221" spans="1:5" x14ac:dyDescent="0.25">
      <c r="E221" s="3"/>
    </row>
    <row r="222" spans="1:5" x14ac:dyDescent="0.25">
      <c r="E222" s="3"/>
    </row>
    <row r="223" spans="1:5" x14ac:dyDescent="0.25">
      <c r="E223" s="3"/>
    </row>
    <row r="224" spans="1:5" x14ac:dyDescent="0.25">
      <c r="E224" s="3"/>
    </row>
    <row r="225" spans="1:5" x14ac:dyDescent="0.25">
      <c r="E225" s="3"/>
    </row>
    <row r="226" spans="1:5" x14ac:dyDescent="0.25">
      <c r="E226" s="3"/>
    </row>
    <row r="227" spans="1:5" x14ac:dyDescent="0.25">
      <c r="E227" s="3"/>
    </row>
    <row r="228" spans="1:5" x14ac:dyDescent="0.25">
      <c r="E228" s="3"/>
    </row>
    <row r="229" spans="1:5" x14ac:dyDescent="0.25">
      <c r="E229" s="3"/>
    </row>
    <row r="230" spans="1:5" ht="18.75" x14ac:dyDescent="0.3">
      <c r="A230" s="251" t="s">
        <v>9</v>
      </c>
      <c r="B230" s="251"/>
      <c r="C230" s="251"/>
      <c r="D230" s="251"/>
      <c r="E230" s="3"/>
    </row>
    <row r="231" spans="1:5" ht="18.75" x14ac:dyDescent="0.3">
      <c r="A231" s="251" t="s">
        <v>5204</v>
      </c>
      <c r="B231" s="251"/>
      <c r="C231" s="251"/>
      <c r="D231" s="251"/>
      <c r="E231" s="3"/>
    </row>
    <row r="232" spans="1:5" ht="18.75" x14ac:dyDescent="0.3">
      <c r="A232" s="9"/>
      <c r="B232" s="9"/>
      <c r="C232" s="9"/>
      <c r="D232" s="9"/>
      <c r="E232" s="3"/>
    </row>
    <row r="233" spans="1:5" ht="15.75" x14ac:dyDescent="0.25">
      <c r="A233" s="4" t="s">
        <v>4</v>
      </c>
      <c r="B233" s="4" t="s">
        <v>12</v>
      </c>
      <c r="C233" s="6" t="s">
        <v>6</v>
      </c>
      <c r="D233" s="6" t="s">
        <v>11</v>
      </c>
      <c r="E233" s="3"/>
    </row>
    <row r="234" spans="1:5" ht="15.75" x14ac:dyDescent="0.25">
      <c r="A234" s="5" t="s">
        <v>5</v>
      </c>
      <c r="B234" s="4" t="s">
        <v>8</v>
      </c>
      <c r="C234" s="6" t="s">
        <v>7</v>
      </c>
      <c r="D234" s="6" t="s">
        <v>16</v>
      </c>
      <c r="E234" s="3"/>
    </row>
    <row r="235" spans="1:5" ht="15.75" x14ac:dyDescent="0.25">
      <c r="B235" s="4"/>
      <c r="E235" s="3"/>
    </row>
    <row r="236" spans="1:5" ht="20.25" x14ac:dyDescent="0.3">
      <c r="A236" s="23"/>
      <c r="B236" s="24"/>
      <c r="C236" s="23"/>
      <c r="D236" s="25">
        <v>5</v>
      </c>
      <c r="E236" s="3"/>
    </row>
    <row r="237" spans="1:5" x14ac:dyDescent="0.25">
      <c r="A237" s="13" t="s">
        <v>3</v>
      </c>
      <c r="B237" s="14" t="s">
        <v>0</v>
      </c>
      <c r="C237" s="13" t="s">
        <v>1</v>
      </c>
      <c r="D237" s="13" t="s">
        <v>2</v>
      </c>
      <c r="E237" s="3"/>
    </row>
    <row r="238" spans="1:5" ht="16.5" x14ac:dyDescent="0.3">
      <c r="A238" s="17">
        <v>1</v>
      </c>
      <c r="B238" s="42"/>
      <c r="C238" s="28"/>
      <c r="D238" s="28"/>
      <c r="E238" s="3"/>
    </row>
    <row r="239" spans="1:5" ht="16.5" x14ac:dyDescent="0.3">
      <c r="A239" s="17">
        <v>2</v>
      </c>
      <c r="B239" s="42"/>
      <c r="C239" s="28"/>
      <c r="D239" s="28"/>
      <c r="E239" s="3"/>
    </row>
    <row r="240" spans="1:5" ht="16.5" x14ac:dyDescent="0.3">
      <c r="A240" s="17">
        <v>3</v>
      </c>
      <c r="B240" s="42"/>
      <c r="C240" s="28"/>
      <c r="D240" s="28"/>
      <c r="E240" s="3"/>
    </row>
    <row r="241" spans="1:5" ht="16.5" x14ac:dyDescent="0.3">
      <c r="A241" s="17">
        <v>4</v>
      </c>
      <c r="B241" s="42"/>
      <c r="C241" s="28"/>
      <c r="D241" s="28"/>
      <c r="E241" s="3"/>
    </row>
    <row r="242" spans="1:5" ht="16.5" x14ac:dyDescent="0.3">
      <c r="A242" s="17">
        <v>5</v>
      </c>
      <c r="B242" s="42"/>
      <c r="C242" s="28"/>
      <c r="D242" s="28"/>
      <c r="E242" s="3"/>
    </row>
    <row r="243" spans="1:5" ht="16.5" x14ac:dyDescent="0.3">
      <c r="A243" s="17">
        <v>6</v>
      </c>
      <c r="B243" s="42"/>
      <c r="C243" s="28"/>
      <c r="D243" s="28"/>
      <c r="E243" s="3"/>
    </row>
    <row r="244" spans="1:5" ht="16.5" x14ac:dyDescent="0.3">
      <c r="A244" s="17">
        <v>7</v>
      </c>
      <c r="B244" s="42"/>
      <c r="C244" s="28"/>
      <c r="D244" s="28"/>
      <c r="E244" s="3"/>
    </row>
    <row r="245" spans="1:5" ht="16.5" x14ac:dyDescent="0.3">
      <c r="A245" s="17">
        <v>8</v>
      </c>
      <c r="B245" s="42"/>
      <c r="C245" s="28"/>
      <c r="D245" s="28"/>
      <c r="E245" s="3"/>
    </row>
    <row r="246" spans="1:5" ht="16.5" x14ac:dyDescent="0.3">
      <c r="A246" s="17">
        <v>9</v>
      </c>
      <c r="B246" s="42"/>
      <c r="C246" s="28"/>
      <c r="D246" s="28"/>
      <c r="E246" s="3"/>
    </row>
    <row r="247" spans="1:5" ht="16.5" x14ac:dyDescent="0.3">
      <c r="A247" s="17">
        <v>10</v>
      </c>
      <c r="B247" s="42"/>
      <c r="C247" s="28"/>
      <c r="D247" s="28"/>
      <c r="E247" s="3"/>
    </row>
    <row r="248" spans="1:5" ht="16.5" x14ac:dyDescent="0.3">
      <c r="A248" s="17">
        <v>11</v>
      </c>
      <c r="B248" s="42"/>
      <c r="C248" s="28"/>
      <c r="D248" s="28"/>
      <c r="E248" s="3"/>
    </row>
    <row r="249" spans="1:5" ht="16.5" x14ac:dyDescent="0.3">
      <c r="A249" s="17">
        <v>12</v>
      </c>
      <c r="B249" s="42"/>
      <c r="C249" s="28"/>
      <c r="D249" s="28"/>
      <c r="E249" s="3"/>
    </row>
    <row r="250" spans="1:5" ht="16.5" x14ac:dyDescent="0.3">
      <c r="A250" s="17">
        <v>13</v>
      </c>
      <c r="B250" s="42"/>
      <c r="C250" s="28"/>
      <c r="D250" s="28"/>
      <c r="E250" s="3"/>
    </row>
    <row r="251" spans="1:5" ht="16.5" x14ac:dyDescent="0.3">
      <c r="A251" s="17">
        <v>14</v>
      </c>
      <c r="B251" s="42"/>
      <c r="C251" s="28"/>
      <c r="D251" s="28"/>
      <c r="E251" s="3"/>
    </row>
    <row r="252" spans="1:5" ht="16.5" x14ac:dyDescent="0.3">
      <c r="A252" s="17">
        <v>15</v>
      </c>
      <c r="B252" s="42"/>
      <c r="C252" s="28"/>
      <c r="D252" s="28"/>
    </row>
    <row r="253" spans="1:5" ht="16.5" x14ac:dyDescent="0.3">
      <c r="A253" s="17">
        <v>16</v>
      </c>
      <c r="B253" s="42"/>
      <c r="C253" s="28"/>
      <c r="D253" s="28"/>
    </row>
    <row r="254" spans="1:5" ht="16.5" x14ac:dyDescent="0.3">
      <c r="A254" s="17">
        <v>17</v>
      </c>
      <c r="B254" s="42"/>
      <c r="C254" s="28"/>
      <c r="D254" s="28"/>
    </row>
    <row r="255" spans="1:5" ht="16.5" x14ac:dyDescent="0.3">
      <c r="A255" s="17">
        <v>18</v>
      </c>
      <c r="B255" s="42"/>
      <c r="C255" s="28"/>
      <c r="D255" s="28"/>
    </row>
    <row r="256" spans="1:5" ht="16.5" x14ac:dyDescent="0.3">
      <c r="A256" s="17">
        <v>19</v>
      </c>
      <c r="B256" s="42"/>
      <c r="C256" s="28"/>
      <c r="D256" s="28"/>
    </row>
    <row r="257" spans="1:4" ht="16.5" x14ac:dyDescent="0.3">
      <c r="A257" s="17">
        <v>20</v>
      </c>
      <c r="B257" s="42"/>
      <c r="C257" s="28"/>
      <c r="D257" s="28"/>
    </row>
    <row r="258" spans="1:4" ht="16.5" x14ac:dyDescent="0.3">
      <c r="A258" s="17">
        <v>21</v>
      </c>
      <c r="B258" s="42"/>
      <c r="C258" s="28"/>
      <c r="D258" s="28"/>
    </row>
    <row r="259" spans="1:4" ht="16.5" x14ac:dyDescent="0.3">
      <c r="A259" s="17">
        <v>22</v>
      </c>
      <c r="B259" s="42"/>
      <c r="C259" s="28"/>
      <c r="D259" s="28"/>
    </row>
    <row r="260" spans="1:4" ht="16.5" x14ac:dyDescent="0.3">
      <c r="A260" s="17">
        <v>23</v>
      </c>
      <c r="B260" s="42"/>
      <c r="C260" s="28"/>
      <c r="D260" s="28"/>
    </row>
    <row r="261" spans="1:4" ht="16.5" x14ac:dyDescent="0.3">
      <c r="A261" s="17">
        <v>24</v>
      </c>
      <c r="B261" s="42"/>
      <c r="C261" s="28"/>
      <c r="D261" s="28"/>
    </row>
    <row r="262" spans="1:4" ht="16.5" x14ac:dyDescent="0.3">
      <c r="A262" s="17">
        <v>25</v>
      </c>
      <c r="B262" s="42"/>
      <c r="C262" s="28"/>
      <c r="D262" s="28"/>
    </row>
    <row r="263" spans="1:4" ht="16.5" x14ac:dyDescent="0.3">
      <c r="A263" s="17">
        <v>26</v>
      </c>
      <c r="B263" s="42"/>
      <c r="C263" s="28"/>
      <c r="D263" s="28"/>
    </row>
    <row r="264" spans="1:4" ht="16.5" x14ac:dyDescent="0.3">
      <c r="A264" s="17">
        <v>27</v>
      </c>
      <c r="B264" s="42"/>
      <c r="C264" s="28"/>
      <c r="D264" s="28"/>
    </row>
    <row r="265" spans="1:4" ht="16.5" x14ac:dyDescent="0.3">
      <c r="A265" s="17">
        <v>28</v>
      </c>
      <c r="B265" s="42"/>
      <c r="C265" s="28"/>
      <c r="D265" s="28"/>
    </row>
    <row r="266" spans="1:4" ht="16.5" x14ac:dyDescent="0.3">
      <c r="A266" s="17">
        <v>29</v>
      </c>
      <c r="B266" s="42"/>
      <c r="C266" s="28"/>
      <c r="D266" s="28"/>
    </row>
    <row r="267" spans="1:4" ht="16.5" x14ac:dyDescent="0.3">
      <c r="A267" s="17">
        <v>30</v>
      </c>
      <c r="B267" s="42"/>
      <c r="C267" s="28"/>
      <c r="D267" s="28"/>
    </row>
    <row r="268" spans="1:4" ht="16.5" x14ac:dyDescent="0.3">
      <c r="A268" s="17">
        <v>31</v>
      </c>
      <c r="B268" s="42"/>
      <c r="C268" s="28"/>
      <c r="D268" s="28"/>
    </row>
    <row r="269" spans="1:4" ht="16.5" x14ac:dyDescent="0.3">
      <c r="A269" s="17">
        <v>32</v>
      </c>
      <c r="B269" s="42"/>
      <c r="C269" s="28"/>
      <c r="D269" s="28"/>
    </row>
    <row r="270" spans="1:4" ht="16.5" x14ac:dyDescent="0.3">
      <c r="A270" s="17">
        <v>33</v>
      </c>
      <c r="B270" s="42"/>
      <c r="C270" s="28"/>
      <c r="D270" s="28"/>
    </row>
    <row r="271" spans="1:4" ht="16.5" x14ac:dyDescent="0.3">
      <c r="A271" s="17">
        <v>34</v>
      </c>
      <c r="B271" s="42"/>
      <c r="C271" s="28"/>
      <c r="D271" s="28"/>
    </row>
    <row r="272" spans="1:4" ht="16.5" x14ac:dyDescent="0.3">
      <c r="A272" s="17">
        <v>35</v>
      </c>
      <c r="B272" s="42"/>
      <c r="C272" s="28"/>
      <c r="D272" s="28"/>
    </row>
    <row r="273" spans="1:4" ht="16.5" x14ac:dyDescent="0.3">
      <c r="A273" s="17">
        <v>36</v>
      </c>
      <c r="B273" s="42"/>
      <c r="C273" s="28"/>
      <c r="D273" s="28"/>
    </row>
    <row r="274" spans="1:4" ht="16.5" x14ac:dyDescent="0.3">
      <c r="A274" s="17">
        <v>37</v>
      </c>
      <c r="B274" s="42"/>
      <c r="C274" s="28"/>
      <c r="D274" s="28"/>
    </row>
    <row r="275" spans="1:4" ht="16.5" x14ac:dyDescent="0.3">
      <c r="A275" s="17">
        <v>38</v>
      </c>
      <c r="B275" s="42"/>
      <c r="C275" s="28"/>
      <c r="D275" s="28"/>
    </row>
    <row r="276" spans="1:4" ht="16.5" x14ac:dyDescent="0.3">
      <c r="A276" s="17">
        <v>39</v>
      </c>
      <c r="B276" s="42"/>
      <c r="C276" s="28"/>
      <c r="D276" s="28"/>
    </row>
    <row r="277" spans="1:4" ht="16.5" x14ac:dyDescent="0.3">
      <c r="A277" s="17">
        <v>40</v>
      </c>
      <c r="B277" s="42"/>
      <c r="C277" s="28"/>
      <c r="D277" s="28"/>
    </row>
    <row r="286" spans="1:4" ht="18.75" x14ac:dyDescent="0.3">
      <c r="A286" s="251" t="s">
        <v>10</v>
      </c>
      <c r="B286" s="251"/>
      <c r="C286" s="251"/>
      <c r="D286" s="251"/>
    </row>
    <row r="287" spans="1:4" ht="18.75" x14ac:dyDescent="0.3">
      <c r="A287" s="251" t="s">
        <v>5204</v>
      </c>
      <c r="B287" s="251"/>
      <c r="C287" s="251"/>
      <c r="D287" s="251"/>
    </row>
    <row r="288" spans="1:4" ht="18.75" x14ac:dyDescent="0.3">
      <c r="A288" s="9"/>
      <c r="B288" s="9"/>
      <c r="C288" s="9"/>
      <c r="D288" s="9"/>
    </row>
    <row r="289" spans="1:4" ht="15.75" x14ac:dyDescent="0.25">
      <c r="A289" s="4" t="s">
        <v>4</v>
      </c>
      <c r="B289" s="4" t="s">
        <v>12</v>
      </c>
      <c r="C289" s="6" t="s">
        <v>6</v>
      </c>
      <c r="D289" s="6" t="s">
        <v>11</v>
      </c>
    </row>
    <row r="290" spans="1:4" ht="15.75" x14ac:dyDescent="0.25">
      <c r="A290" s="5" t="s">
        <v>5</v>
      </c>
      <c r="B290" s="4" t="s">
        <v>8</v>
      </c>
      <c r="C290" s="6" t="s">
        <v>7</v>
      </c>
      <c r="D290" s="6" t="s">
        <v>17</v>
      </c>
    </row>
    <row r="291" spans="1:4" ht="15.75" x14ac:dyDescent="0.25">
      <c r="B291" s="4"/>
    </row>
    <row r="292" spans="1:4" ht="21" x14ac:dyDescent="0.35">
      <c r="D292" s="8">
        <v>6</v>
      </c>
    </row>
    <row r="293" spans="1:4" x14ac:dyDescent="0.25">
      <c r="A293" s="15" t="s">
        <v>3</v>
      </c>
      <c r="B293" s="16" t="s">
        <v>0</v>
      </c>
      <c r="C293" s="15" t="s">
        <v>1</v>
      </c>
      <c r="D293" s="15" t="s">
        <v>2</v>
      </c>
    </row>
    <row r="294" spans="1:4" ht="16.5" x14ac:dyDescent="0.3">
      <c r="A294" s="17">
        <v>1</v>
      </c>
      <c r="B294" s="42"/>
      <c r="C294" s="28"/>
      <c r="D294" s="28"/>
    </row>
    <row r="295" spans="1:4" ht="16.5" x14ac:dyDescent="0.3">
      <c r="A295" s="17">
        <v>2</v>
      </c>
      <c r="B295" s="42"/>
      <c r="C295" s="28"/>
      <c r="D295" s="28"/>
    </row>
    <row r="296" spans="1:4" ht="16.5" x14ac:dyDescent="0.3">
      <c r="A296" s="17">
        <v>3</v>
      </c>
      <c r="B296" s="42"/>
      <c r="C296" s="28"/>
      <c r="D296" s="28"/>
    </row>
    <row r="297" spans="1:4" ht="16.5" x14ac:dyDescent="0.3">
      <c r="A297" s="17">
        <v>4</v>
      </c>
      <c r="B297" s="42"/>
      <c r="C297" s="28"/>
      <c r="D297" s="28"/>
    </row>
    <row r="298" spans="1:4" ht="16.5" x14ac:dyDescent="0.3">
      <c r="A298" s="17">
        <v>5</v>
      </c>
      <c r="B298" s="42"/>
      <c r="C298" s="28"/>
      <c r="D298" s="28"/>
    </row>
    <row r="299" spans="1:4" ht="16.5" x14ac:dyDescent="0.3">
      <c r="A299" s="17">
        <v>6</v>
      </c>
      <c r="B299" s="42"/>
      <c r="C299" s="28"/>
      <c r="D299" s="28"/>
    </row>
    <row r="300" spans="1:4" ht="16.5" x14ac:dyDescent="0.3">
      <c r="A300" s="17">
        <v>7</v>
      </c>
      <c r="B300" s="42"/>
      <c r="C300" s="28"/>
      <c r="D300" s="28"/>
    </row>
    <row r="301" spans="1:4" ht="16.5" x14ac:dyDescent="0.3">
      <c r="A301" s="17">
        <v>8</v>
      </c>
      <c r="B301" s="44"/>
      <c r="C301" s="40"/>
      <c r="D301" s="40"/>
    </row>
    <row r="302" spans="1:4" ht="16.5" x14ac:dyDescent="0.3">
      <c r="A302" s="17">
        <v>9</v>
      </c>
      <c r="B302" s="42"/>
      <c r="C302" s="28"/>
      <c r="D302" s="28"/>
    </row>
    <row r="303" spans="1:4" ht="16.5" x14ac:dyDescent="0.3">
      <c r="A303" s="17">
        <v>10</v>
      </c>
      <c r="B303" s="42"/>
      <c r="C303" s="28"/>
      <c r="D303" s="28"/>
    </row>
    <row r="304" spans="1:4" ht="16.5" x14ac:dyDescent="0.3">
      <c r="A304" s="17">
        <v>11</v>
      </c>
      <c r="B304" s="42"/>
      <c r="C304" s="28"/>
      <c r="D304" s="28"/>
    </row>
    <row r="305" spans="1:4" ht="16.5" x14ac:dyDescent="0.3">
      <c r="A305" s="17">
        <v>12</v>
      </c>
      <c r="B305" s="42"/>
      <c r="C305" s="28"/>
      <c r="D305" s="28"/>
    </row>
    <row r="306" spans="1:4" ht="16.5" x14ac:dyDescent="0.3">
      <c r="A306" s="17">
        <v>13</v>
      </c>
      <c r="B306" s="42"/>
      <c r="C306" s="28"/>
      <c r="D306" s="28"/>
    </row>
    <row r="307" spans="1:4" ht="16.5" x14ac:dyDescent="0.3">
      <c r="A307" s="17">
        <v>14</v>
      </c>
      <c r="B307" s="42"/>
      <c r="C307" s="28"/>
      <c r="D307" s="28"/>
    </row>
    <row r="308" spans="1:4" ht="16.5" x14ac:dyDescent="0.3">
      <c r="A308" s="17">
        <v>15</v>
      </c>
      <c r="B308" s="42"/>
      <c r="C308" s="28"/>
      <c r="D308" s="28"/>
    </row>
    <row r="309" spans="1:4" ht="16.5" x14ac:dyDescent="0.3">
      <c r="A309" s="17">
        <v>16</v>
      </c>
      <c r="B309" s="42"/>
      <c r="C309" s="28"/>
      <c r="D309" s="28"/>
    </row>
    <row r="310" spans="1:4" ht="16.5" x14ac:dyDescent="0.3">
      <c r="A310" s="17">
        <v>17</v>
      </c>
      <c r="B310" s="42"/>
      <c r="C310" s="28"/>
      <c r="D310" s="28"/>
    </row>
    <row r="311" spans="1:4" ht="16.5" x14ac:dyDescent="0.3">
      <c r="A311" s="17">
        <v>18</v>
      </c>
      <c r="B311" s="42"/>
      <c r="C311" s="28"/>
      <c r="D311" s="28"/>
    </row>
    <row r="312" spans="1:4" ht="16.5" x14ac:dyDescent="0.3">
      <c r="A312" s="17">
        <v>19</v>
      </c>
      <c r="B312" s="42"/>
      <c r="C312" s="28"/>
      <c r="D312" s="28"/>
    </row>
    <row r="313" spans="1:4" ht="16.5" x14ac:dyDescent="0.3">
      <c r="A313" s="17">
        <v>20</v>
      </c>
      <c r="B313" s="42"/>
      <c r="C313" s="28"/>
      <c r="D313" s="28"/>
    </row>
    <row r="314" spans="1:4" ht="16.5" x14ac:dyDescent="0.3">
      <c r="A314" s="17">
        <v>21</v>
      </c>
      <c r="B314" s="42"/>
      <c r="C314" s="28"/>
      <c r="D314" s="28"/>
    </row>
    <row r="315" spans="1:4" ht="16.5" x14ac:dyDescent="0.3">
      <c r="A315" s="17">
        <v>22</v>
      </c>
      <c r="B315" s="42"/>
      <c r="C315" s="28"/>
      <c r="D315" s="28"/>
    </row>
    <row r="316" spans="1:4" ht="16.5" x14ac:dyDescent="0.3">
      <c r="A316" s="17">
        <v>23</v>
      </c>
      <c r="B316" s="42"/>
      <c r="C316" s="28"/>
      <c r="D316" s="28"/>
    </row>
    <row r="317" spans="1:4" ht="16.5" x14ac:dyDescent="0.3">
      <c r="A317" s="17">
        <v>24</v>
      </c>
      <c r="B317" s="42"/>
      <c r="C317" s="28"/>
      <c r="D317" s="28"/>
    </row>
    <row r="318" spans="1:4" ht="16.5" x14ac:dyDescent="0.3">
      <c r="A318" s="17">
        <v>25</v>
      </c>
      <c r="B318" s="42"/>
      <c r="C318" s="28"/>
      <c r="D318" s="28"/>
    </row>
    <row r="319" spans="1:4" ht="16.5" x14ac:dyDescent="0.3">
      <c r="A319" s="17">
        <v>26</v>
      </c>
      <c r="B319" s="42"/>
      <c r="C319" s="28"/>
      <c r="D319" s="28"/>
    </row>
    <row r="320" spans="1:4" ht="16.5" x14ac:dyDescent="0.3">
      <c r="A320" s="17">
        <v>27</v>
      </c>
      <c r="B320" s="42"/>
      <c r="C320" s="28"/>
      <c r="D320" s="28"/>
    </row>
    <row r="321" spans="1:4" ht="16.5" x14ac:dyDescent="0.3">
      <c r="A321" s="17">
        <v>28</v>
      </c>
      <c r="B321" s="42"/>
      <c r="C321" s="28"/>
      <c r="D321" s="28"/>
    </row>
    <row r="322" spans="1:4" ht="16.5" x14ac:dyDescent="0.3">
      <c r="A322" s="17">
        <v>29</v>
      </c>
      <c r="B322" s="42"/>
      <c r="C322" s="28"/>
      <c r="D322" s="28"/>
    </row>
    <row r="323" spans="1:4" ht="16.5" x14ac:dyDescent="0.3">
      <c r="A323" s="17">
        <v>30</v>
      </c>
      <c r="B323" s="42"/>
      <c r="C323" s="28"/>
      <c r="D323" s="28"/>
    </row>
    <row r="324" spans="1:4" ht="16.5" x14ac:dyDescent="0.3">
      <c r="A324" s="17">
        <v>31</v>
      </c>
      <c r="B324" s="42"/>
      <c r="C324" s="28"/>
      <c r="D324" s="28"/>
    </row>
    <row r="325" spans="1:4" ht="16.5" x14ac:dyDescent="0.3">
      <c r="A325" s="17">
        <v>32</v>
      </c>
      <c r="B325" s="42"/>
      <c r="C325" s="28"/>
      <c r="D325" s="28"/>
    </row>
    <row r="326" spans="1:4" ht="16.5" x14ac:dyDescent="0.3">
      <c r="A326" s="17">
        <v>33</v>
      </c>
      <c r="B326" s="42"/>
      <c r="C326" s="28"/>
      <c r="D326" s="28"/>
    </row>
    <row r="327" spans="1:4" ht="16.5" x14ac:dyDescent="0.3">
      <c r="A327" s="17">
        <v>34</v>
      </c>
      <c r="B327" s="42"/>
      <c r="C327" s="28"/>
      <c r="D327" s="28"/>
    </row>
    <row r="328" spans="1:4" ht="16.5" x14ac:dyDescent="0.3">
      <c r="A328" s="17">
        <v>35</v>
      </c>
      <c r="B328" s="42"/>
      <c r="C328" s="28"/>
      <c r="D328" s="28"/>
    </row>
    <row r="329" spans="1:4" ht="16.5" x14ac:dyDescent="0.3">
      <c r="A329" s="17">
        <v>36</v>
      </c>
      <c r="B329" s="42"/>
      <c r="C329" s="28"/>
      <c r="D329" s="28"/>
    </row>
    <row r="330" spans="1:4" ht="16.5" x14ac:dyDescent="0.3">
      <c r="A330" s="17">
        <v>37</v>
      </c>
      <c r="B330" s="42"/>
      <c r="C330" s="28"/>
      <c r="D330" s="28"/>
    </row>
    <row r="331" spans="1:4" ht="16.5" x14ac:dyDescent="0.3">
      <c r="A331" s="17">
        <v>38</v>
      </c>
      <c r="B331" s="42"/>
      <c r="C331" s="28"/>
      <c r="D331" s="28"/>
    </row>
    <row r="332" spans="1:4" ht="16.5" x14ac:dyDescent="0.3">
      <c r="A332" s="17">
        <v>39</v>
      </c>
      <c r="B332" s="42"/>
      <c r="C332" s="28"/>
      <c r="D332" s="28"/>
    </row>
    <row r="333" spans="1:4" ht="16.5" x14ac:dyDescent="0.3">
      <c r="A333" s="17">
        <v>40</v>
      </c>
      <c r="B333" s="42"/>
      <c r="C333" s="28"/>
      <c r="D333" s="28"/>
    </row>
    <row r="344" spans="1:4" ht="18.75" x14ac:dyDescent="0.3">
      <c r="A344" s="251" t="s">
        <v>9</v>
      </c>
      <c r="B344" s="251"/>
      <c r="C344" s="251"/>
      <c r="D344" s="251"/>
    </row>
    <row r="345" spans="1:4" ht="18.75" x14ac:dyDescent="0.3">
      <c r="A345" s="251" t="s">
        <v>5204</v>
      </c>
      <c r="B345" s="251"/>
      <c r="C345" s="251"/>
      <c r="D345" s="251"/>
    </row>
    <row r="346" spans="1:4" ht="18.75" x14ac:dyDescent="0.3">
      <c r="A346" s="9"/>
      <c r="B346" s="9"/>
      <c r="C346" s="9"/>
      <c r="D346" s="9"/>
    </row>
    <row r="347" spans="1:4" ht="15.75" x14ac:dyDescent="0.25">
      <c r="A347" s="4" t="s">
        <v>4</v>
      </c>
      <c r="B347" s="4" t="s">
        <v>12</v>
      </c>
      <c r="C347" s="6" t="s">
        <v>6</v>
      </c>
      <c r="D347" s="6" t="s">
        <v>11</v>
      </c>
    </row>
    <row r="348" spans="1:4" ht="15.75" x14ac:dyDescent="0.25">
      <c r="A348" s="5" t="s">
        <v>5</v>
      </c>
      <c r="B348" s="4" t="s">
        <v>8</v>
      </c>
      <c r="C348" s="6" t="s">
        <v>7</v>
      </c>
      <c r="D348" s="6" t="s">
        <v>18</v>
      </c>
    </row>
    <row r="349" spans="1:4" ht="15.75" x14ac:dyDescent="0.25">
      <c r="B349" s="4"/>
    </row>
    <row r="350" spans="1:4" ht="21" x14ac:dyDescent="0.35">
      <c r="D350" s="8">
        <v>7</v>
      </c>
    </row>
    <row r="351" spans="1:4" x14ac:dyDescent="0.25">
      <c r="A351" s="13" t="s">
        <v>3</v>
      </c>
      <c r="B351" s="14" t="s">
        <v>0</v>
      </c>
      <c r="C351" s="13" t="s">
        <v>1</v>
      </c>
      <c r="D351" s="13" t="s">
        <v>2</v>
      </c>
    </row>
    <row r="352" spans="1:4" ht="16.5" x14ac:dyDescent="0.3">
      <c r="A352" s="11">
        <v>1</v>
      </c>
      <c r="B352" s="42"/>
      <c r="C352" s="28"/>
      <c r="D352" s="28"/>
    </row>
    <row r="353" spans="1:4" ht="16.5" x14ac:dyDescent="0.3">
      <c r="A353" s="11">
        <v>2</v>
      </c>
      <c r="B353" s="42"/>
      <c r="C353" s="28"/>
      <c r="D353" s="28"/>
    </row>
    <row r="354" spans="1:4" ht="16.5" x14ac:dyDescent="0.3">
      <c r="A354" s="11">
        <v>3</v>
      </c>
      <c r="B354" s="42"/>
      <c r="C354" s="28"/>
      <c r="D354" s="28"/>
    </row>
    <row r="355" spans="1:4" ht="16.5" x14ac:dyDescent="0.3">
      <c r="A355" s="11">
        <v>4</v>
      </c>
      <c r="B355" s="42"/>
      <c r="C355" s="28"/>
      <c r="D355" s="28"/>
    </row>
    <row r="356" spans="1:4" ht="16.5" x14ac:dyDescent="0.3">
      <c r="A356" s="11">
        <v>5</v>
      </c>
      <c r="B356" s="42"/>
      <c r="C356" s="28"/>
      <c r="D356" s="28"/>
    </row>
    <row r="357" spans="1:4" ht="16.5" x14ac:dyDescent="0.3">
      <c r="A357" s="11">
        <v>6</v>
      </c>
      <c r="B357" s="42"/>
      <c r="C357" s="28"/>
      <c r="D357" s="28"/>
    </row>
    <row r="358" spans="1:4" ht="16.5" x14ac:dyDescent="0.3">
      <c r="A358" s="11">
        <v>7</v>
      </c>
      <c r="B358" s="42"/>
      <c r="C358" s="28"/>
      <c r="D358" s="28"/>
    </row>
    <row r="359" spans="1:4" ht="16.5" x14ac:dyDescent="0.3">
      <c r="A359" s="11">
        <v>8</v>
      </c>
      <c r="B359" s="42"/>
      <c r="C359" s="28"/>
      <c r="D359" s="28"/>
    </row>
    <row r="360" spans="1:4" ht="16.5" x14ac:dyDescent="0.3">
      <c r="A360" s="11">
        <v>9</v>
      </c>
      <c r="B360" s="42"/>
      <c r="C360" s="28"/>
      <c r="D360" s="28"/>
    </row>
    <row r="361" spans="1:4" ht="16.5" x14ac:dyDescent="0.3">
      <c r="A361" s="11">
        <v>10</v>
      </c>
      <c r="B361" s="42"/>
      <c r="C361" s="28"/>
      <c r="D361" s="28"/>
    </row>
    <row r="362" spans="1:4" ht="16.5" x14ac:dyDescent="0.3">
      <c r="A362" s="11">
        <v>11</v>
      </c>
      <c r="B362" s="42"/>
      <c r="C362" s="28"/>
      <c r="D362" s="28"/>
    </row>
    <row r="363" spans="1:4" ht="16.5" x14ac:dyDescent="0.3">
      <c r="A363" s="11">
        <v>12</v>
      </c>
      <c r="B363" s="42"/>
      <c r="C363" s="28"/>
      <c r="D363" s="28"/>
    </row>
    <row r="364" spans="1:4" ht="21" customHeight="1" x14ac:dyDescent="0.3">
      <c r="A364" s="11">
        <v>13</v>
      </c>
      <c r="B364" s="42"/>
      <c r="C364" s="28"/>
      <c r="D364" s="28"/>
    </row>
    <row r="365" spans="1:4" ht="16.5" x14ac:dyDescent="0.3">
      <c r="A365" s="11">
        <v>14</v>
      </c>
      <c r="B365" s="42"/>
      <c r="C365" s="28"/>
      <c r="D365" s="28"/>
    </row>
    <row r="366" spans="1:4" ht="16.5" x14ac:dyDescent="0.3">
      <c r="A366" s="11">
        <v>15</v>
      </c>
      <c r="B366" s="42"/>
      <c r="C366" s="28"/>
      <c r="D366" s="28"/>
    </row>
    <row r="367" spans="1:4" ht="16.5" x14ac:dyDescent="0.3">
      <c r="A367" s="11">
        <v>16</v>
      </c>
      <c r="B367" s="42"/>
      <c r="C367" s="28"/>
      <c r="D367" s="28"/>
    </row>
    <row r="368" spans="1:4" ht="16.5" x14ac:dyDescent="0.3">
      <c r="A368" s="11">
        <v>17</v>
      </c>
      <c r="B368" s="42"/>
      <c r="C368" s="28"/>
      <c r="D368" s="28"/>
    </row>
    <row r="369" spans="1:4" ht="16.5" x14ac:dyDescent="0.3">
      <c r="A369" s="11">
        <v>18</v>
      </c>
      <c r="B369" s="42"/>
      <c r="C369" s="28"/>
      <c r="D369" s="28"/>
    </row>
    <row r="370" spans="1:4" ht="16.5" x14ac:dyDescent="0.3">
      <c r="A370" s="11">
        <v>19</v>
      </c>
      <c r="B370" s="42"/>
      <c r="C370" s="28"/>
      <c r="D370" s="28"/>
    </row>
    <row r="371" spans="1:4" ht="16.5" x14ac:dyDescent="0.3">
      <c r="A371" s="11">
        <v>20</v>
      </c>
      <c r="B371" s="42"/>
      <c r="C371" s="28"/>
      <c r="D371" s="28"/>
    </row>
    <row r="372" spans="1:4" ht="16.5" x14ac:dyDescent="0.3">
      <c r="A372" s="11">
        <v>21</v>
      </c>
      <c r="B372" s="42"/>
      <c r="C372" s="28"/>
      <c r="D372" s="28"/>
    </row>
    <row r="373" spans="1:4" ht="16.5" x14ac:dyDescent="0.3">
      <c r="A373" s="11">
        <v>22</v>
      </c>
      <c r="B373" s="42"/>
      <c r="C373" s="28"/>
      <c r="D373" s="28"/>
    </row>
    <row r="374" spans="1:4" ht="16.5" x14ac:dyDescent="0.3">
      <c r="A374" s="11">
        <v>23</v>
      </c>
      <c r="B374" s="42"/>
      <c r="C374" s="28"/>
      <c r="D374" s="28"/>
    </row>
    <row r="375" spans="1:4" ht="16.5" x14ac:dyDescent="0.3">
      <c r="A375" s="11">
        <v>24</v>
      </c>
      <c r="B375" s="42"/>
      <c r="C375" s="28"/>
      <c r="D375" s="28"/>
    </row>
    <row r="376" spans="1:4" ht="16.5" x14ac:dyDescent="0.3">
      <c r="A376" s="11">
        <v>25</v>
      </c>
      <c r="B376" s="42"/>
      <c r="C376" s="28"/>
      <c r="D376" s="28"/>
    </row>
    <row r="377" spans="1:4" ht="16.5" x14ac:dyDescent="0.3">
      <c r="A377" s="11">
        <v>26</v>
      </c>
      <c r="B377" s="42"/>
      <c r="C377" s="28"/>
      <c r="D377" s="28"/>
    </row>
    <row r="378" spans="1:4" ht="16.5" x14ac:dyDescent="0.3">
      <c r="A378" s="11">
        <v>27</v>
      </c>
      <c r="B378" s="42"/>
      <c r="C378" s="28"/>
      <c r="D378" s="28"/>
    </row>
    <row r="379" spans="1:4" ht="16.5" x14ac:dyDescent="0.3">
      <c r="A379" s="11">
        <v>28</v>
      </c>
      <c r="B379" s="42"/>
      <c r="C379" s="28"/>
      <c r="D379" s="28"/>
    </row>
    <row r="380" spans="1:4" ht="16.5" x14ac:dyDescent="0.3">
      <c r="A380" s="11">
        <v>29</v>
      </c>
      <c r="B380" s="42"/>
      <c r="C380" s="28"/>
      <c r="D380" s="28"/>
    </row>
    <row r="381" spans="1:4" ht="16.5" x14ac:dyDescent="0.3">
      <c r="A381" s="11">
        <v>30</v>
      </c>
      <c r="B381" s="42"/>
      <c r="C381" s="28"/>
      <c r="D381" s="28"/>
    </row>
    <row r="382" spans="1:4" ht="16.5" x14ac:dyDescent="0.3">
      <c r="A382" s="11">
        <v>31</v>
      </c>
      <c r="B382" s="42"/>
      <c r="C382" s="28"/>
      <c r="D382" s="28"/>
    </row>
    <row r="383" spans="1:4" ht="16.5" x14ac:dyDescent="0.3">
      <c r="A383" s="11">
        <v>32</v>
      </c>
      <c r="B383" s="42"/>
      <c r="C383" s="28"/>
      <c r="D383" s="28"/>
    </row>
    <row r="384" spans="1:4" ht="16.5" x14ac:dyDescent="0.3">
      <c r="A384" s="11">
        <v>33</v>
      </c>
      <c r="B384" s="42"/>
      <c r="C384" s="28"/>
      <c r="D384" s="28"/>
    </row>
    <row r="385" spans="1:4" ht="16.5" x14ac:dyDescent="0.3">
      <c r="A385" s="11">
        <v>34</v>
      </c>
      <c r="B385" s="42"/>
      <c r="C385" s="28"/>
      <c r="D385" s="28"/>
    </row>
    <row r="386" spans="1:4" ht="16.5" x14ac:dyDescent="0.3">
      <c r="A386" s="11">
        <v>35</v>
      </c>
      <c r="B386" s="42"/>
      <c r="C386" s="28"/>
      <c r="D386" s="28"/>
    </row>
    <row r="387" spans="1:4" ht="16.5" x14ac:dyDescent="0.3">
      <c r="A387" s="11">
        <v>36</v>
      </c>
      <c r="B387" s="42"/>
      <c r="C387" s="28"/>
      <c r="D387" s="28"/>
    </row>
    <row r="388" spans="1:4" ht="16.5" x14ac:dyDescent="0.3">
      <c r="A388" s="11">
        <v>37</v>
      </c>
      <c r="B388" s="42"/>
      <c r="C388" s="28"/>
      <c r="D388" s="28"/>
    </row>
    <row r="389" spans="1:4" ht="16.5" x14ac:dyDescent="0.3">
      <c r="A389" s="11">
        <v>38</v>
      </c>
      <c r="B389" s="42"/>
      <c r="C389" s="28"/>
      <c r="D389" s="28"/>
    </row>
    <row r="390" spans="1:4" ht="16.5" x14ac:dyDescent="0.3">
      <c r="A390" s="11">
        <v>39</v>
      </c>
      <c r="B390" s="42"/>
      <c r="C390" s="28"/>
      <c r="D390" s="28"/>
    </row>
    <row r="391" spans="1:4" ht="16.5" x14ac:dyDescent="0.3">
      <c r="A391" s="11">
        <v>40</v>
      </c>
      <c r="B391" s="42"/>
      <c r="C391" s="28"/>
      <c r="D391" s="28"/>
    </row>
    <row r="392" spans="1:4" ht="16.5" x14ac:dyDescent="0.3">
      <c r="A392" s="52"/>
      <c r="B392" s="51"/>
      <c r="C392" s="30"/>
      <c r="D392" s="30"/>
    </row>
    <row r="393" spans="1:4" ht="16.5" x14ac:dyDescent="0.3">
      <c r="A393" s="52"/>
      <c r="B393" s="51"/>
      <c r="C393" s="30"/>
      <c r="D393" s="30"/>
    </row>
    <row r="394" spans="1:4" ht="16.5" x14ac:dyDescent="0.3">
      <c r="A394" s="52"/>
      <c r="B394" s="51"/>
      <c r="C394" s="30"/>
      <c r="D394" s="30"/>
    </row>
    <row r="395" spans="1:4" ht="16.5" x14ac:dyDescent="0.3">
      <c r="A395" s="52"/>
      <c r="B395" s="51"/>
      <c r="C395" s="30"/>
      <c r="D395" s="30"/>
    </row>
    <row r="396" spans="1:4" ht="16.5" x14ac:dyDescent="0.3">
      <c r="A396" s="52"/>
      <c r="B396" s="51"/>
      <c r="C396" s="30"/>
      <c r="D396" s="30"/>
    </row>
    <row r="397" spans="1:4" ht="16.5" x14ac:dyDescent="0.3">
      <c r="A397" s="52"/>
      <c r="B397" s="51"/>
      <c r="C397" s="30"/>
      <c r="D397" s="30"/>
    </row>
    <row r="400" spans="1:4" ht="18.75" x14ac:dyDescent="0.3">
      <c r="A400" s="251" t="s">
        <v>10</v>
      </c>
      <c r="B400" s="251"/>
      <c r="C400" s="251"/>
      <c r="D400" s="251"/>
    </row>
    <row r="401" spans="1:4" ht="18.75" x14ac:dyDescent="0.3">
      <c r="A401" s="251" t="s">
        <v>5204</v>
      </c>
      <c r="B401" s="251"/>
      <c r="C401" s="251"/>
      <c r="D401" s="251"/>
    </row>
    <row r="402" spans="1:4" ht="18.75" x14ac:dyDescent="0.3">
      <c r="A402" s="9"/>
      <c r="B402" s="9"/>
      <c r="C402" s="9"/>
      <c r="D402" s="9"/>
    </row>
    <row r="403" spans="1:4" ht="15.75" x14ac:dyDescent="0.25">
      <c r="A403" s="4" t="s">
        <v>4</v>
      </c>
      <c r="B403" s="4" t="s">
        <v>12</v>
      </c>
      <c r="C403" s="6" t="s">
        <v>6</v>
      </c>
      <c r="D403" s="6" t="s">
        <v>11</v>
      </c>
    </row>
    <row r="404" spans="1:4" ht="15.75" x14ac:dyDescent="0.25">
      <c r="A404" s="5" t="s">
        <v>5</v>
      </c>
      <c r="B404" s="4" t="s">
        <v>8</v>
      </c>
      <c r="C404" s="6" t="s">
        <v>7</v>
      </c>
      <c r="D404" s="6" t="s">
        <v>4905</v>
      </c>
    </row>
    <row r="405" spans="1:4" ht="15.75" x14ac:dyDescent="0.25">
      <c r="B405" s="4"/>
    </row>
    <row r="406" spans="1:4" ht="21" x14ac:dyDescent="0.35">
      <c r="D406" s="8">
        <v>8</v>
      </c>
    </row>
    <row r="407" spans="1:4" x14ac:dyDescent="0.25">
      <c r="A407" s="13" t="s">
        <v>3</v>
      </c>
      <c r="B407" s="13" t="s">
        <v>0</v>
      </c>
      <c r="C407" s="13" t="s">
        <v>1</v>
      </c>
      <c r="D407" s="13" t="s">
        <v>2</v>
      </c>
    </row>
    <row r="408" spans="1:4" ht="16.5" x14ac:dyDescent="0.3">
      <c r="A408" s="17">
        <v>1</v>
      </c>
      <c r="B408" s="47"/>
      <c r="C408" s="46"/>
      <c r="D408" s="46"/>
    </row>
    <row r="409" spans="1:4" ht="16.5" x14ac:dyDescent="0.3">
      <c r="A409" s="17">
        <v>2</v>
      </c>
      <c r="B409" s="47"/>
      <c r="C409" s="46"/>
      <c r="D409" s="46"/>
    </row>
    <row r="410" spans="1:4" ht="16.5" x14ac:dyDescent="0.3">
      <c r="A410" s="17">
        <v>3</v>
      </c>
      <c r="B410" s="47"/>
      <c r="C410" s="46"/>
      <c r="D410" s="46"/>
    </row>
    <row r="411" spans="1:4" ht="16.5" x14ac:dyDescent="0.3">
      <c r="A411" s="45">
        <v>4</v>
      </c>
      <c r="B411" s="47"/>
      <c r="C411" s="46"/>
      <c r="D411" s="46"/>
    </row>
    <row r="412" spans="1:4" ht="16.5" x14ac:dyDescent="0.3">
      <c r="A412" s="45">
        <v>5</v>
      </c>
      <c r="B412" s="47"/>
      <c r="C412" s="46"/>
      <c r="D412" s="46"/>
    </row>
    <row r="413" spans="1:4" ht="16.5" x14ac:dyDescent="0.3">
      <c r="A413" s="45">
        <v>6</v>
      </c>
      <c r="B413" s="47"/>
      <c r="C413" s="46"/>
      <c r="D413" s="46"/>
    </row>
    <row r="414" spans="1:4" ht="16.5" x14ac:dyDescent="0.3">
      <c r="A414" s="45">
        <v>7</v>
      </c>
      <c r="B414" s="47"/>
      <c r="C414" s="46"/>
      <c r="D414" s="46"/>
    </row>
    <row r="415" spans="1:4" ht="16.5" x14ac:dyDescent="0.3">
      <c r="A415" s="45">
        <v>8</v>
      </c>
      <c r="B415" s="47"/>
      <c r="C415" s="46"/>
      <c r="D415" s="46"/>
    </row>
    <row r="416" spans="1:4" ht="16.5" x14ac:dyDescent="0.3">
      <c r="A416" s="45">
        <v>9</v>
      </c>
      <c r="B416" s="47"/>
      <c r="C416" s="46"/>
      <c r="D416" s="46"/>
    </row>
    <row r="417" spans="1:4" ht="16.5" x14ac:dyDescent="0.3">
      <c r="A417" s="45">
        <v>10</v>
      </c>
      <c r="B417" s="47"/>
      <c r="C417" s="46"/>
      <c r="D417" s="46"/>
    </row>
    <row r="418" spans="1:4" ht="16.5" x14ac:dyDescent="0.3">
      <c r="A418" s="45">
        <v>11</v>
      </c>
      <c r="B418" s="47"/>
      <c r="C418" s="46"/>
      <c r="D418" s="46"/>
    </row>
    <row r="419" spans="1:4" ht="16.5" x14ac:dyDescent="0.3">
      <c r="A419" s="45">
        <v>12</v>
      </c>
      <c r="B419" s="47"/>
      <c r="C419" s="46"/>
      <c r="D419" s="46"/>
    </row>
    <row r="420" spans="1:4" ht="16.5" x14ac:dyDescent="0.3">
      <c r="A420" s="45">
        <v>13</v>
      </c>
      <c r="B420" s="47"/>
      <c r="C420" s="46"/>
      <c r="D420" s="46"/>
    </row>
    <row r="421" spans="1:4" ht="16.5" x14ac:dyDescent="0.3">
      <c r="A421" s="45">
        <v>14</v>
      </c>
      <c r="B421" s="47"/>
      <c r="C421" s="46"/>
      <c r="D421" s="46"/>
    </row>
    <row r="422" spans="1:4" ht="16.5" x14ac:dyDescent="0.3">
      <c r="A422" s="45">
        <v>15</v>
      </c>
      <c r="B422" s="47"/>
      <c r="C422" s="46"/>
      <c r="D422" s="46"/>
    </row>
    <row r="423" spans="1:4" ht="16.5" x14ac:dyDescent="0.3">
      <c r="A423" s="45">
        <v>16</v>
      </c>
      <c r="B423" s="47"/>
      <c r="C423" s="46"/>
      <c r="D423" s="46"/>
    </row>
    <row r="424" spans="1:4" ht="16.5" x14ac:dyDescent="0.3">
      <c r="A424" s="45">
        <v>17</v>
      </c>
      <c r="B424" s="47"/>
      <c r="C424" s="46"/>
      <c r="D424" s="46"/>
    </row>
    <row r="425" spans="1:4" ht="16.5" x14ac:dyDescent="0.3">
      <c r="A425" s="45">
        <v>18</v>
      </c>
      <c r="B425" s="47"/>
      <c r="C425" s="46"/>
      <c r="D425" s="46"/>
    </row>
    <row r="426" spans="1:4" ht="16.5" x14ac:dyDescent="0.3">
      <c r="A426" s="45">
        <v>19</v>
      </c>
      <c r="B426" s="47"/>
      <c r="C426" s="46"/>
      <c r="D426" s="46"/>
    </row>
    <row r="427" spans="1:4" ht="16.5" x14ac:dyDescent="0.3">
      <c r="A427" s="45">
        <v>20</v>
      </c>
      <c r="B427" s="47"/>
      <c r="C427" s="46"/>
      <c r="D427" s="46"/>
    </row>
    <row r="428" spans="1:4" ht="16.5" x14ac:dyDescent="0.3">
      <c r="A428" s="45">
        <v>21</v>
      </c>
      <c r="B428" s="47"/>
      <c r="C428" s="46"/>
      <c r="D428" s="46"/>
    </row>
    <row r="429" spans="1:4" ht="16.5" x14ac:dyDescent="0.3">
      <c r="A429" s="45">
        <v>22</v>
      </c>
      <c r="B429" s="47"/>
      <c r="C429" s="46"/>
      <c r="D429" s="46"/>
    </row>
    <row r="430" spans="1:4" ht="16.5" x14ac:dyDescent="0.3">
      <c r="A430" s="45">
        <v>23</v>
      </c>
      <c r="B430" s="47"/>
      <c r="C430" s="46"/>
      <c r="D430" s="46"/>
    </row>
    <row r="431" spans="1:4" ht="16.5" x14ac:dyDescent="0.3">
      <c r="A431" s="45">
        <v>24</v>
      </c>
      <c r="B431" s="47"/>
      <c r="C431" s="46"/>
      <c r="D431" s="46"/>
    </row>
    <row r="432" spans="1:4" ht="16.5" x14ac:dyDescent="0.3">
      <c r="A432" s="45">
        <v>25</v>
      </c>
      <c r="B432" s="47"/>
      <c r="C432" s="46"/>
      <c r="D432" s="46"/>
    </row>
    <row r="433" spans="1:4" ht="16.5" x14ac:dyDescent="0.3">
      <c r="A433" s="45">
        <v>26</v>
      </c>
      <c r="B433" s="47"/>
      <c r="C433" s="46"/>
      <c r="D433" s="46"/>
    </row>
    <row r="434" spans="1:4" ht="16.5" x14ac:dyDescent="0.3">
      <c r="A434" s="45">
        <v>27</v>
      </c>
      <c r="B434" s="47"/>
      <c r="C434" s="46"/>
      <c r="D434" s="46"/>
    </row>
    <row r="435" spans="1:4" ht="16.5" x14ac:dyDescent="0.3">
      <c r="A435" s="45">
        <v>28</v>
      </c>
      <c r="B435" s="47"/>
      <c r="C435" s="46"/>
      <c r="D435" s="46"/>
    </row>
    <row r="436" spans="1:4" ht="16.5" x14ac:dyDescent="0.3">
      <c r="A436" s="45">
        <v>29</v>
      </c>
      <c r="B436" s="47"/>
      <c r="C436" s="46"/>
      <c r="D436" s="46"/>
    </row>
    <row r="437" spans="1:4" ht="16.5" x14ac:dyDescent="0.3">
      <c r="A437" s="45">
        <v>30</v>
      </c>
      <c r="B437" s="47"/>
      <c r="C437" s="46"/>
      <c r="D437" s="46"/>
    </row>
    <row r="438" spans="1:4" ht="16.5" x14ac:dyDescent="0.3">
      <c r="A438" s="45">
        <v>31</v>
      </c>
      <c r="B438" s="47"/>
      <c r="C438" s="46"/>
      <c r="D438" s="46"/>
    </row>
    <row r="439" spans="1:4" ht="16.5" x14ac:dyDescent="0.3">
      <c r="A439" s="45">
        <v>32</v>
      </c>
      <c r="B439" s="47"/>
      <c r="C439" s="46"/>
      <c r="D439" s="46"/>
    </row>
    <row r="440" spans="1:4" ht="16.5" x14ac:dyDescent="0.3">
      <c r="A440" s="45">
        <v>33</v>
      </c>
      <c r="B440" s="47"/>
      <c r="C440" s="46"/>
      <c r="D440" s="46"/>
    </row>
    <row r="441" spans="1:4" ht="16.5" x14ac:dyDescent="0.3">
      <c r="A441" s="45">
        <v>34</v>
      </c>
      <c r="B441" s="47"/>
      <c r="C441" s="46"/>
      <c r="D441" s="46"/>
    </row>
    <row r="442" spans="1:4" ht="16.5" x14ac:dyDescent="0.3">
      <c r="A442" s="45">
        <v>35</v>
      </c>
      <c r="B442" s="47"/>
      <c r="C442" s="46"/>
      <c r="D442" s="46"/>
    </row>
    <row r="443" spans="1:4" ht="16.5" x14ac:dyDescent="0.3">
      <c r="A443" s="45">
        <v>36</v>
      </c>
      <c r="B443" s="47"/>
      <c r="C443" s="46"/>
      <c r="D443" s="46"/>
    </row>
    <row r="444" spans="1:4" ht="16.5" x14ac:dyDescent="0.3">
      <c r="A444" s="45">
        <v>37</v>
      </c>
      <c r="B444" s="47"/>
      <c r="C444" s="46"/>
      <c r="D444" s="46"/>
    </row>
    <row r="445" spans="1:4" ht="16.5" x14ac:dyDescent="0.3">
      <c r="A445" s="45">
        <v>38</v>
      </c>
      <c r="B445" s="47"/>
      <c r="C445" s="46"/>
      <c r="D445" s="46"/>
    </row>
    <row r="446" spans="1:4" ht="16.5" x14ac:dyDescent="0.3">
      <c r="A446" s="45">
        <v>39</v>
      </c>
      <c r="B446" s="47"/>
      <c r="C446" s="46"/>
      <c r="D446" s="46"/>
    </row>
    <row r="447" spans="1:4" ht="16.5" x14ac:dyDescent="0.3">
      <c r="A447" s="45">
        <v>40</v>
      </c>
      <c r="B447" s="47"/>
      <c r="C447" s="46"/>
      <c r="D447" s="46"/>
    </row>
    <row r="456" spans="1:4" ht="18.75" x14ac:dyDescent="0.3">
      <c r="A456" s="251" t="s">
        <v>9</v>
      </c>
      <c r="B456" s="251"/>
      <c r="C456" s="251"/>
      <c r="D456" s="251"/>
    </row>
    <row r="457" spans="1:4" ht="18.75" x14ac:dyDescent="0.3">
      <c r="A457" s="251" t="s">
        <v>5204</v>
      </c>
      <c r="B457" s="251"/>
      <c r="C457" s="251"/>
      <c r="D457" s="251"/>
    </row>
    <row r="458" spans="1:4" ht="18.75" x14ac:dyDescent="0.3">
      <c r="A458" s="9"/>
      <c r="B458" s="9"/>
      <c r="C458" s="9"/>
      <c r="D458" s="9"/>
    </row>
    <row r="459" spans="1:4" ht="15.75" x14ac:dyDescent="0.25">
      <c r="A459" s="4" t="s">
        <v>4</v>
      </c>
      <c r="B459" s="4" t="s">
        <v>12</v>
      </c>
      <c r="C459" s="6" t="s">
        <v>6</v>
      </c>
      <c r="D459" s="6" t="s">
        <v>11</v>
      </c>
    </row>
    <row r="460" spans="1:4" ht="15.75" x14ac:dyDescent="0.25">
      <c r="A460" s="5" t="s">
        <v>5</v>
      </c>
      <c r="B460" s="4" t="s">
        <v>8</v>
      </c>
      <c r="C460" s="6" t="s">
        <v>7</v>
      </c>
      <c r="D460" s="6" t="s">
        <v>19</v>
      </c>
    </row>
    <row r="461" spans="1:4" ht="15.75" x14ac:dyDescent="0.25">
      <c r="B461" s="4"/>
    </row>
    <row r="462" spans="1:4" ht="21" x14ac:dyDescent="0.35">
      <c r="D462" s="8">
        <v>9</v>
      </c>
    </row>
    <row r="463" spans="1:4" x14ac:dyDescent="0.25">
      <c r="A463" s="13" t="s">
        <v>3</v>
      </c>
      <c r="B463" s="13" t="s">
        <v>0</v>
      </c>
      <c r="C463" s="13" t="s">
        <v>1</v>
      </c>
      <c r="D463" s="13" t="s">
        <v>2</v>
      </c>
    </row>
    <row r="464" spans="1:4" ht="16.5" x14ac:dyDescent="0.3">
      <c r="A464" s="17">
        <v>1</v>
      </c>
      <c r="B464" s="47"/>
      <c r="C464" s="46"/>
      <c r="D464" s="46"/>
    </row>
    <row r="465" spans="1:4" ht="16.5" x14ac:dyDescent="0.3">
      <c r="A465" s="17">
        <v>2</v>
      </c>
      <c r="B465" s="47"/>
      <c r="C465" s="46"/>
      <c r="D465" s="46"/>
    </row>
    <row r="466" spans="1:4" ht="16.5" x14ac:dyDescent="0.3">
      <c r="A466" s="17">
        <v>3</v>
      </c>
      <c r="B466" s="47"/>
      <c r="C466" s="46"/>
      <c r="D466" s="46"/>
    </row>
    <row r="467" spans="1:4" ht="16.5" x14ac:dyDescent="0.3">
      <c r="A467" s="17">
        <v>4</v>
      </c>
      <c r="B467" s="47"/>
      <c r="C467" s="46"/>
      <c r="D467" s="46"/>
    </row>
    <row r="468" spans="1:4" ht="16.5" x14ac:dyDescent="0.3">
      <c r="A468" s="45">
        <v>5</v>
      </c>
      <c r="B468" s="47"/>
      <c r="C468" s="46"/>
      <c r="D468" s="46"/>
    </row>
    <row r="469" spans="1:4" ht="16.5" x14ac:dyDescent="0.3">
      <c r="A469" s="45">
        <v>6</v>
      </c>
      <c r="B469" s="47"/>
      <c r="C469" s="46"/>
      <c r="D469" s="46"/>
    </row>
    <row r="470" spans="1:4" ht="16.5" x14ac:dyDescent="0.3">
      <c r="A470" s="45">
        <v>7</v>
      </c>
      <c r="B470" s="47"/>
      <c r="C470" s="46"/>
      <c r="D470" s="46"/>
    </row>
    <row r="471" spans="1:4" ht="16.5" x14ac:dyDescent="0.3">
      <c r="A471" s="45">
        <v>8</v>
      </c>
      <c r="B471" s="47"/>
      <c r="C471" s="46"/>
      <c r="D471" s="46"/>
    </row>
    <row r="472" spans="1:4" ht="16.5" x14ac:dyDescent="0.3">
      <c r="A472" s="45">
        <v>9</v>
      </c>
      <c r="B472" s="47"/>
      <c r="C472" s="46"/>
      <c r="D472" s="46"/>
    </row>
    <row r="473" spans="1:4" ht="16.5" x14ac:dyDescent="0.3">
      <c r="A473" s="45">
        <v>10</v>
      </c>
      <c r="B473" s="47"/>
      <c r="C473" s="46"/>
      <c r="D473" s="46"/>
    </row>
    <row r="474" spans="1:4" ht="16.5" x14ac:dyDescent="0.3">
      <c r="A474" s="45">
        <v>11</v>
      </c>
      <c r="B474" s="47"/>
      <c r="C474" s="46"/>
      <c r="D474" s="46"/>
    </row>
    <row r="475" spans="1:4" ht="16.5" x14ac:dyDescent="0.3">
      <c r="A475" s="45">
        <v>12</v>
      </c>
      <c r="B475" s="47"/>
      <c r="C475" s="46"/>
      <c r="D475" s="46"/>
    </row>
    <row r="476" spans="1:4" ht="16.5" x14ac:dyDescent="0.3">
      <c r="A476" s="45">
        <v>13</v>
      </c>
      <c r="B476" s="47"/>
      <c r="C476" s="46"/>
      <c r="D476" s="46"/>
    </row>
    <row r="477" spans="1:4" ht="16.5" x14ac:dyDescent="0.3">
      <c r="A477" s="45">
        <v>14</v>
      </c>
      <c r="B477" s="47"/>
      <c r="C477" s="46"/>
      <c r="D477" s="46"/>
    </row>
    <row r="478" spans="1:4" ht="16.5" x14ac:dyDescent="0.3">
      <c r="A478" s="45">
        <v>15</v>
      </c>
      <c r="B478" s="47"/>
      <c r="C478" s="46"/>
      <c r="D478" s="46"/>
    </row>
    <row r="479" spans="1:4" ht="16.5" x14ac:dyDescent="0.3">
      <c r="A479" s="45">
        <v>16</v>
      </c>
      <c r="B479" s="47"/>
      <c r="C479" s="46"/>
      <c r="D479" s="46"/>
    </row>
    <row r="480" spans="1:4" ht="16.5" x14ac:dyDescent="0.3">
      <c r="A480" s="45">
        <v>17</v>
      </c>
      <c r="B480" s="47"/>
      <c r="C480" s="46"/>
      <c r="D480" s="46"/>
    </row>
    <row r="481" spans="1:4" ht="16.5" x14ac:dyDescent="0.3">
      <c r="A481" s="45">
        <v>18</v>
      </c>
      <c r="B481" s="47"/>
      <c r="C481" s="46"/>
      <c r="D481" s="46"/>
    </row>
    <row r="482" spans="1:4" ht="16.5" x14ac:dyDescent="0.3">
      <c r="A482" s="45">
        <v>19</v>
      </c>
      <c r="B482" s="47"/>
      <c r="C482" s="46"/>
      <c r="D482" s="46"/>
    </row>
    <row r="483" spans="1:4" ht="16.5" x14ac:dyDescent="0.3">
      <c r="A483" s="45">
        <v>20</v>
      </c>
      <c r="B483" s="47"/>
      <c r="C483" s="46"/>
      <c r="D483" s="46"/>
    </row>
    <row r="484" spans="1:4" ht="16.5" x14ac:dyDescent="0.3">
      <c r="A484" s="45">
        <v>21</v>
      </c>
      <c r="B484" s="47"/>
      <c r="C484" s="46"/>
      <c r="D484" s="46"/>
    </row>
    <row r="485" spans="1:4" ht="16.5" x14ac:dyDescent="0.3">
      <c r="A485" s="45">
        <v>22</v>
      </c>
      <c r="B485" s="47"/>
      <c r="C485" s="46"/>
      <c r="D485" s="46"/>
    </row>
    <row r="486" spans="1:4" ht="16.5" x14ac:dyDescent="0.3">
      <c r="A486" s="45">
        <v>23</v>
      </c>
      <c r="B486" s="47"/>
      <c r="C486" s="46"/>
      <c r="D486" s="46"/>
    </row>
    <row r="487" spans="1:4" ht="16.5" x14ac:dyDescent="0.3">
      <c r="A487" s="45">
        <v>24</v>
      </c>
      <c r="B487" s="47"/>
      <c r="C487" s="46"/>
      <c r="D487" s="46"/>
    </row>
    <row r="488" spans="1:4" ht="16.5" x14ac:dyDescent="0.3">
      <c r="A488" s="45">
        <v>25</v>
      </c>
      <c r="B488" s="47"/>
      <c r="C488" s="46"/>
      <c r="D488" s="46"/>
    </row>
    <row r="489" spans="1:4" ht="16.5" x14ac:dyDescent="0.3">
      <c r="A489" s="45">
        <v>26</v>
      </c>
      <c r="B489" s="47"/>
      <c r="C489" s="46"/>
      <c r="D489" s="46"/>
    </row>
    <row r="490" spans="1:4" ht="16.5" x14ac:dyDescent="0.3">
      <c r="A490" s="45">
        <v>27</v>
      </c>
      <c r="B490" s="47"/>
      <c r="C490" s="46"/>
      <c r="D490" s="46"/>
    </row>
    <row r="491" spans="1:4" ht="16.5" x14ac:dyDescent="0.3">
      <c r="A491" s="45">
        <v>28</v>
      </c>
      <c r="B491" s="47"/>
      <c r="C491" s="46"/>
      <c r="D491" s="46"/>
    </row>
    <row r="492" spans="1:4" ht="16.5" x14ac:dyDescent="0.3">
      <c r="A492" s="45">
        <v>29</v>
      </c>
      <c r="B492" s="47"/>
      <c r="C492" s="46"/>
      <c r="D492" s="46"/>
    </row>
    <row r="493" spans="1:4" ht="16.5" x14ac:dyDescent="0.3">
      <c r="A493" s="45">
        <v>30</v>
      </c>
      <c r="B493" s="47"/>
      <c r="C493" s="46"/>
      <c r="D493" s="46"/>
    </row>
    <row r="494" spans="1:4" ht="16.5" x14ac:dyDescent="0.3">
      <c r="A494" s="45">
        <v>31</v>
      </c>
      <c r="B494" s="47"/>
      <c r="C494" s="46"/>
      <c r="D494" s="46"/>
    </row>
    <row r="495" spans="1:4" ht="16.5" x14ac:dyDescent="0.3">
      <c r="A495" s="45">
        <v>32</v>
      </c>
      <c r="B495" s="47"/>
      <c r="C495" s="46"/>
      <c r="D495" s="46"/>
    </row>
    <row r="496" spans="1:4" ht="16.5" x14ac:dyDescent="0.3">
      <c r="A496" s="45">
        <v>33</v>
      </c>
      <c r="B496" s="47"/>
      <c r="C496" s="46"/>
      <c r="D496" s="46"/>
    </row>
    <row r="497" spans="1:4" ht="16.5" x14ac:dyDescent="0.3">
      <c r="A497" s="45">
        <v>34</v>
      </c>
      <c r="B497" s="47"/>
      <c r="C497" s="46"/>
      <c r="D497" s="46"/>
    </row>
    <row r="498" spans="1:4" ht="16.5" x14ac:dyDescent="0.3">
      <c r="A498" s="45">
        <v>35</v>
      </c>
      <c r="B498" s="47"/>
      <c r="C498" s="46"/>
      <c r="D498" s="46"/>
    </row>
    <row r="499" spans="1:4" ht="16.5" x14ac:dyDescent="0.3">
      <c r="A499" s="45">
        <v>36</v>
      </c>
      <c r="B499" s="47"/>
      <c r="C499" s="46"/>
      <c r="D499" s="46"/>
    </row>
    <row r="500" spans="1:4" ht="16.5" x14ac:dyDescent="0.3">
      <c r="A500" s="45">
        <v>37</v>
      </c>
      <c r="B500" s="47"/>
      <c r="C500" s="46"/>
      <c r="D500" s="46"/>
    </row>
    <row r="501" spans="1:4" ht="16.5" x14ac:dyDescent="0.3">
      <c r="A501" s="45">
        <v>38</v>
      </c>
      <c r="B501" s="47"/>
      <c r="C501" s="46"/>
      <c r="D501" s="46"/>
    </row>
    <row r="502" spans="1:4" ht="16.5" x14ac:dyDescent="0.3">
      <c r="A502" s="45">
        <v>39</v>
      </c>
      <c r="B502" s="47"/>
      <c r="C502" s="46"/>
      <c r="D502" s="46"/>
    </row>
    <row r="503" spans="1:4" ht="16.5" x14ac:dyDescent="0.3">
      <c r="A503" s="45">
        <v>40</v>
      </c>
      <c r="B503" s="47"/>
      <c r="C503" s="46"/>
      <c r="D503" s="46"/>
    </row>
    <row r="514" spans="1:4" ht="18.75" x14ac:dyDescent="0.3">
      <c r="A514" s="251" t="s">
        <v>10</v>
      </c>
      <c r="B514" s="251"/>
      <c r="C514" s="251"/>
      <c r="D514" s="251"/>
    </row>
    <row r="515" spans="1:4" ht="18.75" x14ac:dyDescent="0.3">
      <c r="A515" s="251" t="s">
        <v>5204</v>
      </c>
      <c r="B515" s="251"/>
      <c r="C515" s="251"/>
      <c r="D515" s="251"/>
    </row>
    <row r="516" spans="1:4" ht="18.75" x14ac:dyDescent="0.3">
      <c r="A516" s="9"/>
      <c r="B516" s="9"/>
      <c r="C516" s="9"/>
      <c r="D516" s="9"/>
    </row>
    <row r="517" spans="1:4" ht="15.75" x14ac:dyDescent="0.25">
      <c r="A517" s="4" t="s">
        <v>4</v>
      </c>
      <c r="B517" s="4" t="s">
        <v>12</v>
      </c>
      <c r="C517" s="6" t="s">
        <v>6</v>
      </c>
      <c r="D517" s="6" t="s">
        <v>11</v>
      </c>
    </row>
    <row r="518" spans="1:4" ht="15.75" x14ac:dyDescent="0.25">
      <c r="A518" s="5" t="s">
        <v>5</v>
      </c>
      <c r="B518" s="4" t="s">
        <v>8</v>
      </c>
      <c r="C518" s="6" t="s">
        <v>7</v>
      </c>
      <c r="D518" s="6" t="s">
        <v>20</v>
      </c>
    </row>
    <row r="519" spans="1:4" ht="15.75" x14ac:dyDescent="0.25">
      <c r="B519" s="4"/>
    </row>
    <row r="520" spans="1:4" ht="21" x14ac:dyDescent="0.35">
      <c r="D520" s="8">
        <v>10</v>
      </c>
    </row>
    <row r="521" spans="1:4" x14ac:dyDescent="0.25">
      <c r="A521" s="13" t="s">
        <v>3</v>
      </c>
      <c r="B521" s="13" t="s">
        <v>0</v>
      </c>
      <c r="C521" s="13" t="s">
        <v>1</v>
      </c>
      <c r="D521" s="13" t="s">
        <v>2</v>
      </c>
    </row>
    <row r="522" spans="1:4" ht="16.5" x14ac:dyDescent="0.3">
      <c r="A522" s="12">
        <v>1</v>
      </c>
      <c r="B522" s="47"/>
      <c r="C522" s="46"/>
      <c r="D522" s="46"/>
    </row>
    <row r="523" spans="1:4" ht="16.5" x14ac:dyDescent="0.3">
      <c r="A523" s="12">
        <v>2</v>
      </c>
      <c r="B523" s="47"/>
      <c r="C523" s="46"/>
      <c r="D523" s="46"/>
    </row>
    <row r="524" spans="1:4" ht="16.5" x14ac:dyDescent="0.3">
      <c r="A524" s="12">
        <v>3</v>
      </c>
      <c r="B524" s="47"/>
      <c r="C524" s="46"/>
      <c r="D524" s="46"/>
    </row>
    <row r="525" spans="1:4" ht="16.5" x14ac:dyDescent="0.3">
      <c r="A525" s="12">
        <v>4</v>
      </c>
      <c r="B525" s="47"/>
      <c r="C525" s="46"/>
      <c r="D525" s="46"/>
    </row>
    <row r="526" spans="1:4" ht="16.5" x14ac:dyDescent="0.3">
      <c r="A526" s="12">
        <v>5</v>
      </c>
      <c r="B526" s="47"/>
      <c r="C526" s="46"/>
      <c r="D526" s="46"/>
    </row>
    <row r="527" spans="1:4" ht="16.5" x14ac:dyDescent="0.3">
      <c r="A527" s="12">
        <v>6</v>
      </c>
      <c r="B527" s="47"/>
      <c r="C527" s="46"/>
      <c r="D527" s="46"/>
    </row>
    <row r="528" spans="1:4" ht="16.5" x14ac:dyDescent="0.3">
      <c r="A528" s="12">
        <v>7</v>
      </c>
      <c r="B528" s="47"/>
      <c r="C528" s="46"/>
      <c r="D528" s="46"/>
    </row>
    <row r="529" spans="1:4" ht="16.5" x14ac:dyDescent="0.3">
      <c r="A529" s="12">
        <v>8</v>
      </c>
      <c r="B529" s="47"/>
      <c r="C529" s="46"/>
      <c r="D529" s="46"/>
    </row>
    <row r="530" spans="1:4" ht="16.5" x14ac:dyDescent="0.3">
      <c r="A530" s="12">
        <v>9</v>
      </c>
      <c r="B530" s="47"/>
      <c r="C530" s="46"/>
      <c r="D530" s="46"/>
    </row>
    <row r="531" spans="1:4" ht="16.5" x14ac:dyDescent="0.3">
      <c r="A531" s="12">
        <v>10</v>
      </c>
      <c r="B531" s="47"/>
      <c r="C531" s="46"/>
      <c r="D531" s="46"/>
    </row>
    <row r="532" spans="1:4" ht="16.5" x14ac:dyDescent="0.3">
      <c r="A532" s="12">
        <v>11</v>
      </c>
      <c r="B532" s="47"/>
      <c r="C532" s="46"/>
      <c r="D532" s="46"/>
    </row>
    <row r="533" spans="1:4" ht="16.5" x14ac:dyDescent="0.3">
      <c r="A533" s="12">
        <v>12</v>
      </c>
      <c r="B533" s="47"/>
      <c r="C533" s="46"/>
      <c r="D533" s="46"/>
    </row>
    <row r="534" spans="1:4" ht="16.5" x14ac:dyDescent="0.3">
      <c r="A534" s="12">
        <v>13</v>
      </c>
      <c r="B534" s="47"/>
      <c r="C534" s="46"/>
      <c r="D534" s="46"/>
    </row>
    <row r="535" spans="1:4" ht="16.5" x14ac:dyDescent="0.3">
      <c r="A535" s="12">
        <v>14</v>
      </c>
      <c r="B535" s="47"/>
      <c r="C535" s="46"/>
      <c r="D535" s="46"/>
    </row>
    <row r="536" spans="1:4" ht="16.5" x14ac:dyDescent="0.3">
      <c r="A536" s="12">
        <v>15</v>
      </c>
      <c r="B536" s="47"/>
      <c r="C536" s="46"/>
      <c r="D536" s="46"/>
    </row>
    <row r="537" spans="1:4" ht="16.5" x14ac:dyDescent="0.3">
      <c r="A537" s="12">
        <v>16</v>
      </c>
      <c r="B537" s="47"/>
      <c r="C537" s="46"/>
      <c r="D537" s="46"/>
    </row>
    <row r="538" spans="1:4" ht="16.5" x14ac:dyDescent="0.3">
      <c r="A538" s="12">
        <v>17</v>
      </c>
      <c r="B538" s="47"/>
      <c r="C538" s="46"/>
      <c r="D538" s="46"/>
    </row>
    <row r="539" spans="1:4" ht="16.5" x14ac:dyDescent="0.3">
      <c r="A539" s="12">
        <v>18</v>
      </c>
      <c r="B539" s="47"/>
      <c r="C539" s="46"/>
      <c r="D539" s="46"/>
    </row>
    <row r="540" spans="1:4" ht="16.5" x14ac:dyDescent="0.3">
      <c r="A540" s="12">
        <v>19</v>
      </c>
      <c r="B540" s="47"/>
      <c r="C540" s="46"/>
      <c r="D540" s="46"/>
    </row>
    <row r="541" spans="1:4" ht="16.5" x14ac:dyDescent="0.3">
      <c r="A541" s="12">
        <v>20</v>
      </c>
      <c r="B541" s="47"/>
      <c r="C541" s="46"/>
      <c r="D541" s="46"/>
    </row>
    <row r="542" spans="1:4" ht="16.5" x14ac:dyDescent="0.3">
      <c r="A542" s="12">
        <v>21</v>
      </c>
      <c r="B542" s="47"/>
      <c r="C542" s="46"/>
      <c r="D542" s="46"/>
    </row>
    <row r="543" spans="1:4" ht="16.5" x14ac:dyDescent="0.3">
      <c r="A543" s="12">
        <v>22</v>
      </c>
      <c r="B543" s="47"/>
      <c r="C543" s="46"/>
      <c r="D543" s="46"/>
    </row>
    <row r="544" spans="1:4" ht="16.5" x14ac:dyDescent="0.3">
      <c r="A544" s="12">
        <v>23</v>
      </c>
      <c r="B544" s="47"/>
      <c r="C544" s="46"/>
      <c r="D544" s="46"/>
    </row>
    <row r="545" spans="1:4" ht="16.5" x14ac:dyDescent="0.3">
      <c r="A545" s="12">
        <v>24</v>
      </c>
      <c r="B545" s="47"/>
      <c r="C545" s="46"/>
      <c r="D545" s="46"/>
    </row>
    <row r="546" spans="1:4" ht="16.5" x14ac:dyDescent="0.3">
      <c r="A546" s="12">
        <v>25</v>
      </c>
      <c r="B546" s="47"/>
      <c r="C546" s="46"/>
      <c r="D546" s="46"/>
    </row>
    <row r="547" spans="1:4" ht="16.5" x14ac:dyDescent="0.3">
      <c r="A547" s="12">
        <v>26</v>
      </c>
      <c r="B547" s="47"/>
      <c r="C547" s="46"/>
      <c r="D547" s="46"/>
    </row>
    <row r="548" spans="1:4" ht="16.5" x14ac:dyDescent="0.3">
      <c r="A548" s="12">
        <v>27</v>
      </c>
      <c r="B548" s="47"/>
      <c r="C548" s="46"/>
      <c r="D548" s="46"/>
    </row>
    <row r="549" spans="1:4" ht="16.5" x14ac:dyDescent="0.3">
      <c r="A549" s="12">
        <v>28</v>
      </c>
      <c r="B549" s="47"/>
      <c r="C549" s="46"/>
      <c r="D549" s="46"/>
    </row>
    <row r="550" spans="1:4" ht="16.5" x14ac:dyDescent="0.3">
      <c r="A550" s="12">
        <v>29</v>
      </c>
      <c r="B550" s="47"/>
      <c r="C550" s="46"/>
      <c r="D550" s="46"/>
    </row>
    <row r="551" spans="1:4" ht="16.5" x14ac:dyDescent="0.3">
      <c r="A551" s="12">
        <v>30</v>
      </c>
      <c r="B551" s="47"/>
      <c r="C551" s="46"/>
      <c r="D551" s="46"/>
    </row>
    <row r="552" spans="1:4" ht="16.5" x14ac:dyDescent="0.3">
      <c r="A552" s="12">
        <v>31</v>
      </c>
      <c r="B552" s="47"/>
      <c r="C552" s="46"/>
      <c r="D552" s="46"/>
    </row>
    <row r="553" spans="1:4" ht="16.5" x14ac:dyDescent="0.3">
      <c r="A553" s="12">
        <v>32</v>
      </c>
      <c r="B553" s="47"/>
      <c r="C553" s="46"/>
      <c r="D553" s="46"/>
    </row>
    <row r="554" spans="1:4" ht="16.5" x14ac:dyDescent="0.3">
      <c r="A554" s="12">
        <v>33</v>
      </c>
      <c r="B554" s="47"/>
      <c r="C554" s="46"/>
      <c r="D554" s="46"/>
    </row>
    <row r="555" spans="1:4" ht="16.5" x14ac:dyDescent="0.3">
      <c r="A555" s="12">
        <v>34</v>
      </c>
      <c r="B555" s="47"/>
      <c r="C555" s="46"/>
      <c r="D555" s="46"/>
    </row>
    <row r="556" spans="1:4" ht="16.5" x14ac:dyDescent="0.3">
      <c r="A556" s="12">
        <v>35</v>
      </c>
      <c r="B556" s="47"/>
      <c r="C556" s="46"/>
      <c r="D556" s="46"/>
    </row>
    <row r="557" spans="1:4" ht="16.5" x14ac:dyDescent="0.3">
      <c r="A557" s="12">
        <v>36</v>
      </c>
      <c r="B557" s="48"/>
      <c r="C557" s="49"/>
      <c r="D557" s="49"/>
    </row>
    <row r="558" spans="1:4" ht="16.5" x14ac:dyDescent="0.3">
      <c r="A558" s="12">
        <v>37</v>
      </c>
      <c r="B558" s="47"/>
      <c r="C558" s="46"/>
      <c r="D558" s="46"/>
    </row>
    <row r="559" spans="1:4" ht="16.5" x14ac:dyDescent="0.3">
      <c r="A559" s="12">
        <v>38</v>
      </c>
      <c r="B559" s="47"/>
      <c r="C559" s="46"/>
      <c r="D559" s="46"/>
    </row>
    <row r="560" spans="1:4" ht="16.5" x14ac:dyDescent="0.3">
      <c r="A560" s="12">
        <v>39</v>
      </c>
      <c r="B560" s="47"/>
      <c r="C560" s="46"/>
      <c r="D560" s="46"/>
    </row>
    <row r="561" spans="1:4" ht="16.5" x14ac:dyDescent="0.3">
      <c r="A561" s="12">
        <v>40</v>
      </c>
      <c r="B561" s="47"/>
      <c r="C561" s="46"/>
      <c r="D561" s="46"/>
    </row>
    <row r="570" spans="1:4" ht="18.75" x14ac:dyDescent="0.3">
      <c r="A570" s="251" t="s">
        <v>9</v>
      </c>
      <c r="B570" s="251"/>
      <c r="C570" s="251"/>
      <c r="D570" s="251"/>
    </row>
    <row r="571" spans="1:4" ht="18.75" x14ac:dyDescent="0.3">
      <c r="A571" s="251" t="s">
        <v>5204</v>
      </c>
      <c r="B571" s="251"/>
      <c r="C571" s="251"/>
      <c r="D571" s="251"/>
    </row>
    <row r="572" spans="1:4" ht="18.75" x14ac:dyDescent="0.3">
      <c r="A572" s="9"/>
      <c r="B572" s="9"/>
      <c r="C572" s="9"/>
      <c r="D572" s="9"/>
    </row>
    <row r="573" spans="1:4" ht="15.75" x14ac:dyDescent="0.25">
      <c r="A573" s="4" t="s">
        <v>4</v>
      </c>
      <c r="B573" s="4" t="s">
        <v>12</v>
      </c>
      <c r="C573" s="6" t="s">
        <v>6</v>
      </c>
      <c r="D573" s="6" t="s">
        <v>11</v>
      </c>
    </row>
    <row r="574" spans="1:4" ht="15.75" x14ac:dyDescent="0.25">
      <c r="A574" s="5" t="s">
        <v>5</v>
      </c>
      <c r="B574" s="4" t="s">
        <v>8</v>
      </c>
      <c r="C574" s="6" t="s">
        <v>7</v>
      </c>
      <c r="D574" s="6" t="s">
        <v>21</v>
      </c>
    </row>
    <row r="575" spans="1:4" ht="15.75" x14ac:dyDescent="0.25">
      <c r="B575" s="4"/>
    </row>
    <row r="576" spans="1:4" ht="21" x14ac:dyDescent="0.35">
      <c r="D576" s="8">
        <v>11</v>
      </c>
    </row>
    <row r="577" spans="1:6" x14ac:dyDescent="0.25">
      <c r="A577" s="13" t="s">
        <v>3</v>
      </c>
      <c r="B577" s="14" t="s">
        <v>0</v>
      </c>
      <c r="C577" s="13" t="s">
        <v>1</v>
      </c>
      <c r="D577" s="13" t="s">
        <v>2</v>
      </c>
    </row>
    <row r="578" spans="1:6" ht="16.5" x14ac:dyDescent="0.3">
      <c r="A578" s="11">
        <v>1</v>
      </c>
      <c r="B578" s="47"/>
      <c r="C578" s="46"/>
      <c r="D578" s="46"/>
    </row>
    <row r="579" spans="1:6" ht="16.5" x14ac:dyDescent="0.3">
      <c r="A579" s="11">
        <v>2</v>
      </c>
      <c r="B579" s="47"/>
      <c r="C579" s="46"/>
      <c r="D579" s="46"/>
    </row>
    <row r="580" spans="1:6" ht="16.5" x14ac:dyDescent="0.3">
      <c r="A580" s="11">
        <v>3</v>
      </c>
      <c r="B580" s="47"/>
      <c r="C580" s="46"/>
      <c r="D580" s="46"/>
    </row>
    <row r="581" spans="1:6" ht="16.5" x14ac:dyDescent="0.3">
      <c r="A581" s="11">
        <v>4</v>
      </c>
      <c r="B581" s="48"/>
      <c r="C581" s="49"/>
      <c r="D581" s="49"/>
    </row>
    <row r="582" spans="1:6" ht="16.5" x14ac:dyDescent="0.3">
      <c r="A582" s="11">
        <v>5</v>
      </c>
      <c r="B582" s="48"/>
      <c r="C582" s="49"/>
      <c r="D582" s="49"/>
    </row>
    <row r="583" spans="1:6" ht="16.5" x14ac:dyDescent="0.3">
      <c r="A583" s="11">
        <v>6</v>
      </c>
      <c r="B583" s="47"/>
      <c r="C583" s="46"/>
      <c r="D583" s="46"/>
    </row>
    <row r="584" spans="1:6" ht="16.5" x14ac:dyDescent="0.3">
      <c r="A584" s="11">
        <v>7</v>
      </c>
      <c r="B584" s="47"/>
      <c r="C584" s="46"/>
      <c r="D584" s="46"/>
    </row>
    <row r="585" spans="1:6" ht="16.5" x14ac:dyDescent="0.3">
      <c r="A585" s="11">
        <v>8</v>
      </c>
      <c r="B585" s="47"/>
      <c r="C585" s="46"/>
      <c r="D585" s="46"/>
    </row>
    <row r="586" spans="1:6" ht="16.5" x14ac:dyDescent="0.3">
      <c r="A586" s="11">
        <v>9</v>
      </c>
      <c r="B586" s="47"/>
      <c r="C586" s="46"/>
      <c r="D586" s="46"/>
    </row>
    <row r="587" spans="1:6" ht="16.5" x14ac:dyDescent="0.3">
      <c r="A587" s="11">
        <v>10</v>
      </c>
      <c r="B587" s="47"/>
      <c r="C587" s="46"/>
      <c r="D587" s="46"/>
    </row>
    <row r="588" spans="1:6" ht="16.5" x14ac:dyDescent="0.3">
      <c r="A588" s="11">
        <v>11</v>
      </c>
      <c r="B588" s="47"/>
      <c r="C588" s="46"/>
      <c r="D588" s="46"/>
    </row>
    <row r="589" spans="1:6" ht="16.5" x14ac:dyDescent="0.3">
      <c r="A589" s="11">
        <v>12</v>
      </c>
      <c r="B589" s="47"/>
      <c r="C589" s="46"/>
      <c r="D589" s="46"/>
    </row>
    <row r="590" spans="1:6" ht="16.5" x14ac:dyDescent="0.3">
      <c r="A590" s="11">
        <v>13</v>
      </c>
      <c r="B590" s="47"/>
      <c r="C590" s="46"/>
      <c r="D590" s="46"/>
    </row>
    <row r="591" spans="1:6" ht="16.5" x14ac:dyDescent="0.3">
      <c r="A591" s="11">
        <v>14</v>
      </c>
      <c r="B591" s="47"/>
      <c r="C591" s="46"/>
      <c r="D591" s="46"/>
    </row>
    <row r="592" spans="1:6" ht="16.5" x14ac:dyDescent="0.3">
      <c r="A592" s="11">
        <v>15</v>
      </c>
      <c r="B592" s="47"/>
      <c r="C592" s="46"/>
      <c r="D592" s="50"/>
      <c r="E592" s="30"/>
      <c r="F592" s="30"/>
    </row>
    <row r="593" spans="1:6" ht="16.5" x14ac:dyDescent="0.3">
      <c r="A593" s="11">
        <v>16</v>
      </c>
      <c r="B593" s="47"/>
      <c r="C593" s="46"/>
      <c r="D593" s="50"/>
      <c r="E593" s="30"/>
      <c r="F593" s="30"/>
    </row>
    <row r="594" spans="1:6" ht="16.5" x14ac:dyDescent="0.3">
      <c r="A594" s="11">
        <v>17</v>
      </c>
      <c r="B594" s="47"/>
      <c r="C594" s="46"/>
      <c r="D594" s="50"/>
      <c r="E594" s="30"/>
      <c r="F594" s="30"/>
    </row>
    <row r="595" spans="1:6" ht="16.5" x14ac:dyDescent="0.3">
      <c r="A595" s="11">
        <v>18</v>
      </c>
      <c r="B595" s="47"/>
      <c r="C595" s="46"/>
      <c r="D595" s="50"/>
      <c r="E595" s="30"/>
      <c r="F595" s="30"/>
    </row>
    <row r="596" spans="1:6" ht="16.5" x14ac:dyDescent="0.3">
      <c r="A596" s="11">
        <v>19</v>
      </c>
      <c r="B596" s="47"/>
      <c r="C596" s="46"/>
      <c r="D596" s="50"/>
      <c r="E596" s="30"/>
      <c r="F596" s="30"/>
    </row>
    <row r="597" spans="1:6" ht="16.5" x14ac:dyDescent="0.3">
      <c r="A597" s="11">
        <v>20</v>
      </c>
      <c r="B597" s="47"/>
      <c r="C597" s="46"/>
      <c r="D597" s="50"/>
      <c r="E597" s="30"/>
      <c r="F597" s="30"/>
    </row>
    <row r="598" spans="1:6" ht="16.5" x14ac:dyDescent="0.3">
      <c r="A598" s="11">
        <v>21</v>
      </c>
      <c r="B598" s="47"/>
      <c r="C598" s="46"/>
      <c r="D598" s="50"/>
      <c r="E598" s="30"/>
      <c r="F598" s="30"/>
    </row>
    <row r="599" spans="1:6" ht="16.5" x14ac:dyDescent="0.3">
      <c r="A599" s="11">
        <v>22</v>
      </c>
      <c r="B599" s="47"/>
      <c r="C599" s="46"/>
      <c r="D599" s="50"/>
      <c r="E599" s="30"/>
      <c r="F599" s="30"/>
    </row>
    <row r="600" spans="1:6" ht="16.5" x14ac:dyDescent="0.3">
      <c r="A600" s="11">
        <v>23</v>
      </c>
      <c r="B600" s="47"/>
      <c r="C600" s="46"/>
      <c r="D600" s="50"/>
      <c r="E600" s="30"/>
      <c r="F600" s="30"/>
    </row>
    <row r="601" spans="1:6" ht="16.5" x14ac:dyDescent="0.3">
      <c r="A601" s="11">
        <v>24</v>
      </c>
      <c r="B601" s="47"/>
      <c r="C601" s="46"/>
      <c r="D601" s="50"/>
      <c r="E601" s="30"/>
      <c r="F601" s="30"/>
    </row>
    <row r="602" spans="1:6" ht="16.5" x14ac:dyDescent="0.3">
      <c r="A602" s="11">
        <v>25</v>
      </c>
      <c r="B602" s="47"/>
      <c r="C602" s="46"/>
      <c r="D602" s="50"/>
      <c r="E602" s="30"/>
      <c r="F602" s="30"/>
    </row>
    <row r="603" spans="1:6" ht="16.5" x14ac:dyDescent="0.3">
      <c r="A603" s="11">
        <v>26</v>
      </c>
      <c r="B603" s="44"/>
      <c r="C603" s="40"/>
      <c r="D603" s="40"/>
    </row>
    <row r="604" spans="1:6" ht="16.5" x14ac:dyDescent="0.3">
      <c r="A604" s="11">
        <v>27</v>
      </c>
      <c r="B604" s="47"/>
      <c r="C604" s="46"/>
      <c r="D604" s="46"/>
    </row>
    <row r="605" spans="1:6" ht="16.5" x14ac:dyDescent="0.3">
      <c r="A605" s="11">
        <v>28</v>
      </c>
      <c r="B605" s="47"/>
      <c r="C605" s="46"/>
      <c r="D605" s="46"/>
    </row>
    <row r="606" spans="1:6" ht="16.5" x14ac:dyDescent="0.3">
      <c r="A606" s="11">
        <v>29</v>
      </c>
      <c r="B606" s="47"/>
      <c r="C606" s="46"/>
      <c r="D606" s="46"/>
    </row>
    <row r="607" spans="1:6" ht="16.5" x14ac:dyDescent="0.3">
      <c r="A607" s="11">
        <v>30</v>
      </c>
      <c r="B607" s="47"/>
      <c r="C607" s="46"/>
      <c r="D607" s="46"/>
    </row>
    <row r="608" spans="1:6" ht="16.5" x14ac:dyDescent="0.3">
      <c r="A608" s="11">
        <v>31</v>
      </c>
      <c r="B608" s="47"/>
      <c r="C608" s="46"/>
      <c r="D608" s="46"/>
    </row>
    <row r="609" spans="1:4" ht="16.5" x14ac:dyDescent="0.3">
      <c r="A609" s="11">
        <v>32</v>
      </c>
      <c r="B609" s="47"/>
      <c r="C609" s="46"/>
      <c r="D609" s="46"/>
    </row>
    <row r="610" spans="1:4" ht="16.5" x14ac:dyDescent="0.3">
      <c r="A610" s="11">
        <v>33</v>
      </c>
      <c r="B610" s="47"/>
      <c r="C610" s="46"/>
      <c r="D610" s="46"/>
    </row>
    <row r="611" spans="1:4" ht="16.5" x14ac:dyDescent="0.3">
      <c r="A611" s="11">
        <v>34</v>
      </c>
      <c r="B611" s="47"/>
      <c r="C611" s="46"/>
      <c r="D611" s="46"/>
    </row>
    <row r="612" spans="1:4" ht="16.5" x14ac:dyDescent="0.3">
      <c r="A612" s="11">
        <v>35</v>
      </c>
      <c r="B612" s="47"/>
      <c r="C612" s="46"/>
      <c r="D612" s="46"/>
    </row>
    <row r="613" spans="1:4" ht="16.5" x14ac:dyDescent="0.3">
      <c r="A613" s="11">
        <v>36</v>
      </c>
      <c r="B613" s="47"/>
      <c r="C613" s="46"/>
      <c r="D613" s="46"/>
    </row>
    <row r="614" spans="1:4" ht="16.5" x14ac:dyDescent="0.3">
      <c r="A614" s="11">
        <v>37</v>
      </c>
      <c r="B614" s="47"/>
      <c r="C614" s="46"/>
      <c r="D614" s="46"/>
    </row>
    <row r="615" spans="1:4" ht="16.5" x14ac:dyDescent="0.3">
      <c r="A615" s="11">
        <v>38</v>
      </c>
      <c r="B615" s="47"/>
      <c r="C615" s="46"/>
      <c r="D615" s="46"/>
    </row>
    <row r="616" spans="1:4" ht="16.5" x14ac:dyDescent="0.3">
      <c r="A616" s="11">
        <v>39</v>
      </c>
      <c r="B616" s="47"/>
      <c r="C616" s="46"/>
      <c r="D616" s="46"/>
    </row>
    <row r="617" spans="1:4" ht="16.5" x14ac:dyDescent="0.3">
      <c r="A617" s="11">
        <v>40</v>
      </c>
      <c r="B617" s="47"/>
      <c r="C617" s="46"/>
      <c r="D617" s="46"/>
    </row>
    <row r="628" spans="1:4" ht="18.75" x14ac:dyDescent="0.3">
      <c r="A628" s="251" t="s">
        <v>10</v>
      </c>
      <c r="B628" s="251"/>
      <c r="C628" s="251"/>
      <c r="D628" s="251"/>
    </row>
    <row r="629" spans="1:4" ht="18.75" x14ac:dyDescent="0.3">
      <c r="A629" s="251" t="s">
        <v>5204</v>
      </c>
      <c r="B629" s="251"/>
      <c r="C629" s="251"/>
      <c r="D629" s="251"/>
    </row>
    <row r="630" spans="1:4" ht="18.75" x14ac:dyDescent="0.3">
      <c r="A630" s="9"/>
      <c r="B630" s="9"/>
      <c r="C630" s="9"/>
      <c r="D630" s="9"/>
    </row>
    <row r="631" spans="1:4" ht="15.75" x14ac:dyDescent="0.25">
      <c r="A631" s="4" t="s">
        <v>4</v>
      </c>
      <c r="B631" s="4" t="s">
        <v>12</v>
      </c>
      <c r="C631" s="6" t="s">
        <v>6</v>
      </c>
      <c r="D631" s="6" t="s">
        <v>11</v>
      </c>
    </row>
    <row r="632" spans="1:4" ht="15.75" x14ac:dyDescent="0.25">
      <c r="A632" s="5" t="s">
        <v>5</v>
      </c>
      <c r="B632" s="4" t="s">
        <v>8</v>
      </c>
      <c r="C632" s="6" t="s">
        <v>7</v>
      </c>
      <c r="D632" s="6" t="s">
        <v>4906</v>
      </c>
    </row>
    <row r="633" spans="1:4" ht="15.75" x14ac:dyDescent="0.25">
      <c r="B633" s="4"/>
    </row>
    <row r="634" spans="1:4" ht="21" x14ac:dyDescent="0.35">
      <c r="D634" s="8">
        <v>12</v>
      </c>
    </row>
    <row r="635" spans="1:4" x14ac:dyDescent="0.25">
      <c r="A635" s="13" t="s">
        <v>3</v>
      </c>
      <c r="B635" s="14" t="s">
        <v>0</v>
      </c>
      <c r="C635" s="13" t="s">
        <v>1</v>
      </c>
      <c r="D635" s="13" t="s">
        <v>2</v>
      </c>
    </row>
    <row r="636" spans="1:4" ht="16.5" x14ac:dyDescent="0.3">
      <c r="A636" s="12">
        <v>1</v>
      </c>
      <c r="B636" s="47"/>
      <c r="C636" s="46"/>
      <c r="D636" s="46"/>
    </row>
    <row r="637" spans="1:4" ht="16.5" x14ac:dyDescent="0.3">
      <c r="A637" s="12">
        <v>2</v>
      </c>
      <c r="B637" s="47"/>
      <c r="C637" s="46"/>
      <c r="D637" s="46"/>
    </row>
    <row r="638" spans="1:4" ht="16.5" x14ac:dyDescent="0.3">
      <c r="A638" s="12">
        <v>3</v>
      </c>
      <c r="B638" s="47"/>
      <c r="C638" s="46"/>
      <c r="D638" s="46"/>
    </row>
    <row r="639" spans="1:4" ht="16.5" x14ac:dyDescent="0.3">
      <c r="A639" s="12">
        <v>4</v>
      </c>
      <c r="B639" s="47"/>
      <c r="C639" s="46"/>
      <c r="D639" s="46"/>
    </row>
    <row r="640" spans="1:4" ht="16.5" x14ac:dyDescent="0.3">
      <c r="A640" s="12">
        <v>5</v>
      </c>
      <c r="B640" s="47"/>
      <c r="C640" s="46"/>
      <c r="D640" s="46"/>
    </row>
    <row r="641" spans="1:4" ht="16.5" x14ac:dyDescent="0.3">
      <c r="A641" s="12">
        <v>6</v>
      </c>
      <c r="B641" s="47"/>
      <c r="C641" s="46"/>
      <c r="D641" s="46"/>
    </row>
    <row r="642" spans="1:4" ht="16.5" x14ac:dyDescent="0.3">
      <c r="A642" s="12">
        <v>7</v>
      </c>
      <c r="B642" s="47"/>
      <c r="C642" s="46"/>
      <c r="D642" s="46"/>
    </row>
    <row r="643" spans="1:4" ht="16.5" x14ac:dyDescent="0.3">
      <c r="A643" s="12">
        <v>8</v>
      </c>
      <c r="B643" s="47"/>
      <c r="C643" s="46"/>
      <c r="D643" s="46"/>
    </row>
    <row r="644" spans="1:4" ht="16.5" x14ac:dyDescent="0.3">
      <c r="A644" s="12">
        <v>9</v>
      </c>
      <c r="B644" s="47"/>
      <c r="C644" s="46"/>
      <c r="D644" s="46"/>
    </row>
    <row r="645" spans="1:4" ht="16.5" x14ac:dyDescent="0.3">
      <c r="A645" s="12">
        <v>10</v>
      </c>
      <c r="B645" s="47"/>
      <c r="C645" s="46"/>
      <c r="D645" s="46"/>
    </row>
    <row r="646" spans="1:4" ht="16.5" x14ac:dyDescent="0.3">
      <c r="A646" s="12">
        <v>11</v>
      </c>
      <c r="B646" s="47"/>
      <c r="C646" s="46"/>
      <c r="D646" s="46"/>
    </row>
    <row r="647" spans="1:4" ht="16.5" x14ac:dyDescent="0.3">
      <c r="A647" s="12">
        <v>12</v>
      </c>
      <c r="B647" s="47"/>
      <c r="C647" s="46"/>
      <c r="D647" s="46"/>
    </row>
    <row r="648" spans="1:4" ht="16.5" x14ac:dyDescent="0.3">
      <c r="A648" s="12">
        <v>13</v>
      </c>
      <c r="B648" s="47"/>
      <c r="C648" s="46"/>
      <c r="D648" s="46"/>
    </row>
    <row r="649" spans="1:4" ht="16.5" x14ac:dyDescent="0.3">
      <c r="A649" s="12">
        <v>14</v>
      </c>
      <c r="B649" s="47"/>
      <c r="C649" s="46"/>
      <c r="D649" s="46"/>
    </row>
    <row r="650" spans="1:4" ht="16.5" x14ac:dyDescent="0.3">
      <c r="A650" s="12">
        <v>15</v>
      </c>
      <c r="B650" s="47"/>
      <c r="C650" s="46"/>
      <c r="D650" s="46"/>
    </row>
    <row r="651" spans="1:4" ht="16.5" x14ac:dyDescent="0.3">
      <c r="A651" s="12">
        <v>16</v>
      </c>
      <c r="B651" s="47"/>
      <c r="C651" s="46"/>
      <c r="D651" s="46"/>
    </row>
    <row r="652" spans="1:4" ht="16.5" x14ac:dyDescent="0.3">
      <c r="A652" s="12">
        <v>17</v>
      </c>
      <c r="B652" s="47"/>
      <c r="C652" s="46"/>
      <c r="D652" s="46"/>
    </row>
    <row r="653" spans="1:4" ht="16.5" x14ac:dyDescent="0.3">
      <c r="A653" s="12">
        <v>18</v>
      </c>
      <c r="B653" s="47"/>
      <c r="C653" s="46"/>
      <c r="D653" s="46"/>
    </row>
    <row r="654" spans="1:4" ht="16.5" x14ac:dyDescent="0.3">
      <c r="A654" s="12">
        <v>19</v>
      </c>
      <c r="B654" s="47"/>
      <c r="C654" s="46"/>
      <c r="D654" s="46"/>
    </row>
    <row r="655" spans="1:4" ht="16.5" x14ac:dyDescent="0.3">
      <c r="A655" s="12">
        <v>20</v>
      </c>
      <c r="B655" s="47"/>
      <c r="C655" s="46"/>
      <c r="D655" s="46"/>
    </row>
    <row r="656" spans="1:4" ht="16.5" x14ac:dyDescent="0.3">
      <c r="A656" s="12">
        <v>21</v>
      </c>
      <c r="B656" s="47"/>
      <c r="C656" s="46"/>
      <c r="D656" s="46"/>
    </row>
    <row r="657" spans="1:4" ht="16.5" x14ac:dyDescent="0.3">
      <c r="A657" s="12">
        <v>22</v>
      </c>
      <c r="B657" s="47"/>
      <c r="C657" s="46"/>
      <c r="D657" s="46"/>
    </row>
    <row r="658" spans="1:4" ht="16.5" x14ac:dyDescent="0.3">
      <c r="A658" s="12">
        <v>23</v>
      </c>
      <c r="B658" s="47"/>
      <c r="C658" s="46"/>
      <c r="D658" s="46"/>
    </row>
    <row r="659" spans="1:4" ht="16.5" x14ac:dyDescent="0.3">
      <c r="A659" s="12">
        <v>24</v>
      </c>
      <c r="B659" s="47"/>
      <c r="C659" s="46"/>
      <c r="D659" s="46"/>
    </row>
    <row r="660" spans="1:4" ht="16.5" x14ac:dyDescent="0.3">
      <c r="A660" s="12">
        <v>25</v>
      </c>
      <c r="B660" s="47"/>
      <c r="C660" s="46"/>
      <c r="D660" s="46"/>
    </row>
    <row r="661" spans="1:4" ht="16.5" x14ac:dyDescent="0.3">
      <c r="A661" s="12">
        <v>26</v>
      </c>
      <c r="B661" s="47"/>
      <c r="C661" s="46"/>
      <c r="D661" s="46"/>
    </row>
    <row r="662" spans="1:4" ht="16.5" x14ac:dyDescent="0.3">
      <c r="A662" s="12">
        <v>27</v>
      </c>
      <c r="B662" s="47"/>
      <c r="C662" s="46"/>
      <c r="D662" s="46"/>
    </row>
    <row r="663" spans="1:4" ht="16.5" x14ac:dyDescent="0.3">
      <c r="A663" s="12">
        <v>28</v>
      </c>
      <c r="B663" s="47"/>
      <c r="C663" s="46"/>
      <c r="D663" s="46"/>
    </row>
    <row r="664" spans="1:4" ht="16.5" x14ac:dyDescent="0.3">
      <c r="A664" s="12">
        <v>29</v>
      </c>
      <c r="B664" s="47"/>
      <c r="C664" s="46"/>
      <c r="D664" s="46"/>
    </row>
    <row r="665" spans="1:4" ht="16.5" x14ac:dyDescent="0.3">
      <c r="A665" s="12">
        <v>30</v>
      </c>
      <c r="B665" s="47"/>
      <c r="C665" s="46"/>
      <c r="D665" s="46"/>
    </row>
    <row r="666" spans="1:4" ht="16.5" x14ac:dyDescent="0.3">
      <c r="A666" s="12">
        <v>31</v>
      </c>
      <c r="B666" s="47"/>
      <c r="C666" s="46"/>
      <c r="D666" s="46"/>
    </row>
    <row r="667" spans="1:4" ht="16.5" x14ac:dyDescent="0.3">
      <c r="A667" s="12">
        <v>32</v>
      </c>
      <c r="B667" s="47"/>
      <c r="C667" s="46"/>
      <c r="D667" s="46"/>
    </row>
    <row r="668" spans="1:4" ht="16.5" x14ac:dyDescent="0.3">
      <c r="A668" s="12">
        <v>33</v>
      </c>
      <c r="B668" s="47"/>
      <c r="C668" s="46"/>
      <c r="D668" s="46"/>
    </row>
    <row r="669" spans="1:4" ht="16.5" x14ac:dyDescent="0.3">
      <c r="A669" s="12">
        <v>34</v>
      </c>
      <c r="B669" s="47"/>
      <c r="C669" s="46"/>
      <c r="D669" s="46"/>
    </row>
    <row r="670" spans="1:4" ht="16.5" x14ac:dyDescent="0.3">
      <c r="A670" s="12">
        <v>35</v>
      </c>
      <c r="B670" s="47"/>
      <c r="C670" s="46"/>
      <c r="D670" s="46"/>
    </row>
    <row r="671" spans="1:4" ht="16.5" x14ac:dyDescent="0.3">
      <c r="A671" s="12">
        <v>36</v>
      </c>
      <c r="B671" s="47"/>
      <c r="C671" s="46"/>
      <c r="D671" s="46"/>
    </row>
    <row r="672" spans="1:4" ht="16.5" x14ac:dyDescent="0.3">
      <c r="A672" s="12">
        <v>37</v>
      </c>
      <c r="B672" s="47"/>
      <c r="C672" s="46"/>
      <c r="D672" s="46"/>
    </row>
    <row r="673" spans="1:4" ht="16.5" x14ac:dyDescent="0.3">
      <c r="A673" s="12">
        <v>38</v>
      </c>
      <c r="B673" s="47"/>
      <c r="C673" s="46"/>
      <c r="D673" s="46"/>
    </row>
    <row r="674" spans="1:4" ht="16.5" x14ac:dyDescent="0.3">
      <c r="A674" s="12">
        <v>39</v>
      </c>
      <c r="B674" s="47"/>
      <c r="C674" s="46"/>
      <c r="D674" s="46"/>
    </row>
    <row r="675" spans="1:4" ht="16.5" x14ac:dyDescent="0.3">
      <c r="A675" s="12">
        <v>40</v>
      </c>
      <c r="B675" s="47"/>
      <c r="C675" s="46"/>
      <c r="D675" s="46"/>
    </row>
    <row r="684" spans="1:4" ht="18.75" x14ac:dyDescent="0.3">
      <c r="A684" s="251" t="s">
        <v>9</v>
      </c>
      <c r="B684" s="251"/>
      <c r="C684" s="251"/>
      <c r="D684" s="251"/>
    </row>
    <row r="685" spans="1:4" ht="18.75" x14ac:dyDescent="0.3">
      <c r="A685" s="251" t="s">
        <v>5204</v>
      </c>
      <c r="B685" s="251"/>
      <c r="C685" s="251"/>
      <c r="D685" s="251"/>
    </row>
    <row r="686" spans="1:4" ht="18.75" x14ac:dyDescent="0.3">
      <c r="A686" s="9"/>
      <c r="B686" s="9"/>
      <c r="C686" s="9"/>
      <c r="D686" s="9"/>
    </row>
    <row r="687" spans="1:4" ht="15.75" x14ac:dyDescent="0.25">
      <c r="A687" s="4" t="s">
        <v>4</v>
      </c>
      <c r="B687" s="4" t="s">
        <v>12</v>
      </c>
      <c r="C687" s="6" t="s">
        <v>6</v>
      </c>
      <c r="D687" s="6" t="s">
        <v>11</v>
      </c>
    </row>
    <row r="688" spans="1:4" ht="15.75" x14ac:dyDescent="0.25">
      <c r="A688" s="5" t="s">
        <v>5</v>
      </c>
      <c r="B688" s="4" t="s">
        <v>8</v>
      </c>
      <c r="C688" s="6" t="s">
        <v>7</v>
      </c>
      <c r="D688" s="6" t="s">
        <v>4907</v>
      </c>
    </row>
    <row r="689" spans="1:4" ht="15.75" x14ac:dyDescent="0.25">
      <c r="B689" s="4"/>
    </row>
    <row r="690" spans="1:4" ht="21" x14ac:dyDescent="0.35">
      <c r="D690" s="8">
        <v>13</v>
      </c>
    </row>
    <row r="691" spans="1:4" x14ac:dyDescent="0.25">
      <c r="A691" s="13" t="s">
        <v>3</v>
      </c>
      <c r="B691" s="14" t="s">
        <v>0</v>
      </c>
      <c r="C691" s="13" t="s">
        <v>1</v>
      </c>
      <c r="D691" s="13" t="s">
        <v>2</v>
      </c>
    </row>
    <row r="692" spans="1:4" ht="16.5" x14ac:dyDescent="0.3">
      <c r="A692" s="17">
        <v>1</v>
      </c>
      <c r="B692" s="47"/>
      <c r="C692" s="46"/>
      <c r="D692" s="46"/>
    </row>
    <row r="693" spans="1:4" ht="16.5" x14ac:dyDescent="0.3">
      <c r="A693" s="17">
        <v>2</v>
      </c>
      <c r="B693" s="47"/>
      <c r="C693" s="46"/>
      <c r="D693" s="46"/>
    </row>
    <row r="694" spans="1:4" ht="16.5" x14ac:dyDescent="0.3">
      <c r="A694" s="45">
        <v>3</v>
      </c>
      <c r="B694" s="47"/>
      <c r="C694" s="46"/>
      <c r="D694" s="46"/>
    </row>
    <row r="695" spans="1:4" ht="16.5" x14ac:dyDescent="0.3">
      <c r="A695" s="45">
        <v>4</v>
      </c>
      <c r="B695" s="47"/>
      <c r="C695" s="46"/>
      <c r="D695" s="46"/>
    </row>
    <row r="696" spans="1:4" ht="16.5" x14ac:dyDescent="0.3">
      <c r="A696" s="45">
        <v>5</v>
      </c>
      <c r="B696" s="47"/>
      <c r="C696" s="46"/>
      <c r="D696" s="46"/>
    </row>
    <row r="697" spans="1:4" ht="16.5" x14ac:dyDescent="0.3">
      <c r="A697" s="45">
        <v>6</v>
      </c>
      <c r="B697" s="47"/>
      <c r="C697" s="46"/>
      <c r="D697" s="46"/>
    </row>
    <row r="698" spans="1:4" ht="16.5" x14ac:dyDescent="0.3">
      <c r="A698" s="45">
        <v>7</v>
      </c>
      <c r="B698" s="47"/>
      <c r="C698" s="46"/>
      <c r="D698" s="46"/>
    </row>
    <row r="699" spans="1:4" ht="16.5" x14ac:dyDescent="0.3">
      <c r="A699" s="45">
        <v>8</v>
      </c>
      <c r="B699" s="47"/>
      <c r="C699" s="46"/>
      <c r="D699" s="46"/>
    </row>
    <row r="700" spans="1:4" ht="16.5" x14ac:dyDescent="0.3">
      <c r="A700" s="45">
        <v>9</v>
      </c>
      <c r="B700" s="47"/>
      <c r="C700" s="46"/>
      <c r="D700" s="46"/>
    </row>
    <row r="701" spans="1:4" ht="16.5" x14ac:dyDescent="0.3">
      <c r="A701" s="45">
        <v>10</v>
      </c>
      <c r="B701" s="47"/>
      <c r="C701" s="46"/>
      <c r="D701" s="46"/>
    </row>
    <row r="702" spans="1:4" ht="16.5" x14ac:dyDescent="0.3">
      <c r="A702" s="45">
        <v>11</v>
      </c>
      <c r="B702" s="47"/>
      <c r="C702" s="46"/>
      <c r="D702" s="46"/>
    </row>
    <row r="703" spans="1:4" ht="16.5" x14ac:dyDescent="0.3">
      <c r="A703" s="45">
        <v>12</v>
      </c>
      <c r="B703" s="47"/>
      <c r="C703" s="46"/>
      <c r="D703" s="46"/>
    </row>
    <row r="704" spans="1:4" ht="16.5" x14ac:dyDescent="0.3">
      <c r="A704" s="45">
        <v>13</v>
      </c>
      <c r="B704" s="47"/>
      <c r="C704" s="46"/>
      <c r="D704" s="46"/>
    </row>
    <row r="705" spans="1:4" ht="16.5" x14ac:dyDescent="0.3">
      <c r="A705" s="45">
        <v>14</v>
      </c>
      <c r="B705" s="47"/>
      <c r="C705" s="46"/>
      <c r="D705" s="46"/>
    </row>
    <row r="706" spans="1:4" ht="16.5" x14ac:dyDescent="0.3">
      <c r="A706" s="45">
        <v>15</v>
      </c>
      <c r="B706" s="47"/>
      <c r="C706" s="46"/>
      <c r="D706" s="46"/>
    </row>
    <row r="707" spans="1:4" ht="16.5" x14ac:dyDescent="0.3">
      <c r="A707" s="45">
        <v>16</v>
      </c>
      <c r="B707" s="47"/>
      <c r="C707" s="46"/>
      <c r="D707" s="46"/>
    </row>
    <row r="708" spans="1:4" ht="16.5" x14ac:dyDescent="0.3">
      <c r="A708" s="45">
        <v>17</v>
      </c>
      <c r="B708" s="47"/>
      <c r="C708" s="46"/>
      <c r="D708" s="46"/>
    </row>
    <row r="709" spans="1:4" ht="16.5" x14ac:dyDescent="0.3">
      <c r="A709" s="45">
        <v>18</v>
      </c>
      <c r="B709" s="47"/>
      <c r="C709" s="46"/>
      <c r="D709" s="46"/>
    </row>
    <row r="710" spans="1:4" ht="16.5" x14ac:dyDescent="0.3">
      <c r="A710" s="45">
        <v>19</v>
      </c>
      <c r="B710" s="47"/>
      <c r="C710" s="46"/>
      <c r="D710" s="46"/>
    </row>
    <row r="711" spans="1:4" ht="16.5" x14ac:dyDescent="0.3">
      <c r="A711" s="45">
        <v>20</v>
      </c>
      <c r="B711" s="47"/>
      <c r="C711" s="46"/>
      <c r="D711" s="46"/>
    </row>
    <row r="712" spans="1:4" ht="16.5" x14ac:dyDescent="0.3">
      <c r="A712" s="45">
        <v>21</v>
      </c>
      <c r="B712" s="47"/>
      <c r="C712" s="46"/>
      <c r="D712" s="46"/>
    </row>
    <row r="713" spans="1:4" ht="16.5" x14ac:dyDescent="0.3">
      <c r="A713" s="45">
        <v>22</v>
      </c>
      <c r="B713" s="47"/>
      <c r="C713" s="46"/>
      <c r="D713" s="46"/>
    </row>
    <row r="714" spans="1:4" ht="16.5" x14ac:dyDescent="0.3">
      <c r="A714" s="45">
        <v>23</v>
      </c>
      <c r="B714" s="47"/>
      <c r="C714" s="46"/>
      <c r="D714" s="46"/>
    </row>
    <row r="715" spans="1:4" ht="16.5" x14ac:dyDescent="0.3">
      <c r="A715" s="45">
        <v>24</v>
      </c>
      <c r="B715" s="47"/>
      <c r="C715" s="46"/>
      <c r="D715" s="46"/>
    </row>
    <row r="716" spans="1:4" ht="16.5" x14ac:dyDescent="0.3">
      <c r="A716" s="45">
        <v>25</v>
      </c>
      <c r="B716" s="48"/>
      <c r="C716" s="49"/>
      <c r="D716" s="49"/>
    </row>
    <row r="717" spans="1:4" ht="16.5" x14ac:dyDescent="0.3">
      <c r="A717" s="45">
        <v>26</v>
      </c>
      <c r="B717" s="47"/>
      <c r="C717" s="46"/>
      <c r="D717" s="46"/>
    </row>
    <row r="718" spans="1:4" ht="16.5" x14ac:dyDescent="0.3">
      <c r="A718" s="45">
        <v>27</v>
      </c>
      <c r="B718" s="47"/>
      <c r="C718" s="46"/>
      <c r="D718" s="46"/>
    </row>
    <row r="719" spans="1:4" ht="16.5" x14ac:dyDescent="0.3">
      <c r="A719" s="45">
        <v>28</v>
      </c>
      <c r="B719" s="47"/>
      <c r="C719" s="46"/>
      <c r="D719" s="46"/>
    </row>
    <row r="720" spans="1:4" ht="16.5" x14ac:dyDescent="0.3">
      <c r="A720" s="45">
        <v>29</v>
      </c>
      <c r="B720" s="47"/>
      <c r="C720" s="46"/>
      <c r="D720" s="46"/>
    </row>
    <row r="721" spans="1:4" ht="16.5" x14ac:dyDescent="0.3">
      <c r="A721" s="45">
        <v>30</v>
      </c>
      <c r="B721" s="47"/>
      <c r="C721" s="46"/>
      <c r="D721" s="46"/>
    </row>
    <row r="722" spans="1:4" ht="16.5" x14ac:dyDescent="0.3">
      <c r="A722" s="45">
        <v>31</v>
      </c>
      <c r="B722" s="47"/>
      <c r="C722" s="46"/>
      <c r="D722" s="46"/>
    </row>
    <row r="723" spans="1:4" ht="16.5" x14ac:dyDescent="0.3">
      <c r="A723" s="45">
        <v>32</v>
      </c>
      <c r="B723" s="47"/>
      <c r="C723" s="46"/>
      <c r="D723" s="46"/>
    </row>
    <row r="724" spans="1:4" ht="16.5" x14ac:dyDescent="0.3">
      <c r="A724" s="45">
        <v>33</v>
      </c>
      <c r="B724" s="47"/>
      <c r="C724" s="46"/>
      <c r="D724" s="46"/>
    </row>
    <row r="725" spans="1:4" ht="16.5" x14ac:dyDescent="0.3">
      <c r="A725" s="45">
        <v>34</v>
      </c>
      <c r="B725" s="47"/>
      <c r="C725" s="46"/>
      <c r="D725" s="46"/>
    </row>
    <row r="726" spans="1:4" ht="16.5" x14ac:dyDescent="0.3">
      <c r="A726" s="45">
        <v>35</v>
      </c>
      <c r="B726" s="47"/>
      <c r="C726" s="46"/>
      <c r="D726" s="46"/>
    </row>
    <row r="727" spans="1:4" ht="16.5" x14ac:dyDescent="0.3">
      <c r="A727" s="45">
        <v>36</v>
      </c>
      <c r="B727" s="47"/>
      <c r="C727" s="46"/>
      <c r="D727" s="46"/>
    </row>
    <row r="728" spans="1:4" ht="16.5" x14ac:dyDescent="0.3">
      <c r="A728" s="45">
        <v>37</v>
      </c>
      <c r="B728" s="47"/>
      <c r="C728" s="46"/>
      <c r="D728" s="46"/>
    </row>
    <row r="729" spans="1:4" ht="16.5" x14ac:dyDescent="0.3">
      <c r="A729" s="45">
        <v>38</v>
      </c>
      <c r="B729" s="47"/>
      <c r="C729" s="46"/>
      <c r="D729" s="46"/>
    </row>
    <row r="730" spans="1:4" ht="16.5" x14ac:dyDescent="0.3">
      <c r="A730" s="45">
        <v>39</v>
      </c>
      <c r="B730" s="47"/>
      <c r="C730" s="46"/>
      <c r="D730" s="46"/>
    </row>
    <row r="731" spans="1:4" ht="16.5" x14ac:dyDescent="0.3">
      <c r="A731" s="45">
        <v>40</v>
      </c>
      <c r="B731" s="47"/>
      <c r="C731" s="46"/>
      <c r="D731" s="46"/>
    </row>
    <row r="741" spans="1:4" ht="18.75" x14ac:dyDescent="0.3">
      <c r="A741" s="251" t="s">
        <v>10</v>
      </c>
      <c r="B741" s="251"/>
      <c r="C741" s="251"/>
      <c r="D741" s="251"/>
    </row>
    <row r="742" spans="1:4" ht="18.75" x14ac:dyDescent="0.3">
      <c r="A742" s="251" t="s">
        <v>5204</v>
      </c>
      <c r="B742" s="251"/>
      <c r="C742" s="251"/>
      <c r="D742" s="251"/>
    </row>
    <row r="743" spans="1:4" ht="18.75" x14ac:dyDescent="0.3">
      <c r="A743" s="9"/>
      <c r="B743" s="9"/>
      <c r="C743" s="9"/>
      <c r="D743" s="9"/>
    </row>
    <row r="744" spans="1:4" ht="15.75" x14ac:dyDescent="0.25">
      <c r="A744" s="4" t="s">
        <v>4</v>
      </c>
      <c r="B744" s="4" t="s">
        <v>12</v>
      </c>
      <c r="C744" s="6" t="s">
        <v>6</v>
      </c>
      <c r="D744" s="6" t="s">
        <v>11</v>
      </c>
    </row>
    <row r="745" spans="1:4" ht="15.75" x14ac:dyDescent="0.25">
      <c r="A745" s="5" t="s">
        <v>5</v>
      </c>
      <c r="B745" s="4" t="s">
        <v>8</v>
      </c>
      <c r="C745" s="6" t="s">
        <v>7</v>
      </c>
      <c r="D745" s="6" t="s">
        <v>4908</v>
      </c>
    </row>
    <row r="746" spans="1:4" ht="15.75" x14ac:dyDescent="0.25">
      <c r="B746" s="4"/>
    </row>
    <row r="747" spans="1:4" ht="21" x14ac:dyDescent="0.35">
      <c r="D747" s="8">
        <v>14</v>
      </c>
    </row>
    <row r="748" spans="1:4" x14ac:dyDescent="0.25">
      <c r="A748" s="7" t="s">
        <v>3</v>
      </c>
      <c r="B748" s="7" t="s">
        <v>0</v>
      </c>
      <c r="C748" s="7" t="s">
        <v>1</v>
      </c>
      <c r="D748" s="7" t="s">
        <v>2</v>
      </c>
    </row>
    <row r="749" spans="1:4" ht="16.5" x14ac:dyDescent="0.3">
      <c r="A749" s="12">
        <v>1</v>
      </c>
      <c r="B749" s="44"/>
      <c r="C749" s="40"/>
      <c r="D749" s="40"/>
    </row>
    <row r="750" spans="1:4" ht="16.5" x14ac:dyDescent="0.3">
      <c r="A750" s="12">
        <v>2</v>
      </c>
      <c r="B750" s="48"/>
      <c r="C750" s="49"/>
      <c r="D750" s="49"/>
    </row>
    <row r="751" spans="1:4" ht="16.5" x14ac:dyDescent="0.3">
      <c r="A751" s="12">
        <v>3</v>
      </c>
      <c r="B751" s="48"/>
      <c r="C751" s="49"/>
      <c r="D751" s="49"/>
    </row>
    <row r="752" spans="1:4" ht="16.5" x14ac:dyDescent="0.3">
      <c r="A752" s="12">
        <v>4</v>
      </c>
      <c r="B752" s="48"/>
      <c r="C752" s="49"/>
      <c r="D752" s="49"/>
    </row>
    <row r="753" spans="1:4" ht="16.5" x14ac:dyDescent="0.3">
      <c r="A753" s="12">
        <v>5</v>
      </c>
      <c r="B753" s="48"/>
      <c r="C753" s="49"/>
      <c r="D753" s="49"/>
    </row>
    <row r="754" spans="1:4" ht="16.5" x14ac:dyDescent="0.3">
      <c r="A754" s="12">
        <v>6</v>
      </c>
      <c r="B754" s="48"/>
      <c r="C754" s="49"/>
      <c r="D754" s="49"/>
    </row>
    <row r="755" spans="1:4" ht="16.5" x14ac:dyDescent="0.3">
      <c r="A755" s="12">
        <v>7</v>
      </c>
      <c r="B755" s="48"/>
      <c r="C755" s="49"/>
      <c r="D755" s="49"/>
    </row>
    <row r="756" spans="1:4" ht="16.5" x14ac:dyDescent="0.3">
      <c r="A756" s="12">
        <v>8</v>
      </c>
      <c r="B756" s="48"/>
      <c r="C756" s="49"/>
      <c r="D756" s="49"/>
    </row>
    <row r="757" spans="1:4" ht="16.5" x14ac:dyDescent="0.3">
      <c r="A757" s="12">
        <v>9</v>
      </c>
      <c r="B757" s="48"/>
      <c r="C757" s="49"/>
      <c r="D757" s="49"/>
    </row>
    <row r="758" spans="1:4" ht="16.5" x14ac:dyDescent="0.3">
      <c r="A758" s="12">
        <v>10</v>
      </c>
      <c r="B758" s="48"/>
      <c r="C758" s="49"/>
      <c r="D758" s="49"/>
    </row>
    <row r="759" spans="1:4" ht="16.5" x14ac:dyDescent="0.3">
      <c r="A759" s="12">
        <v>11</v>
      </c>
      <c r="B759" s="48"/>
      <c r="C759" s="49"/>
      <c r="D759" s="49"/>
    </row>
    <row r="760" spans="1:4" ht="16.5" x14ac:dyDescent="0.3">
      <c r="A760" s="12">
        <v>12</v>
      </c>
      <c r="B760" s="48"/>
      <c r="C760" s="49"/>
      <c r="D760" s="49"/>
    </row>
    <row r="761" spans="1:4" ht="16.5" x14ac:dyDescent="0.3">
      <c r="A761" s="12">
        <v>13</v>
      </c>
      <c r="B761" s="48"/>
      <c r="C761" s="49"/>
      <c r="D761" s="49"/>
    </row>
    <row r="762" spans="1:4" ht="16.5" x14ac:dyDescent="0.3">
      <c r="A762" s="12">
        <v>14</v>
      </c>
      <c r="B762" s="48"/>
      <c r="C762" s="49"/>
      <c r="D762" s="49"/>
    </row>
    <row r="763" spans="1:4" ht="16.5" x14ac:dyDescent="0.3">
      <c r="A763" s="12">
        <v>15</v>
      </c>
      <c r="B763" s="48"/>
      <c r="C763" s="49"/>
      <c r="D763" s="49"/>
    </row>
    <row r="764" spans="1:4" ht="16.5" x14ac:dyDescent="0.3">
      <c r="A764" s="12">
        <v>16</v>
      </c>
      <c r="B764" s="47"/>
      <c r="C764" s="46"/>
      <c r="D764" s="46"/>
    </row>
    <row r="765" spans="1:4" ht="16.5" x14ac:dyDescent="0.3">
      <c r="A765" s="12">
        <v>17</v>
      </c>
      <c r="B765" s="47"/>
      <c r="C765" s="46"/>
      <c r="D765" s="46"/>
    </row>
    <row r="766" spans="1:4" ht="16.5" x14ac:dyDescent="0.3">
      <c r="A766" s="12">
        <v>18</v>
      </c>
      <c r="B766" s="47"/>
      <c r="C766" s="46"/>
      <c r="D766" s="46"/>
    </row>
    <row r="767" spans="1:4" ht="16.5" x14ac:dyDescent="0.3">
      <c r="A767" s="12">
        <v>19</v>
      </c>
      <c r="B767" s="47"/>
      <c r="C767" s="46"/>
      <c r="D767" s="46"/>
    </row>
    <row r="768" spans="1:4" ht="16.5" x14ac:dyDescent="0.3">
      <c r="A768" s="12">
        <v>20</v>
      </c>
      <c r="B768" s="47"/>
      <c r="C768" s="46"/>
      <c r="D768" s="46"/>
    </row>
    <row r="769" spans="1:4" ht="16.5" x14ac:dyDescent="0.3">
      <c r="A769" s="12">
        <v>21</v>
      </c>
      <c r="B769" s="47"/>
      <c r="C769" s="46"/>
      <c r="D769" s="46"/>
    </row>
    <row r="770" spans="1:4" ht="16.5" x14ac:dyDescent="0.3">
      <c r="A770" s="12">
        <v>22</v>
      </c>
      <c r="B770" s="47"/>
      <c r="C770" s="46"/>
      <c r="D770" s="46"/>
    </row>
    <row r="771" spans="1:4" ht="16.5" x14ac:dyDescent="0.3">
      <c r="A771" s="12">
        <v>23</v>
      </c>
      <c r="B771" s="47"/>
      <c r="C771" s="46"/>
      <c r="D771" s="46"/>
    </row>
    <row r="772" spans="1:4" ht="16.5" x14ac:dyDescent="0.3">
      <c r="A772" s="12">
        <v>24</v>
      </c>
      <c r="B772" s="47"/>
      <c r="C772" s="46"/>
      <c r="D772" s="46"/>
    </row>
    <row r="773" spans="1:4" ht="16.5" x14ac:dyDescent="0.3">
      <c r="A773" s="12">
        <v>25</v>
      </c>
      <c r="B773" s="47"/>
      <c r="C773" s="46"/>
      <c r="D773" s="46"/>
    </row>
    <row r="774" spans="1:4" ht="16.5" x14ac:dyDescent="0.3">
      <c r="A774" s="12">
        <v>26</v>
      </c>
      <c r="B774" s="47"/>
      <c r="C774" s="46"/>
      <c r="D774" s="46"/>
    </row>
    <row r="775" spans="1:4" ht="16.5" x14ac:dyDescent="0.3">
      <c r="A775" s="12">
        <v>27</v>
      </c>
      <c r="B775" s="47"/>
      <c r="C775" s="46"/>
      <c r="D775" s="46"/>
    </row>
    <row r="776" spans="1:4" ht="16.5" x14ac:dyDescent="0.3">
      <c r="A776" s="12">
        <v>28</v>
      </c>
      <c r="B776" s="47"/>
      <c r="C776" s="46"/>
      <c r="D776" s="46"/>
    </row>
    <row r="777" spans="1:4" ht="16.5" x14ac:dyDescent="0.3">
      <c r="A777" s="12">
        <v>29</v>
      </c>
      <c r="B777" s="47"/>
      <c r="C777" s="46"/>
      <c r="D777" s="46"/>
    </row>
    <row r="778" spans="1:4" ht="16.5" x14ac:dyDescent="0.3">
      <c r="A778" s="12">
        <v>30</v>
      </c>
      <c r="B778" s="47"/>
      <c r="C778" s="46"/>
      <c r="D778" s="46"/>
    </row>
    <row r="779" spans="1:4" ht="16.5" x14ac:dyDescent="0.3">
      <c r="A779" s="12">
        <v>31</v>
      </c>
      <c r="B779" s="47"/>
      <c r="C779" s="46"/>
      <c r="D779" s="46"/>
    </row>
    <row r="780" spans="1:4" ht="16.5" x14ac:dyDescent="0.3">
      <c r="A780" s="12">
        <v>32</v>
      </c>
      <c r="B780" s="47"/>
      <c r="C780" s="46"/>
      <c r="D780" s="46"/>
    </row>
    <row r="781" spans="1:4" ht="16.5" x14ac:dyDescent="0.3">
      <c r="A781" s="12">
        <v>33</v>
      </c>
      <c r="B781" s="47"/>
      <c r="C781" s="46"/>
      <c r="D781" s="46"/>
    </row>
    <row r="782" spans="1:4" ht="16.5" x14ac:dyDescent="0.3">
      <c r="A782" s="12">
        <v>34</v>
      </c>
      <c r="B782" s="47"/>
      <c r="C782" s="46"/>
      <c r="D782" s="46"/>
    </row>
    <row r="783" spans="1:4" ht="16.5" x14ac:dyDescent="0.3">
      <c r="A783" s="12">
        <v>35</v>
      </c>
      <c r="B783" s="47"/>
      <c r="C783" s="46"/>
      <c r="D783" s="46"/>
    </row>
    <row r="784" spans="1:4" ht="16.5" x14ac:dyDescent="0.3">
      <c r="A784" s="12">
        <v>36</v>
      </c>
      <c r="B784" s="47"/>
      <c r="C784" s="46"/>
      <c r="D784" s="46"/>
    </row>
    <row r="785" spans="1:4" ht="16.5" x14ac:dyDescent="0.3">
      <c r="A785" s="12">
        <v>37</v>
      </c>
      <c r="B785" s="47"/>
      <c r="C785" s="46"/>
      <c r="D785" s="46"/>
    </row>
    <row r="786" spans="1:4" ht="16.5" x14ac:dyDescent="0.3">
      <c r="A786" s="12">
        <v>38</v>
      </c>
      <c r="B786" s="47"/>
      <c r="C786" s="46"/>
      <c r="D786" s="46"/>
    </row>
    <row r="787" spans="1:4" ht="16.5" x14ac:dyDescent="0.3">
      <c r="A787" s="12">
        <v>39</v>
      </c>
      <c r="B787" s="47"/>
      <c r="C787" s="46"/>
      <c r="D787" s="46"/>
    </row>
    <row r="788" spans="1:4" ht="16.5" x14ac:dyDescent="0.3">
      <c r="A788" s="12">
        <v>40</v>
      </c>
      <c r="B788" s="47"/>
      <c r="C788" s="46"/>
      <c r="D788" s="46"/>
    </row>
    <row r="798" spans="1:4" ht="18.75" x14ac:dyDescent="0.3">
      <c r="A798" s="251" t="s">
        <v>9</v>
      </c>
      <c r="B798" s="251"/>
      <c r="C798" s="251"/>
      <c r="D798" s="251"/>
    </row>
    <row r="799" spans="1:4" ht="18.75" x14ac:dyDescent="0.3">
      <c r="A799" s="251" t="s">
        <v>5204</v>
      </c>
      <c r="B799" s="251"/>
      <c r="C799" s="251"/>
      <c r="D799" s="251"/>
    </row>
    <row r="800" spans="1:4" ht="18.75" x14ac:dyDescent="0.3">
      <c r="A800" s="9"/>
      <c r="B800" s="9"/>
      <c r="C800" s="9"/>
      <c r="D800" s="9"/>
    </row>
    <row r="801" spans="1:4" ht="15.75" x14ac:dyDescent="0.25">
      <c r="A801" s="4" t="s">
        <v>4</v>
      </c>
      <c r="B801" s="4" t="s">
        <v>12</v>
      </c>
      <c r="C801" s="6" t="s">
        <v>6</v>
      </c>
      <c r="D801" s="6" t="s">
        <v>11</v>
      </c>
    </row>
    <row r="802" spans="1:4" ht="15.75" x14ac:dyDescent="0.25">
      <c r="A802" s="5" t="s">
        <v>5</v>
      </c>
      <c r="B802" s="4" t="s">
        <v>8</v>
      </c>
      <c r="C802" s="6" t="s">
        <v>7</v>
      </c>
      <c r="D802" s="6" t="s">
        <v>4909</v>
      </c>
    </row>
    <row r="803" spans="1:4" ht="15.75" x14ac:dyDescent="0.25">
      <c r="B803" s="4"/>
    </row>
    <row r="804" spans="1:4" ht="21" x14ac:dyDescent="0.35">
      <c r="D804" s="8">
        <v>15</v>
      </c>
    </row>
    <row r="805" spans="1:4" x14ac:dyDescent="0.25">
      <c r="A805" s="13" t="s">
        <v>3</v>
      </c>
      <c r="B805" s="13" t="s">
        <v>0</v>
      </c>
      <c r="C805" s="13" t="s">
        <v>1</v>
      </c>
      <c r="D805" s="13" t="s">
        <v>2</v>
      </c>
    </row>
    <row r="806" spans="1:4" ht="16.5" x14ac:dyDescent="0.3">
      <c r="A806" s="17">
        <v>1</v>
      </c>
      <c r="B806" s="47"/>
      <c r="C806" s="46"/>
      <c r="D806" s="46"/>
    </row>
    <row r="807" spans="1:4" ht="16.5" x14ac:dyDescent="0.3">
      <c r="A807" s="17">
        <v>2</v>
      </c>
      <c r="B807" s="47"/>
      <c r="C807" s="46"/>
      <c r="D807" s="46"/>
    </row>
    <row r="808" spans="1:4" ht="16.5" x14ac:dyDescent="0.3">
      <c r="A808" s="17">
        <v>3</v>
      </c>
      <c r="B808" s="47"/>
      <c r="C808" s="46"/>
      <c r="D808" s="46"/>
    </row>
    <row r="809" spans="1:4" ht="16.5" x14ac:dyDescent="0.3">
      <c r="A809" s="45">
        <v>4</v>
      </c>
      <c r="B809" s="47"/>
      <c r="C809" s="46"/>
      <c r="D809" s="46"/>
    </row>
    <row r="810" spans="1:4" ht="16.5" x14ac:dyDescent="0.3">
      <c r="A810" s="45">
        <v>5</v>
      </c>
      <c r="B810" s="47"/>
      <c r="C810" s="46"/>
      <c r="D810" s="46"/>
    </row>
    <row r="811" spans="1:4" ht="16.5" x14ac:dyDescent="0.3">
      <c r="A811" s="45">
        <v>6</v>
      </c>
      <c r="B811" s="47"/>
      <c r="C811" s="46"/>
      <c r="D811" s="46"/>
    </row>
    <row r="812" spans="1:4" ht="16.5" x14ac:dyDescent="0.3">
      <c r="A812" s="45">
        <v>7</v>
      </c>
      <c r="B812" s="47"/>
      <c r="C812" s="46"/>
      <c r="D812" s="46"/>
    </row>
    <row r="813" spans="1:4" ht="16.5" x14ac:dyDescent="0.3">
      <c r="A813" s="45">
        <v>8</v>
      </c>
      <c r="B813" s="47"/>
      <c r="C813" s="46"/>
      <c r="D813" s="46"/>
    </row>
    <row r="814" spans="1:4" ht="16.5" x14ac:dyDescent="0.3">
      <c r="A814" s="45">
        <v>9</v>
      </c>
      <c r="B814" s="47"/>
      <c r="C814" s="46"/>
      <c r="D814" s="46"/>
    </row>
    <row r="815" spans="1:4" ht="16.5" x14ac:dyDescent="0.3">
      <c r="A815" s="45">
        <v>10</v>
      </c>
      <c r="B815" s="47"/>
      <c r="C815" s="46"/>
      <c r="D815" s="46"/>
    </row>
    <row r="816" spans="1:4" ht="16.5" x14ac:dyDescent="0.3">
      <c r="A816" s="45">
        <v>11</v>
      </c>
      <c r="B816" s="47"/>
      <c r="C816" s="46"/>
      <c r="D816" s="46"/>
    </row>
    <row r="817" spans="1:4" ht="16.5" x14ac:dyDescent="0.3">
      <c r="A817" s="45">
        <v>12</v>
      </c>
      <c r="B817" s="47"/>
      <c r="C817" s="46"/>
      <c r="D817" s="46"/>
    </row>
    <row r="818" spans="1:4" ht="16.5" x14ac:dyDescent="0.3">
      <c r="A818" s="45">
        <v>13</v>
      </c>
      <c r="B818" s="47"/>
      <c r="C818" s="46"/>
      <c r="D818" s="46"/>
    </row>
    <row r="819" spans="1:4" ht="16.5" x14ac:dyDescent="0.3">
      <c r="A819" s="45">
        <v>14</v>
      </c>
      <c r="B819" s="47"/>
      <c r="C819" s="46"/>
      <c r="D819" s="46"/>
    </row>
    <row r="820" spans="1:4" ht="16.5" x14ac:dyDescent="0.3">
      <c r="A820" s="45">
        <v>15</v>
      </c>
      <c r="B820" s="47"/>
      <c r="C820" s="46"/>
      <c r="D820" s="46"/>
    </row>
    <row r="821" spans="1:4" ht="16.5" x14ac:dyDescent="0.3">
      <c r="A821" s="45">
        <v>16</v>
      </c>
      <c r="B821" s="47"/>
      <c r="C821" s="46"/>
      <c r="D821" s="46"/>
    </row>
    <row r="822" spans="1:4" ht="16.5" x14ac:dyDescent="0.3">
      <c r="A822" s="45">
        <v>17</v>
      </c>
      <c r="B822" s="47"/>
      <c r="C822" s="46"/>
      <c r="D822" s="46"/>
    </row>
    <row r="823" spans="1:4" ht="16.5" x14ac:dyDescent="0.3">
      <c r="A823" s="45">
        <v>18</v>
      </c>
      <c r="B823" s="48"/>
      <c r="C823" s="49"/>
      <c r="D823" s="49"/>
    </row>
    <row r="824" spans="1:4" ht="16.5" x14ac:dyDescent="0.3">
      <c r="A824" s="45">
        <v>19</v>
      </c>
      <c r="B824" s="48"/>
      <c r="C824" s="49"/>
      <c r="D824" s="49"/>
    </row>
    <row r="825" spans="1:4" ht="16.5" x14ac:dyDescent="0.3">
      <c r="A825" s="45">
        <v>20</v>
      </c>
      <c r="B825" s="47"/>
      <c r="C825" s="46"/>
      <c r="D825" s="46"/>
    </row>
    <row r="826" spans="1:4" ht="16.5" x14ac:dyDescent="0.3">
      <c r="A826" s="45">
        <v>21</v>
      </c>
      <c r="B826" s="47"/>
      <c r="C826" s="46"/>
      <c r="D826" s="46"/>
    </row>
    <row r="827" spans="1:4" ht="16.5" x14ac:dyDescent="0.3">
      <c r="A827" s="45">
        <v>22</v>
      </c>
      <c r="B827" s="47"/>
      <c r="C827" s="46"/>
      <c r="D827" s="46"/>
    </row>
    <row r="828" spans="1:4" ht="16.5" x14ac:dyDescent="0.3">
      <c r="A828" s="45">
        <v>23</v>
      </c>
      <c r="B828" s="47"/>
      <c r="C828" s="46"/>
      <c r="D828" s="46"/>
    </row>
    <row r="829" spans="1:4" ht="16.5" x14ac:dyDescent="0.3">
      <c r="A829" s="45">
        <v>24</v>
      </c>
      <c r="B829" s="47"/>
      <c r="C829" s="46"/>
      <c r="D829" s="46"/>
    </row>
    <row r="830" spans="1:4" ht="16.5" x14ac:dyDescent="0.3">
      <c r="A830" s="45">
        <v>25</v>
      </c>
      <c r="B830" s="47"/>
      <c r="C830" s="46"/>
      <c r="D830" s="46"/>
    </row>
    <row r="831" spans="1:4" ht="16.5" x14ac:dyDescent="0.3">
      <c r="A831" s="45">
        <v>26</v>
      </c>
      <c r="B831" s="47"/>
      <c r="C831" s="46"/>
      <c r="D831" s="46"/>
    </row>
    <row r="832" spans="1:4" ht="16.5" x14ac:dyDescent="0.3">
      <c r="A832" s="45">
        <v>27</v>
      </c>
      <c r="B832" s="47"/>
      <c r="C832" s="46"/>
      <c r="D832" s="46"/>
    </row>
    <row r="833" spans="1:4" ht="16.5" x14ac:dyDescent="0.3">
      <c r="A833" s="45">
        <v>28</v>
      </c>
      <c r="B833" s="47"/>
      <c r="C833" s="46"/>
      <c r="D833" s="46"/>
    </row>
    <row r="834" spans="1:4" ht="16.5" x14ac:dyDescent="0.3">
      <c r="A834" s="45">
        <v>29</v>
      </c>
      <c r="B834" s="47"/>
      <c r="C834" s="46"/>
      <c r="D834" s="46"/>
    </row>
    <row r="835" spans="1:4" ht="16.5" x14ac:dyDescent="0.3">
      <c r="A835" s="45">
        <v>30</v>
      </c>
      <c r="B835" s="47"/>
      <c r="C835" s="46"/>
      <c r="D835" s="46"/>
    </row>
    <row r="836" spans="1:4" ht="16.5" x14ac:dyDescent="0.3">
      <c r="A836" s="45">
        <v>31</v>
      </c>
      <c r="B836" s="47"/>
      <c r="C836" s="46"/>
      <c r="D836" s="46"/>
    </row>
    <row r="837" spans="1:4" ht="16.5" x14ac:dyDescent="0.3">
      <c r="A837" s="45">
        <v>32</v>
      </c>
      <c r="B837" s="47"/>
      <c r="C837" s="46"/>
      <c r="D837" s="46"/>
    </row>
    <row r="838" spans="1:4" ht="16.5" x14ac:dyDescent="0.3">
      <c r="A838" s="45">
        <v>33</v>
      </c>
      <c r="B838" s="47"/>
      <c r="C838" s="46"/>
      <c r="D838" s="46"/>
    </row>
    <row r="839" spans="1:4" ht="16.5" x14ac:dyDescent="0.3">
      <c r="A839" s="45">
        <v>34</v>
      </c>
      <c r="B839" s="47"/>
      <c r="C839" s="46"/>
      <c r="D839" s="46"/>
    </row>
    <row r="840" spans="1:4" ht="16.5" x14ac:dyDescent="0.3">
      <c r="A840" s="45">
        <v>35</v>
      </c>
      <c r="B840" s="47"/>
      <c r="C840" s="46"/>
      <c r="D840" s="46"/>
    </row>
    <row r="841" spans="1:4" ht="16.5" x14ac:dyDescent="0.3">
      <c r="A841" s="45">
        <v>36</v>
      </c>
      <c r="B841" s="47"/>
      <c r="C841" s="46"/>
      <c r="D841" s="46"/>
    </row>
    <row r="842" spans="1:4" ht="16.5" x14ac:dyDescent="0.3">
      <c r="A842" s="45">
        <v>37</v>
      </c>
      <c r="B842" s="47"/>
      <c r="C842" s="46"/>
      <c r="D842" s="46"/>
    </row>
    <row r="843" spans="1:4" ht="16.5" x14ac:dyDescent="0.3">
      <c r="A843" s="45">
        <v>38</v>
      </c>
      <c r="B843" s="47"/>
      <c r="C843" s="46"/>
      <c r="D843" s="46"/>
    </row>
    <row r="844" spans="1:4" ht="16.5" x14ac:dyDescent="0.3">
      <c r="A844" s="45">
        <v>39</v>
      </c>
      <c r="B844" s="47"/>
      <c r="C844" s="46"/>
      <c r="D844" s="46"/>
    </row>
    <row r="845" spans="1:4" ht="16.5" x14ac:dyDescent="0.3">
      <c r="A845" s="45">
        <v>40</v>
      </c>
      <c r="B845" s="47"/>
      <c r="C845" s="46"/>
      <c r="D845" s="46"/>
    </row>
    <row r="857" spans="1:4" ht="18.75" x14ac:dyDescent="0.3">
      <c r="A857" s="251" t="s">
        <v>10</v>
      </c>
      <c r="B857" s="251"/>
      <c r="C857" s="251"/>
      <c r="D857" s="251"/>
    </row>
    <row r="858" spans="1:4" ht="18.75" x14ac:dyDescent="0.3">
      <c r="A858" s="251" t="s">
        <v>5204</v>
      </c>
      <c r="B858" s="251"/>
      <c r="C858" s="251"/>
      <c r="D858" s="251"/>
    </row>
    <row r="859" spans="1:4" ht="18.75" x14ac:dyDescent="0.3">
      <c r="A859" s="9"/>
      <c r="B859" s="9"/>
      <c r="C859" s="9"/>
      <c r="D859" s="9"/>
    </row>
    <row r="860" spans="1:4" ht="15.75" x14ac:dyDescent="0.25">
      <c r="A860" s="4" t="s">
        <v>4</v>
      </c>
      <c r="B860" s="4" t="s">
        <v>12</v>
      </c>
      <c r="C860" s="6" t="s">
        <v>6</v>
      </c>
      <c r="D860" s="6" t="s">
        <v>11</v>
      </c>
    </row>
    <row r="861" spans="1:4" ht="15.75" x14ac:dyDescent="0.25">
      <c r="A861" s="5" t="s">
        <v>5</v>
      </c>
      <c r="B861" s="4" t="s">
        <v>8</v>
      </c>
      <c r="C861" s="6" t="s">
        <v>7</v>
      </c>
      <c r="D861" s="6" t="s">
        <v>4910</v>
      </c>
    </row>
    <row r="862" spans="1:4" ht="15.75" x14ac:dyDescent="0.25">
      <c r="B862" s="4"/>
    </row>
    <row r="863" spans="1:4" ht="21" x14ac:dyDescent="0.35">
      <c r="D863" s="8">
        <v>16</v>
      </c>
    </row>
    <row r="864" spans="1:4" x14ac:dyDescent="0.25">
      <c r="A864" s="15" t="s">
        <v>3</v>
      </c>
      <c r="B864" s="15" t="s">
        <v>0</v>
      </c>
      <c r="C864" s="15" t="s">
        <v>1</v>
      </c>
      <c r="D864" s="15" t="s">
        <v>2</v>
      </c>
    </row>
    <row r="865" spans="1:4" ht="16.5" x14ac:dyDescent="0.3">
      <c r="A865" s="12">
        <v>1</v>
      </c>
      <c r="B865" s="47"/>
      <c r="C865" s="46"/>
      <c r="D865" s="46"/>
    </row>
    <row r="866" spans="1:4" ht="16.5" x14ac:dyDescent="0.3">
      <c r="A866" s="12">
        <v>2</v>
      </c>
      <c r="B866" s="47"/>
      <c r="C866" s="46"/>
      <c r="D866" s="46"/>
    </row>
    <row r="867" spans="1:4" ht="16.5" x14ac:dyDescent="0.3">
      <c r="A867" s="12">
        <v>3</v>
      </c>
      <c r="B867" s="47"/>
      <c r="C867" s="46"/>
      <c r="D867" s="46"/>
    </row>
    <row r="868" spans="1:4" ht="16.5" x14ac:dyDescent="0.3">
      <c r="A868" s="12">
        <v>4</v>
      </c>
      <c r="B868" s="47"/>
      <c r="C868" s="46"/>
      <c r="D868" s="46"/>
    </row>
    <row r="869" spans="1:4" ht="16.5" x14ac:dyDescent="0.3">
      <c r="A869" s="12">
        <v>5</v>
      </c>
      <c r="B869" s="47"/>
      <c r="C869" s="46"/>
      <c r="D869" s="46"/>
    </row>
    <row r="870" spans="1:4" ht="16.5" x14ac:dyDescent="0.3">
      <c r="A870" s="12">
        <v>6</v>
      </c>
      <c r="B870" s="47"/>
      <c r="C870" s="46"/>
      <c r="D870" s="46"/>
    </row>
    <row r="871" spans="1:4" ht="16.5" x14ac:dyDescent="0.3">
      <c r="A871" s="12">
        <v>7</v>
      </c>
      <c r="B871" s="47"/>
      <c r="C871" s="46"/>
      <c r="D871" s="46"/>
    </row>
    <row r="872" spans="1:4" ht="16.5" x14ac:dyDescent="0.3">
      <c r="A872" s="12">
        <v>8</v>
      </c>
      <c r="B872" s="47"/>
      <c r="C872" s="46"/>
      <c r="D872" s="46"/>
    </row>
    <row r="873" spans="1:4" ht="16.5" x14ac:dyDescent="0.3">
      <c r="A873" s="12">
        <v>9</v>
      </c>
      <c r="B873" s="47"/>
      <c r="C873" s="46"/>
      <c r="D873" s="46"/>
    </row>
    <row r="874" spans="1:4" ht="16.5" x14ac:dyDescent="0.3">
      <c r="A874" s="12">
        <v>10</v>
      </c>
      <c r="B874" s="47"/>
      <c r="C874" s="46"/>
      <c r="D874" s="46"/>
    </row>
    <row r="875" spans="1:4" ht="16.5" x14ac:dyDescent="0.3">
      <c r="A875" s="12">
        <v>11</v>
      </c>
      <c r="B875" s="47"/>
      <c r="C875" s="46"/>
      <c r="D875" s="46"/>
    </row>
    <row r="876" spans="1:4" ht="16.5" x14ac:dyDescent="0.3">
      <c r="A876" s="12">
        <v>12</v>
      </c>
      <c r="B876" s="47"/>
      <c r="C876" s="46"/>
      <c r="D876" s="46"/>
    </row>
    <row r="877" spans="1:4" ht="16.5" x14ac:dyDescent="0.3">
      <c r="A877" s="12">
        <v>13</v>
      </c>
      <c r="B877" s="47"/>
      <c r="C877" s="46"/>
      <c r="D877" s="46"/>
    </row>
    <row r="878" spans="1:4" ht="16.5" x14ac:dyDescent="0.3">
      <c r="A878" s="12">
        <v>14</v>
      </c>
      <c r="B878" s="47"/>
      <c r="C878" s="46"/>
      <c r="D878" s="46"/>
    </row>
    <row r="879" spans="1:4" ht="16.5" x14ac:dyDescent="0.3">
      <c r="A879" s="12">
        <v>15</v>
      </c>
      <c r="B879" s="47"/>
      <c r="C879" s="46"/>
      <c r="D879" s="46"/>
    </row>
    <row r="880" spans="1:4" ht="16.5" x14ac:dyDescent="0.3">
      <c r="A880" s="12">
        <v>16</v>
      </c>
      <c r="B880" s="47"/>
      <c r="C880" s="46"/>
      <c r="D880" s="46"/>
    </row>
    <row r="881" spans="1:4" ht="16.5" x14ac:dyDescent="0.3">
      <c r="A881" s="12">
        <v>17</v>
      </c>
      <c r="B881" s="47"/>
      <c r="C881" s="46"/>
      <c r="D881" s="46"/>
    </row>
    <row r="882" spans="1:4" ht="16.5" x14ac:dyDescent="0.3">
      <c r="A882" s="12">
        <v>18</v>
      </c>
      <c r="B882" s="47"/>
      <c r="C882" s="46"/>
      <c r="D882" s="46"/>
    </row>
    <row r="883" spans="1:4" ht="16.5" x14ac:dyDescent="0.3">
      <c r="A883" s="12">
        <v>19</v>
      </c>
      <c r="B883" s="47"/>
      <c r="C883" s="46"/>
      <c r="D883" s="46"/>
    </row>
    <row r="884" spans="1:4" ht="16.5" x14ac:dyDescent="0.3">
      <c r="A884" s="12">
        <v>20</v>
      </c>
      <c r="B884" s="47"/>
      <c r="C884" s="46"/>
      <c r="D884" s="46"/>
    </row>
    <row r="885" spans="1:4" ht="16.5" x14ac:dyDescent="0.3">
      <c r="A885" s="12">
        <v>21</v>
      </c>
      <c r="B885" s="47"/>
      <c r="C885" s="46"/>
      <c r="D885" s="46"/>
    </row>
    <row r="886" spans="1:4" ht="16.5" x14ac:dyDescent="0.3">
      <c r="A886" s="12">
        <v>22</v>
      </c>
      <c r="B886" s="47"/>
      <c r="C886" s="46"/>
      <c r="D886" s="46"/>
    </row>
    <row r="887" spans="1:4" ht="16.5" x14ac:dyDescent="0.3">
      <c r="A887" s="12">
        <v>23</v>
      </c>
      <c r="B887" s="47"/>
      <c r="C887" s="46"/>
      <c r="D887" s="46"/>
    </row>
    <row r="888" spans="1:4" ht="16.5" x14ac:dyDescent="0.3">
      <c r="A888" s="12">
        <v>24</v>
      </c>
      <c r="B888" s="47"/>
      <c r="C888" s="46"/>
      <c r="D888" s="46"/>
    </row>
    <row r="889" spans="1:4" ht="16.5" x14ac:dyDescent="0.3">
      <c r="A889" s="12">
        <v>25</v>
      </c>
      <c r="B889" s="47"/>
      <c r="C889" s="46"/>
      <c r="D889" s="46"/>
    </row>
    <row r="890" spans="1:4" ht="16.5" x14ac:dyDescent="0.3">
      <c r="A890" s="12">
        <v>26</v>
      </c>
      <c r="B890" s="47"/>
      <c r="C890" s="46"/>
      <c r="D890" s="46"/>
    </row>
    <row r="891" spans="1:4" ht="16.5" x14ac:dyDescent="0.3">
      <c r="A891" s="12">
        <v>27</v>
      </c>
      <c r="B891" s="47"/>
      <c r="C891" s="46"/>
      <c r="D891" s="46"/>
    </row>
    <row r="892" spans="1:4" ht="16.5" x14ac:dyDescent="0.3">
      <c r="A892" s="12">
        <v>28</v>
      </c>
      <c r="B892" s="47"/>
      <c r="C892" s="46"/>
      <c r="D892" s="46"/>
    </row>
    <row r="893" spans="1:4" ht="16.5" x14ac:dyDescent="0.3">
      <c r="A893" s="12">
        <v>29</v>
      </c>
      <c r="B893" s="47"/>
      <c r="C893" s="46"/>
      <c r="D893" s="46"/>
    </row>
    <row r="894" spans="1:4" ht="16.5" x14ac:dyDescent="0.3">
      <c r="A894" s="12">
        <v>30</v>
      </c>
      <c r="B894" s="47"/>
      <c r="C894" s="46"/>
      <c r="D894" s="46"/>
    </row>
    <row r="895" spans="1:4" ht="16.5" x14ac:dyDescent="0.3">
      <c r="A895" s="12">
        <v>31</v>
      </c>
      <c r="B895" s="47"/>
      <c r="C895" s="46"/>
      <c r="D895" s="46"/>
    </row>
    <row r="896" spans="1:4" ht="16.5" x14ac:dyDescent="0.3">
      <c r="A896" s="12">
        <v>32</v>
      </c>
      <c r="B896" s="48"/>
      <c r="C896" s="49"/>
      <c r="D896" s="49"/>
    </row>
    <row r="897" spans="1:4" ht="16.5" x14ac:dyDescent="0.3">
      <c r="A897" s="12">
        <v>33</v>
      </c>
      <c r="B897" s="47"/>
      <c r="C897" s="46"/>
      <c r="D897" s="46"/>
    </row>
    <row r="898" spans="1:4" ht="16.5" x14ac:dyDescent="0.3">
      <c r="A898" s="12">
        <v>34</v>
      </c>
      <c r="B898" s="47"/>
      <c r="C898" s="46"/>
      <c r="D898" s="46"/>
    </row>
    <row r="899" spans="1:4" ht="16.5" x14ac:dyDescent="0.3">
      <c r="A899" s="12">
        <v>35</v>
      </c>
      <c r="B899" s="47"/>
      <c r="C899" s="46"/>
      <c r="D899" s="46"/>
    </row>
    <row r="900" spans="1:4" ht="16.5" x14ac:dyDescent="0.3">
      <c r="A900" s="12">
        <v>36</v>
      </c>
      <c r="B900" s="47"/>
      <c r="C900" s="46"/>
      <c r="D900" s="46"/>
    </row>
    <row r="901" spans="1:4" ht="16.5" x14ac:dyDescent="0.3">
      <c r="A901" s="12">
        <v>37</v>
      </c>
      <c r="B901" s="47"/>
      <c r="C901" s="46"/>
      <c r="D901" s="46"/>
    </row>
    <row r="902" spans="1:4" ht="16.5" x14ac:dyDescent="0.3">
      <c r="A902" s="12">
        <v>38</v>
      </c>
      <c r="B902" s="47"/>
      <c r="C902" s="46"/>
      <c r="D902" s="46"/>
    </row>
    <row r="903" spans="1:4" ht="16.5" x14ac:dyDescent="0.3">
      <c r="A903" s="12">
        <v>39</v>
      </c>
      <c r="B903" s="47"/>
      <c r="C903" s="46"/>
      <c r="D903" s="46"/>
    </row>
    <row r="904" spans="1:4" ht="16.5" x14ac:dyDescent="0.3">
      <c r="A904" s="12">
        <v>40</v>
      </c>
      <c r="B904" s="47"/>
      <c r="C904" s="46"/>
      <c r="D904" s="46"/>
    </row>
    <row r="913" spans="1:4" ht="18.75" x14ac:dyDescent="0.3">
      <c r="A913" s="251" t="s">
        <v>9</v>
      </c>
      <c r="B913" s="251"/>
      <c r="C913" s="251"/>
      <c r="D913" s="251"/>
    </row>
    <row r="914" spans="1:4" ht="18.75" x14ac:dyDescent="0.3">
      <c r="A914" s="251" t="s">
        <v>5204</v>
      </c>
      <c r="B914" s="251"/>
      <c r="C914" s="251"/>
      <c r="D914" s="251"/>
    </row>
    <row r="915" spans="1:4" ht="18.75" x14ac:dyDescent="0.3">
      <c r="A915" s="9"/>
      <c r="B915" s="9"/>
      <c r="C915" s="9"/>
      <c r="D915" s="9"/>
    </row>
    <row r="916" spans="1:4" ht="15.75" x14ac:dyDescent="0.25">
      <c r="A916" s="4" t="s">
        <v>4</v>
      </c>
      <c r="B916" s="4" t="s">
        <v>12</v>
      </c>
      <c r="C916" s="6" t="s">
        <v>6</v>
      </c>
      <c r="D916" s="6" t="s">
        <v>11</v>
      </c>
    </row>
    <row r="917" spans="1:4" ht="15.75" x14ac:dyDescent="0.25">
      <c r="A917" s="5" t="s">
        <v>5</v>
      </c>
      <c r="B917" s="4" t="s">
        <v>8</v>
      </c>
      <c r="C917" s="6" t="s">
        <v>7</v>
      </c>
      <c r="D917" s="6" t="s">
        <v>4911</v>
      </c>
    </row>
    <row r="918" spans="1:4" ht="15.75" x14ac:dyDescent="0.25">
      <c r="B918" s="4"/>
    </row>
    <row r="919" spans="1:4" ht="21" x14ac:dyDescent="0.35">
      <c r="D919" s="8">
        <v>17</v>
      </c>
    </row>
    <row r="920" spans="1:4" x14ac:dyDescent="0.25">
      <c r="A920" s="13" t="s">
        <v>3</v>
      </c>
      <c r="B920" s="13" t="s">
        <v>0</v>
      </c>
      <c r="C920" s="13" t="s">
        <v>1</v>
      </c>
      <c r="D920" s="13" t="s">
        <v>2</v>
      </c>
    </row>
    <row r="921" spans="1:4" ht="16.5" x14ac:dyDescent="0.3">
      <c r="A921" s="17">
        <v>1</v>
      </c>
      <c r="B921" s="47"/>
      <c r="C921" s="46"/>
      <c r="D921" s="49"/>
    </row>
    <row r="922" spans="1:4" ht="16.5" x14ac:dyDescent="0.3">
      <c r="A922" s="17">
        <v>2</v>
      </c>
      <c r="B922" s="47"/>
      <c r="C922" s="46"/>
      <c r="D922" s="46"/>
    </row>
    <row r="923" spans="1:4" ht="16.5" x14ac:dyDescent="0.3">
      <c r="A923" s="17">
        <v>3</v>
      </c>
      <c r="B923" s="47"/>
      <c r="C923" s="46"/>
      <c r="D923" s="46"/>
    </row>
    <row r="924" spans="1:4" ht="16.5" x14ac:dyDescent="0.3">
      <c r="A924" s="45">
        <v>4</v>
      </c>
      <c r="B924" s="47"/>
      <c r="C924" s="46"/>
      <c r="D924" s="46"/>
    </row>
    <row r="925" spans="1:4" ht="16.5" x14ac:dyDescent="0.3">
      <c r="A925" s="45">
        <v>5</v>
      </c>
      <c r="B925" s="47"/>
      <c r="C925" s="46"/>
      <c r="D925" s="46"/>
    </row>
    <row r="926" spans="1:4" ht="16.5" x14ac:dyDescent="0.3">
      <c r="A926" s="45">
        <v>6</v>
      </c>
      <c r="B926" s="47"/>
      <c r="C926" s="46"/>
      <c r="D926" s="46"/>
    </row>
    <row r="927" spans="1:4" ht="16.5" x14ac:dyDescent="0.3">
      <c r="A927" s="45">
        <v>7</v>
      </c>
      <c r="B927" s="47"/>
      <c r="C927" s="46"/>
      <c r="D927" s="46"/>
    </row>
    <row r="928" spans="1:4" ht="16.5" x14ac:dyDescent="0.3">
      <c r="A928" s="45">
        <v>8</v>
      </c>
      <c r="B928" s="47"/>
      <c r="C928" s="46"/>
      <c r="D928" s="46"/>
    </row>
    <row r="929" spans="1:4" ht="16.5" x14ac:dyDescent="0.3">
      <c r="A929" s="45">
        <v>9</v>
      </c>
      <c r="B929" s="47"/>
      <c r="C929" s="46"/>
      <c r="D929" s="46"/>
    </row>
    <row r="930" spans="1:4" ht="16.5" x14ac:dyDescent="0.3">
      <c r="A930" s="45">
        <v>10</v>
      </c>
      <c r="B930" s="47"/>
      <c r="C930" s="46"/>
      <c r="D930" s="46"/>
    </row>
    <row r="931" spans="1:4" ht="16.5" x14ac:dyDescent="0.3">
      <c r="A931" s="45">
        <v>11</v>
      </c>
      <c r="B931" s="47"/>
      <c r="C931" s="46"/>
      <c r="D931" s="46"/>
    </row>
    <row r="932" spans="1:4" ht="16.5" x14ac:dyDescent="0.3">
      <c r="A932" s="45">
        <v>12</v>
      </c>
      <c r="B932" s="47"/>
      <c r="C932" s="46"/>
      <c r="D932" s="46"/>
    </row>
    <row r="933" spans="1:4" ht="16.5" x14ac:dyDescent="0.3">
      <c r="A933" s="45">
        <v>13</v>
      </c>
      <c r="B933" s="47"/>
      <c r="C933" s="46"/>
      <c r="D933" s="46"/>
    </row>
    <row r="934" spans="1:4" ht="16.5" x14ac:dyDescent="0.3">
      <c r="A934" s="45">
        <v>14</v>
      </c>
      <c r="B934" s="47"/>
      <c r="C934" s="46"/>
      <c r="D934" s="46"/>
    </row>
    <row r="935" spans="1:4" ht="16.5" x14ac:dyDescent="0.3">
      <c r="A935" s="45">
        <v>15</v>
      </c>
      <c r="B935" s="47"/>
      <c r="C935" s="49"/>
      <c r="D935" s="46"/>
    </row>
    <row r="936" spans="1:4" ht="16.5" x14ac:dyDescent="0.3">
      <c r="A936" s="45">
        <v>16</v>
      </c>
      <c r="B936" s="47"/>
      <c r="C936" s="49"/>
      <c r="D936" s="46"/>
    </row>
    <row r="937" spans="1:4" ht="16.5" x14ac:dyDescent="0.3">
      <c r="A937" s="45">
        <v>17</v>
      </c>
      <c r="B937" s="47"/>
      <c r="C937" s="49"/>
      <c r="D937" s="46"/>
    </row>
    <row r="938" spans="1:4" ht="16.5" x14ac:dyDescent="0.3">
      <c r="A938" s="45">
        <v>18</v>
      </c>
      <c r="B938" s="48"/>
      <c r="C938" s="49"/>
      <c r="D938" s="49"/>
    </row>
    <row r="939" spans="1:4" ht="16.5" x14ac:dyDescent="0.3">
      <c r="A939" s="45">
        <v>19</v>
      </c>
      <c r="B939" s="48"/>
      <c r="C939" s="49"/>
      <c r="D939" s="49"/>
    </row>
    <row r="940" spans="1:4" ht="16.5" x14ac:dyDescent="0.3">
      <c r="A940" s="45">
        <v>20</v>
      </c>
      <c r="B940" s="47"/>
      <c r="C940" s="46"/>
      <c r="D940" s="46"/>
    </row>
    <row r="941" spans="1:4" ht="16.5" x14ac:dyDescent="0.3">
      <c r="A941" s="45">
        <v>21</v>
      </c>
      <c r="B941" s="47"/>
      <c r="C941" s="46"/>
      <c r="D941" s="46"/>
    </row>
    <row r="942" spans="1:4" ht="16.5" x14ac:dyDescent="0.3">
      <c r="A942" s="45">
        <v>22</v>
      </c>
      <c r="B942" s="47"/>
      <c r="C942" s="46"/>
      <c r="D942" s="46"/>
    </row>
    <row r="943" spans="1:4" ht="16.5" x14ac:dyDescent="0.3">
      <c r="A943" s="45">
        <v>23</v>
      </c>
      <c r="B943" s="47"/>
      <c r="C943" s="46"/>
      <c r="D943" s="46"/>
    </row>
    <row r="944" spans="1:4" ht="16.5" x14ac:dyDescent="0.3">
      <c r="A944" s="45">
        <v>24</v>
      </c>
      <c r="B944" s="47"/>
      <c r="C944" s="46"/>
      <c r="D944" s="46"/>
    </row>
    <row r="945" spans="1:4" ht="16.5" x14ac:dyDescent="0.3">
      <c r="A945" s="45">
        <v>25</v>
      </c>
      <c r="B945" s="47"/>
      <c r="C945" s="46"/>
      <c r="D945" s="46"/>
    </row>
    <row r="946" spans="1:4" ht="16.5" x14ac:dyDescent="0.3">
      <c r="A946" s="45">
        <v>26</v>
      </c>
      <c r="B946" s="47"/>
      <c r="C946" s="46"/>
      <c r="D946" s="46"/>
    </row>
    <row r="947" spans="1:4" ht="16.5" x14ac:dyDescent="0.3">
      <c r="A947" s="45">
        <v>27</v>
      </c>
      <c r="B947" s="47"/>
      <c r="C947" s="46"/>
      <c r="D947" s="46"/>
    </row>
    <row r="948" spans="1:4" ht="16.5" x14ac:dyDescent="0.3">
      <c r="A948" s="45">
        <v>28</v>
      </c>
      <c r="B948" s="47"/>
      <c r="C948" s="46"/>
      <c r="D948" s="46"/>
    </row>
    <row r="949" spans="1:4" ht="16.5" x14ac:dyDescent="0.3">
      <c r="A949" s="45">
        <v>29</v>
      </c>
      <c r="B949" s="47"/>
      <c r="C949" s="46"/>
      <c r="D949" s="46"/>
    </row>
    <row r="950" spans="1:4" ht="16.5" x14ac:dyDescent="0.3">
      <c r="A950" s="45">
        <v>30</v>
      </c>
      <c r="B950" s="48"/>
      <c r="C950" s="49"/>
      <c r="D950" s="49"/>
    </row>
    <row r="951" spans="1:4" ht="16.5" x14ac:dyDescent="0.3">
      <c r="A951" s="45">
        <v>31</v>
      </c>
      <c r="B951" s="48"/>
      <c r="C951" s="49"/>
      <c r="D951" s="49"/>
    </row>
    <row r="952" spans="1:4" ht="16.5" x14ac:dyDescent="0.3">
      <c r="A952" s="45">
        <v>32</v>
      </c>
      <c r="B952" s="47"/>
      <c r="C952" s="46"/>
      <c r="D952" s="46"/>
    </row>
    <row r="953" spans="1:4" ht="16.5" x14ac:dyDescent="0.3">
      <c r="A953" s="45">
        <v>33</v>
      </c>
      <c r="B953" s="47"/>
      <c r="C953" s="46"/>
      <c r="D953" s="46"/>
    </row>
    <row r="954" spans="1:4" ht="16.5" x14ac:dyDescent="0.3">
      <c r="A954" s="45">
        <v>34</v>
      </c>
      <c r="B954" s="47"/>
      <c r="C954" s="46"/>
      <c r="D954" s="46"/>
    </row>
    <row r="955" spans="1:4" ht="16.5" x14ac:dyDescent="0.3">
      <c r="A955" s="45">
        <v>35</v>
      </c>
      <c r="B955" s="47"/>
      <c r="C955" s="46"/>
      <c r="D955" s="46"/>
    </row>
    <row r="956" spans="1:4" ht="15.75" customHeight="1" x14ac:dyDescent="0.3">
      <c r="A956" s="45">
        <v>36</v>
      </c>
      <c r="B956" s="47"/>
      <c r="C956" s="46"/>
      <c r="D956" s="46"/>
    </row>
    <row r="957" spans="1:4" ht="16.5" x14ac:dyDescent="0.3">
      <c r="A957" s="45">
        <v>37</v>
      </c>
      <c r="B957" s="47"/>
      <c r="C957" s="46"/>
      <c r="D957" s="46"/>
    </row>
    <row r="958" spans="1:4" ht="16.5" x14ac:dyDescent="0.3">
      <c r="A958" s="45">
        <v>38</v>
      </c>
      <c r="B958" s="47"/>
      <c r="C958" s="46"/>
      <c r="D958" s="46"/>
    </row>
    <row r="959" spans="1:4" ht="16.5" x14ac:dyDescent="0.3">
      <c r="A959" s="45">
        <v>39</v>
      </c>
      <c r="B959" s="47"/>
      <c r="C959" s="46"/>
      <c r="D959" s="46"/>
    </row>
    <row r="960" spans="1:4" ht="16.5" x14ac:dyDescent="0.3">
      <c r="A960" s="45">
        <v>40</v>
      </c>
      <c r="B960" s="47"/>
      <c r="C960" s="46"/>
      <c r="D960" s="46"/>
    </row>
    <row r="969" spans="1:4" ht="18.75" x14ac:dyDescent="0.3">
      <c r="A969" s="251" t="s">
        <v>10</v>
      </c>
      <c r="B969" s="251"/>
      <c r="C969" s="251"/>
      <c r="D969" s="251"/>
    </row>
    <row r="970" spans="1:4" ht="18.75" x14ac:dyDescent="0.3">
      <c r="A970" s="251" t="s">
        <v>5204</v>
      </c>
      <c r="B970" s="251"/>
      <c r="C970" s="251"/>
      <c r="D970" s="251"/>
    </row>
    <row r="971" spans="1:4" ht="18.75" x14ac:dyDescent="0.3">
      <c r="A971" s="9"/>
      <c r="B971" s="9"/>
      <c r="C971" s="9"/>
      <c r="D971" s="9"/>
    </row>
    <row r="972" spans="1:4" ht="15.75" x14ac:dyDescent="0.25">
      <c r="A972" s="4" t="s">
        <v>4</v>
      </c>
      <c r="B972" s="4" t="s">
        <v>12</v>
      </c>
      <c r="C972" s="6" t="s">
        <v>6</v>
      </c>
      <c r="D972" s="6" t="s">
        <v>11</v>
      </c>
    </row>
    <row r="973" spans="1:4" ht="15.75" x14ac:dyDescent="0.25">
      <c r="A973" s="5" t="s">
        <v>5</v>
      </c>
      <c r="B973" s="4" t="s">
        <v>8</v>
      </c>
      <c r="C973" s="6" t="s">
        <v>7</v>
      </c>
      <c r="D973" s="6" t="s">
        <v>26</v>
      </c>
    </row>
    <row r="974" spans="1:4" ht="15.75" x14ac:dyDescent="0.25">
      <c r="B974" s="4"/>
    </row>
    <row r="975" spans="1:4" ht="21" x14ac:dyDescent="0.35">
      <c r="D975" s="8">
        <v>18</v>
      </c>
    </row>
    <row r="976" spans="1:4" x14ac:dyDescent="0.25">
      <c r="A976" s="15" t="s">
        <v>3</v>
      </c>
      <c r="B976" s="15" t="s">
        <v>0</v>
      </c>
      <c r="C976" s="15" t="s">
        <v>1</v>
      </c>
      <c r="D976" s="15" t="s">
        <v>2</v>
      </c>
    </row>
    <row r="977" spans="1:4" ht="16.5" x14ac:dyDescent="0.3">
      <c r="A977" s="17">
        <v>1</v>
      </c>
      <c r="B977" s="47"/>
      <c r="C977" s="46"/>
      <c r="D977" s="46"/>
    </row>
    <row r="978" spans="1:4" ht="16.5" x14ac:dyDescent="0.3">
      <c r="A978" s="17">
        <v>2</v>
      </c>
      <c r="B978" s="47"/>
      <c r="C978" s="46"/>
      <c r="D978" s="46"/>
    </row>
    <row r="979" spans="1:4" ht="16.5" x14ac:dyDescent="0.3">
      <c r="A979" s="17">
        <v>3</v>
      </c>
      <c r="B979" s="47"/>
      <c r="C979" s="46"/>
      <c r="D979" s="46"/>
    </row>
    <row r="980" spans="1:4" ht="16.5" x14ac:dyDescent="0.3">
      <c r="A980" s="45">
        <v>4</v>
      </c>
      <c r="B980" s="47"/>
      <c r="C980" s="46"/>
      <c r="D980" s="46"/>
    </row>
    <row r="981" spans="1:4" ht="16.5" x14ac:dyDescent="0.3">
      <c r="A981" s="45">
        <v>5</v>
      </c>
      <c r="B981" s="47"/>
      <c r="C981" s="49"/>
      <c r="D981" s="46"/>
    </row>
    <row r="982" spans="1:4" ht="16.5" x14ac:dyDescent="0.3">
      <c r="A982" s="45">
        <v>6</v>
      </c>
      <c r="B982" s="47"/>
      <c r="C982" s="46"/>
      <c r="D982" s="46"/>
    </row>
    <row r="983" spans="1:4" ht="16.5" x14ac:dyDescent="0.3">
      <c r="A983" s="45">
        <v>7</v>
      </c>
      <c r="B983" s="47"/>
      <c r="C983" s="46"/>
      <c r="D983" s="46"/>
    </row>
    <row r="984" spans="1:4" ht="16.5" x14ac:dyDescent="0.3">
      <c r="A984" s="45">
        <v>8</v>
      </c>
      <c r="B984" s="47"/>
      <c r="C984" s="46"/>
      <c r="D984" s="46"/>
    </row>
    <row r="985" spans="1:4" ht="16.5" x14ac:dyDescent="0.3">
      <c r="A985" s="45">
        <v>9</v>
      </c>
      <c r="B985" s="47"/>
      <c r="C985" s="46"/>
      <c r="D985" s="46"/>
    </row>
    <row r="986" spans="1:4" ht="16.5" x14ac:dyDescent="0.3">
      <c r="A986" s="45">
        <v>10</v>
      </c>
      <c r="B986" s="47"/>
      <c r="C986" s="46"/>
      <c r="D986" s="46"/>
    </row>
    <row r="987" spans="1:4" ht="16.5" x14ac:dyDescent="0.3">
      <c r="A987" s="45">
        <v>11</v>
      </c>
      <c r="B987" s="47"/>
      <c r="C987" s="46"/>
      <c r="D987" s="46"/>
    </row>
    <row r="988" spans="1:4" ht="16.5" x14ac:dyDescent="0.3">
      <c r="A988" s="45">
        <v>12</v>
      </c>
      <c r="B988" s="47"/>
      <c r="C988" s="46"/>
      <c r="D988" s="46"/>
    </row>
    <row r="989" spans="1:4" ht="16.5" x14ac:dyDescent="0.3">
      <c r="A989" s="45">
        <v>13</v>
      </c>
      <c r="B989" s="47"/>
      <c r="C989" s="46"/>
      <c r="D989" s="46"/>
    </row>
    <row r="990" spans="1:4" ht="16.5" x14ac:dyDescent="0.3">
      <c r="A990" s="45">
        <v>14</v>
      </c>
      <c r="B990" s="47"/>
      <c r="C990" s="46"/>
      <c r="D990" s="46"/>
    </row>
    <row r="991" spans="1:4" ht="16.5" x14ac:dyDescent="0.3">
      <c r="A991" s="45">
        <v>15</v>
      </c>
      <c r="B991" s="47"/>
      <c r="C991" s="46"/>
      <c r="D991" s="46"/>
    </row>
    <row r="992" spans="1:4" ht="16.5" x14ac:dyDescent="0.3">
      <c r="A992" s="45">
        <v>16</v>
      </c>
      <c r="B992" s="47"/>
      <c r="C992" s="46"/>
      <c r="D992" s="46"/>
    </row>
    <row r="993" spans="1:4" ht="16.5" x14ac:dyDescent="0.3">
      <c r="A993" s="45">
        <v>17</v>
      </c>
      <c r="B993" s="47"/>
      <c r="C993" s="46"/>
      <c r="D993" s="46"/>
    </row>
    <row r="994" spans="1:4" ht="16.5" x14ac:dyDescent="0.3">
      <c r="A994" s="45">
        <v>18</v>
      </c>
      <c r="B994" s="47"/>
      <c r="C994" s="46"/>
      <c r="D994" s="46"/>
    </row>
    <row r="995" spans="1:4" ht="16.5" x14ac:dyDescent="0.3">
      <c r="A995" s="45">
        <v>19</v>
      </c>
      <c r="B995" s="47"/>
      <c r="C995" s="46"/>
      <c r="D995" s="46"/>
    </row>
    <row r="996" spans="1:4" ht="16.5" x14ac:dyDescent="0.3">
      <c r="A996" s="45">
        <v>20</v>
      </c>
      <c r="B996" s="47"/>
      <c r="C996" s="46"/>
      <c r="D996" s="46"/>
    </row>
    <row r="997" spans="1:4" ht="16.5" x14ac:dyDescent="0.3">
      <c r="A997" s="45">
        <v>21</v>
      </c>
      <c r="B997" s="47"/>
      <c r="C997" s="46"/>
      <c r="D997" s="46"/>
    </row>
    <row r="998" spans="1:4" ht="16.5" x14ac:dyDescent="0.3">
      <c r="A998" s="45">
        <v>22</v>
      </c>
      <c r="B998" s="47"/>
      <c r="C998" s="46"/>
      <c r="D998" s="46"/>
    </row>
    <row r="999" spans="1:4" ht="16.5" x14ac:dyDescent="0.3">
      <c r="A999" s="45">
        <v>23</v>
      </c>
      <c r="B999" s="47"/>
      <c r="C999" s="46"/>
      <c r="D999" s="46"/>
    </row>
    <row r="1000" spans="1:4" ht="16.5" x14ac:dyDescent="0.3">
      <c r="A1000" s="45">
        <v>24</v>
      </c>
      <c r="B1000" s="47"/>
      <c r="C1000" s="46"/>
      <c r="D1000" s="46"/>
    </row>
    <row r="1001" spans="1:4" ht="16.5" x14ac:dyDescent="0.3">
      <c r="A1001" s="45">
        <v>25</v>
      </c>
      <c r="B1001" s="47"/>
      <c r="C1001" s="46"/>
      <c r="D1001" s="46"/>
    </row>
    <row r="1002" spans="1:4" ht="16.5" x14ac:dyDescent="0.3">
      <c r="A1002" s="45">
        <v>26</v>
      </c>
      <c r="B1002" s="47"/>
      <c r="C1002" s="46"/>
      <c r="D1002" s="46"/>
    </row>
    <row r="1003" spans="1:4" ht="16.5" x14ac:dyDescent="0.3">
      <c r="A1003" s="45">
        <v>27</v>
      </c>
      <c r="B1003" s="47"/>
      <c r="C1003" s="46"/>
      <c r="D1003" s="46"/>
    </row>
    <row r="1004" spans="1:4" ht="16.5" x14ac:dyDescent="0.3">
      <c r="A1004" s="45">
        <v>28</v>
      </c>
      <c r="B1004" s="47"/>
      <c r="C1004" s="46"/>
      <c r="D1004" s="46"/>
    </row>
    <row r="1005" spans="1:4" ht="16.5" x14ac:dyDescent="0.3">
      <c r="A1005" s="45">
        <v>29</v>
      </c>
      <c r="B1005" s="47"/>
      <c r="C1005" s="46"/>
      <c r="D1005" s="46"/>
    </row>
    <row r="1006" spans="1:4" ht="16.5" x14ac:dyDescent="0.3">
      <c r="A1006" s="45">
        <v>30</v>
      </c>
      <c r="B1006" s="47"/>
      <c r="C1006" s="46"/>
      <c r="D1006" s="46"/>
    </row>
    <row r="1007" spans="1:4" ht="16.5" x14ac:dyDescent="0.3">
      <c r="A1007" s="45">
        <v>31</v>
      </c>
      <c r="B1007" s="47"/>
      <c r="C1007" s="46"/>
      <c r="D1007" s="46"/>
    </row>
    <row r="1008" spans="1:4" ht="16.5" x14ac:dyDescent="0.3">
      <c r="A1008" s="45">
        <v>32</v>
      </c>
      <c r="B1008" s="47"/>
      <c r="C1008" s="46"/>
      <c r="D1008" s="46"/>
    </row>
    <row r="1009" spans="1:4" ht="16.5" x14ac:dyDescent="0.3">
      <c r="A1009" s="45">
        <v>33</v>
      </c>
      <c r="B1009" s="47"/>
      <c r="C1009" s="46"/>
      <c r="D1009" s="46"/>
    </row>
    <row r="1010" spans="1:4" ht="16.5" x14ac:dyDescent="0.3">
      <c r="A1010" s="45">
        <v>34</v>
      </c>
      <c r="B1010" s="47"/>
      <c r="C1010" s="46"/>
      <c r="D1010" s="46"/>
    </row>
    <row r="1011" spans="1:4" ht="16.5" x14ac:dyDescent="0.3">
      <c r="A1011" s="45">
        <v>35</v>
      </c>
      <c r="B1011" s="47"/>
      <c r="C1011" s="46"/>
      <c r="D1011" s="46"/>
    </row>
    <row r="1012" spans="1:4" ht="16.5" x14ac:dyDescent="0.3">
      <c r="A1012" s="45">
        <v>36</v>
      </c>
      <c r="B1012" s="47"/>
      <c r="C1012" s="46"/>
      <c r="D1012" s="46"/>
    </row>
    <row r="1013" spans="1:4" ht="16.5" x14ac:dyDescent="0.3">
      <c r="A1013" s="45">
        <v>37</v>
      </c>
      <c r="B1013" s="47"/>
      <c r="C1013" s="46"/>
      <c r="D1013" s="46"/>
    </row>
    <row r="1014" spans="1:4" ht="16.5" x14ac:dyDescent="0.3">
      <c r="A1014" s="45">
        <v>38</v>
      </c>
      <c r="B1014" s="47"/>
      <c r="C1014" s="46"/>
      <c r="D1014" s="46"/>
    </row>
    <row r="1015" spans="1:4" ht="16.5" x14ac:dyDescent="0.3">
      <c r="A1015" s="45">
        <v>39</v>
      </c>
      <c r="B1015" s="47"/>
      <c r="C1015" s="46"/>
      <c r="D1015" s="46"/>
    </row>
    <row r="1016" spans="1:4" ht="16.5" x14ac:dyDescent="0.3">
      <c r="A1016" s="45">
        <v>40</v>
      </c>
      <c r="B1016" s="47"/>
      <c r="C1016" s="46"/>
      <c r="D1016" s="46"/>
    </row>
    <row r="1027" spans="1:4" ht="18.75" x14ac:dyDescent="0.3">
      <c r="A1027" s="251" t="s">
        <v>9</v>
      </c>
      <c r="B1027" s="251"/>
      <c r="C1027" s="251"/>
      <c r="D1027" s="251"/>
    </row>
    <row r="1028" spans="1:4" ht="18.75" x14ac:dyDescent="0.3">
      <c r="A1028" s="251" t="s">
        <v>5204</v>
      </c>
      <c r="B1028" s="251"/>
      <c r="C1028" s="251"/>
      <c r="D1028" s="251"/>
    </row>
    <row r="1029" spans="1:4" ht="18.75" x14ac:dyDescent="0.3">
      <c r="A1029" s="9"/>
      <c r="B1029" s="9"/>
      <c r="C1029" s="9"/>
      <c r="D1029" s="9"/>
    </row>
    <row r="1030" spans="1:4" ht="15.75" x14ac:dyDescent="0.25">
      <c r="A1030" s="4" t="s">
        <v>4</v>
      </c>
      <c r="B1030" s="4" t="s">
        <v>12</v>
      </c>
      <c r="C1030" s="6" t="s">
        <v>6</v>
      </c>
      <c r="D1030" s="6" t="s">
        <v>11</v>
      </c>
    </row>
    <row r="1031" spans="1:4" ht="15.75" x14ac:dyDescent="0.25">
      <c r="A1031" s="5" t="s">
        <v>5</v>
      </c>
      <c r="B1031" s="4" t="s">
        <v>8</v>
      </c>
      <c r="C1031" s="6" t="s">
        <v>7</v>
      </c>
      <c r="D1031" s="6" t="s">
        <v>4912</v>
      </c>
    </row>
    <row r="1032" spans="1:4" ht="15.75" x14ac:dyDescent="0.25">
      <c r="B1032" s="4"/>
    </row>
    <row r="1033" spans="1:4" ht="21" x14ac:dyDescent="0.35">
      <c r="D1033" s="8">
        <v>19</v>
      </c>
    </row>
    <row r="1034" spans="1:4" x14ac:dyDescent="0.25">
      <c r="A1034" s="15" t="s">
        <v>3</v>
      </c>
      <c r="B1034" s="15" t="s">
        <v>0</v>
      </c>
      <c r="C1034" s="15" t="s">
        <v>1</v>
      </c>
      <c r="D1034" s="15" t="s">
        <v>2</v>
      </c>
    </row>
    <row r="1035" spans="1:4" ht="16.5" x14ac:dyDescent="0.3">
      <c r="A1035" s="17">
        <v>1</v>
      </c>
      <c r="B1035" s="47"/>
      <c r="C1035" s="46"/>
      <c r="D1035" s="46"/>
    </row>
    <row r="1036" spans="1:4" ht="16.5" x14ac:dyDescent="0.3">
      <c r="A1036" s="17">
        <v>2</v>
      </c>
      <c r="B1036" s="47"/>
      <c r="C1036" s="46"/>
      <c r="D1036" s="46"/>
    </row>
    <row r="1037" spans="1:4" ht="16.5" x14ac:dyDescent="0.3">
      <c r="A1037" s="17">
        <v>3</v>
      </c>
      <c r="B1037" s="47"/>
      <c r="C1037" s="46"/>
      <c r="D1037" s="46"/>
    </row>
    <row r="1038" spans="1:4" ht="16.5" x14ac:dyDescent="0.3">
      <c r="A1038" s="45">
        <v>4</v>
      </c>
      <c r="B1038" s="47"/>
      <c r="C1038" s="46"/>
      <c r="D1038" s="46"/>
    </row>
    <row r="1039" spans="1:4" ht="16.5" x14ac:dyDescent="0.3">
      <c r="A1039" s="45">
        <v>5</v>
      </c>
      <c r="B1039" s="47"/>
      <c r="C1039" s="46"/>
      <c r="D1039" s="46"/>
    </row>
    <row r="1040" spans="1:4" ht="16.5" x14ac:dyDescent="0.3">
      <c r="A1040" s="45">
        <v>6</v>
      </c>
      <c r="B1040" s="47"/>
      <c r="C1040" s="46"/>
      <c r="D1040" s="46"/>
    </row>
    <row r="1041" spans="1:4" ht="16.5" x14ac:dyDescent="0.3">
      <c r="A1041" s="45">
        <v>7</v>
      </c>
      <c r="B1041" s="47"/>
      <c r="C1041" s="46"/>
      <c r="D1041" s="46"/>
    </row>
    <row r="1042" spans="1:4" ht="16.5" x14ac:dyDescent="0.3">
      <c r="A1042" s="45">
        <v>8</v>
      </c>
      <c r="B1042" s="47"/>
      <c r="C1042" s="46"/>
      <c r="D1042" s="46"/>
    </row>
    <row r="1043" spans="1:4" ht="16.5" x14ac:dyDescent="0.3">
      <c r="A1043" s="45">
        <v>9</v>
      </c>
      <c r="B1043" s="47"/>
      <c r="C1043" s="46"/>
      <c r="D1043" s="46"/>
    </row>
    <row r="1044" spans="1:4" ht="16.5" x14ac:dyDescent="0.3">
      <c r="A1044" s="45">
        <v>10</v>
      </c>
      <c r="B1044" s="47"/>
      <c r="C1044" s="46"/>
      <c r="D1044" s="46"/>
    </row>
    <row r="1045" spans="1:4" ht="16.5" x14ac:dyDescent="0.3">
      <c r="A1045" s="45">
        <v>11</v>
      </c>
      <c r="B1045" s="47"/>
      <c r="C1045" s="46"/>
      <c r="D1045" s="46"/>
    </row>
    <row r="1046" spans="1:4" ht="16.5" x14ac:dyDescent="0.3">
      <c r="A1046" s="45">
        <v>12</v>
      </c>
      <c r="B1046" s="47"/>
      <c r="C1046" s="46"/>
      <c r="D1046" s="46"/>
    </row>
    <row r="1047" spans="1:4" ht="16.5" x14ac:dyDescent="0.3">
      <c r="A1047" s="45">
        <v>13</v>
      </c>
      <c r="B1047" s="47"/>
      <c r="C1047" s="46"/>
      <c r="D1047" s="46"/>
    </row>
    <row r="1048" spans="1:4" ht="16.5" x14ac:dyDescent="0.3">
      <c r="A1048" s="45">
        <v>14</v>
      </c>
      <c r="B1048" s="47"/>
      <c r="C1048" s="46"/>
      <c r="D1048" s="46"/>
    </row>
    <row r="1049" spans="1:4" ht="16.5" x14ac:dyDescent="0.3">
      <c r="A1049" s="45">
        <v>15</v>
      </c>
      <c r="B1049" s="47"/>
      <c r="C1049" s="46"/>
      <c r="D1049" s="46"/>
    </row>
    <row r="1050" spans="1:4" ht="16.5" x14ac:dyDescent="0.3">
      <c r="A1050" s="45">
        <v>16</v>
      </c>
      <c r="B1050" s="47"/>
      <c r="C1050" s="46"/>
      <c r="D1050" s="46"/>
    </row>
    <row r="1051" spans="1:4" ht="16.5" x14ac:dyDescent="0.3">
      <c r="A1051" s="45">
        <v>17</v>
      </c>
      <c r="B1051" s="47"/>
      <c r="C1051" s="46"/>
      <c r="D1051" s="46"/>
    </row>
    <row r="1052" spans="1:4" ht="16.5" x14ac:dyDescent="0.3">
      <c r="A1052" s="45">
        <v>18</v>
      </c>
      <c r="B1052" s="47"/>
      <c r="C1052" s="46"/>
      <c r="D1052" s="46"/>
    </row>
    <row r="1053" spans="1:4" ht="16.5" x14ac:dyDescent="0.3">
      <c r="A1053" s="45">
        <v>19</v>
      </c>
      <c r="B1053" s="47"/>
      <c r="C1053" s="46"/>
      <c r="D1053" s="46"/>
    </row>
    <row r="1054" spans="1:4" ht="16.5" x14ac:dyDescent="0.3">
      <c r="A1054" s="45">
        <v>20</v>
      </c>
      <c r="B1054" s="47"/>
      <c r="C1054" s="46"/>
      <c r="D1054" s="46"/>
    </row>
    <row r="1055" spans="1:4" ht="16.5" x14ac:dyDescent="0.3">
      <c r="A1055" s="45">
        <v>21</v>
      </c>
      <c r="B1055" s="47"/>
      <c r="C1055" s="46"/>
      <c r="D1055" s="46"/>
    </row>
    <row r="1056" spans="1:4" ht="16.5" x14ac:dyDescent="0.3">
      <c r="A1056" s="45">
        <v>22</v>
      </c>
      <c r="B1056" s="47"/>
      <c r="C1056" s="46"/>
      <c r="D1056" s="46"/>
    </row>
    <row r="1057" spans="1:4" ht="16.5" x14ac:dyDescent="0.3">
      <c r="A1057" s="45">
        <v>23</v>
      </c>
      <c r="B1057" s="47"/>
      <c r="C1057" s="46"/>
      <c r="D1057" s="46"/>
    </row>
    <row r="1058" spans="1:4" ht="16.5" x14ac:dyDescent="0.3">
      <c r="A1058" s="45">
        <v>24</v>
      </c>
      <c r="B1058" s="47"/>
      <c r="C1058" s="46"/>
      <c r="D1058" s="46"/>
    </row>
    <row r="1059" spans="1:4" ht="16.5" x14ac:dyDescent="0.3">
      <c r="A1059" s="45">
        <v>25</v>
      </c>
      <c r="B1059" s="47"/>
      <c r="C1059" s="46"/>
      <c r="D1059" s="46"/>
    </row>
    <row r="1060" spans="1:4" ht="16.5" x14ac:dyDescent="0.3">
      <c r="A1060" s="45">
        <v>26</v>
      </c>
      <c r="B1060" s="47"/>
      <c r="C1060" s="46"/>
      <c r="D1060" s="46"/>
    </row>
    <row r="1061" spans="1:4" ht="16.5" x14ac:dyDescent="0.3">
      <c r="A1061" s="45">
        <v>27</v>
      </c>
      <c r="B1061" s="47"/>
      <c r="C1061" s="46"/>
      <c r="D1061" s="46"/>
    </row>
    <row r="1062" spans="1:4" ht="16.5" x14ac:dyDescent="0.3">
      <c r="A1062" s="45">
        <v>28</v>
      </c>
      <c r="B1062" s="47"/>
      <c r="C1062" s="46"/>
      <c r="D1062" s="46"/>
    </row>
    <row r="1063" spans="1:4" ht="16.5" x14ac:dyDescent="0.3">
      <c r="A1063" s="45">
        <v>29</v>
      </c>
      <c r="B1063" s="47"/>
      <c r="C1063" s="46"/>
      <c r="D1063" s="46"/>
    </row>
    <row r="1064" spans="1:4" ht="16.5" x14ac:dyDescent="0.3">
      <c r="A1064" s="45">
        <v>30</v>
      </c>
      <c r="B1064" s="47"/>
      <c r="C1064" s="46"/>
      <c r="D1064" s="46"/>
    </row>
    <row r="1065" spans="1:4" ht="16.5" x14ac:dyDescent="0.3">
      <c r="A1065" s="45">
        <v>31</v>
      </c>
      <c r="B1065" s="47"/>
      <c r="C1065" s="46"/>
      <c r="D1065" s="46"/>
    </row>
    <row r="1066" spans="1:4" ht="16.5" x14ac:dyDescent="0.3">
      <c r="A1066" s="45">
        <v>32</v>
      </c>
      <c r="B1066" s="47"/>
      <c r="C1066" s="46"/>
      <c r="D1066" s="46"/>
    </row>
    <row r="1067" spans="1:4" ht="16.5" x14ac:dyDescent="0.3">
      <c r="A1067" s="45">
        <v>33</v>
      </c>
      <c r="B1067" s="47"/>
      <c r="C1067" s="46"/>
      <c r="D1067" s="46"/>
    </row>
    <row r="1068" spans="1:4" ht="16.5" x14ac:dyDescent="0.3">
      <c r="A1068" s="45">
        <v>34</v>
      </c>
      <c r="B1068" s="47"/>
      <c r="C1068" s="46"/>
      <c r="D1068" s="46"/>
    </row>
    <row r="1069" spans="1:4" ht="16.5" x14ac:dyDescent="0.3">
      <c r="A1069" s="45">
        <v>35</v>
      </c>
      <c r="B1069" s="47"/>
      <c r="C1069" s="46"/>
      <c r="D1069" s="46"/>
    </row>
    <row r="1070" spans="1:4" ht="16.5" x14ac:dyDescent="0.3">
      <c r="A1070" s="45">
        <v>36</v>
      </c>
      <c r="B1070" s="47"/>
      <c r="C1070" s="46"/>
      <c r="D1070" s="46"/>
    </row>
    <row r="1071" spans="1:4" ht="16.5" x14ac:dyDescent="0.3">
      <c r="A1071" s="45">
        <v>37</v>
      </c>
      <c r="B1071" s="47"/>
      <c r="C1071" s="46"/>
      <c r="D1071" s="46"/>
    </row>
    <row r="1072" spans="1:4" ht="16.5" x14ac:dyDescent="0.3">
      <c r="A1072" s="45">
        <v>38</v>
      </c>
      <c r="B1072" s="47"/>
      <c r="C1072" s="46"/>
      <c r="D1072" s="46"/>
    </row>
    <row r="1073" spans="1:4" ht="16.5" x14ac:dyDescent="0.3">
      <c r="A1073" s="45">
        <v>39</v>
      </c>
      <c r="B1073" s="47"/>
      <c r="C1073" s="46"/>
      <c r="D1073" s="46"/>
    </row>
    <row r="1074" spans="1:4" ht="16.5" x14ac:dyDescent="0.3">
      <c r="A1074" s="45">
        <v>40</v>
      </c>
      <c r="B1074" s="47"/>
      <c r="C1074" s="46"/>
      <c r="D1074" s="46"/>
    </row>
    <row r="1083" spans="1:4" ht="18.75" x14ac:dyDescent="0.3">
      <c r="A1083" s="251" t="s">
        <v>10</v>
      </c>
      <c r="B1083" s="251"/>
      <c r="C1083" s="251"/>
      <c r="D1083" s="251"/>
    </row>
    <row r="1084" spans="1:4" ht="18.75" x14ac:dyDescent="0.3">
      <c r="A1084" s="251" t="s">
        <v>5204</v>
      </c>
      <c r="B1084" s="251"/>
      <c r="C1084" s="251"/>
      <c r="D1084" s="251"/>
    </row>
    <row r="1085" spans="1:4" ht="18.75" x14ac:dyDescent="0.3">
      <c r="A1085" s="9"/>
      <c r="B1085" s="9"/>
      <c r="C1085" s="9"/>
      <c r="D1085" s="9"/>
    </row>
    <row r="1086" spans="1:4" ht="15.75" x14ac:dyDescent="0.25">
      <c r="A1086" s="4" t="s">
        <v>4</v>
      </c>
      <c r="B1086" s="4" t="s">
        <v>12</v>
      </c>
      <c r="C1086" s="6" t="s">
        <v>6</v>
      </c>
      <c r="D1086" s="6" t="s">
        <v>11</v>
      </c>
    </row>
    <row r="1087" spans="1:4" ht="15.75" x14ac:dyDescent="0.25">
      <c r="A1087" s="5" t="s">
        <v>5</v>
      </c>
      <c r="B1087" s="4" t="s">
        <v>8</v>
      </c>
      <c r="C1087" s="6" t="s">
        <v>7</v>
      </c>
      <c r="D1087" s="6" t="s">
        <v>4913</v>
      </c>
    </row>
    <row r="1088" spans="1:4" ht="15.75" x14ac:dyDescent="0.25">
      <c r="B1088" s="4"/>
    </row>
    <row r="1089" spans="1:4" ht="21" x14ac:dyDescent="0.35">
      <c r="D1089" s="8">
        <v>20</v>
      </c>
    </row>
    <row r="1090" spans="1:4" x14ac:dyDescent="0.25">
      <c r="A1090" s="15" t="s">
        <v>3</v>
      </c>
      <c r="B1090" s="16" t="s">
        <v>0</v>
      </c>
      <c r="C1090" s="15" t="s">
        <v>1</v>
      </c>
      <c r="D1090" s="15" t="s">
        <v>2</v>
      </c>
    </row>
    <row r="1091" spans="1:4" ht="16.5" x14ac:dyDescent="0.3">
      <c r="A1091" s="17">
        <v>1</v>
      </c>
      <c r="B1091" s="47"/>
      <c r="C1091" s="46"/>
      <c r="D1091" s="46"/>
    </row>
    <row r="1092" spans="1:4" ht="16.5" x14ac:dyDescent="0.3">
      <c r="A1092" s="17">
        <v>2</v>
      </c>
      <c r="B1092" s="47"/>
      <c r="C1092" s="46"/>
      <c r="D1092" s="46"/>
    </row>
    <row r="1093" spans="1:4" ht="16.5" x14ac:dyDescent="0.3">
      <c r="A1093" s="17">
        <v>3</v>
      </c>
      <c r="B1093" s="47"/>
      <c r="C1093" s="46"/>
      <c r="D1093" s="46"/>
    </row>
    <row r="1094" spans="1:4" ht="16.5" x14ac:dyDescent="0.3">
      <c r="A1094" s="45">
        <v>4</v>
      </c>
      <c r="B1094" s="47"/>
      <c r="C1094" s="46"/>
      <c r="D1094" s="46"/>
    </row>
    <row r="1095" spans="1:4" ht="16.5" x14ac:dyDescent="0.3">
      <c r="A1095" s="45">
        <v>5</v>
      </c>
      <c r="B1095" s="47"/>
      <c r="C1095" s="46"/>
      <c r="D1095" s="46"/>
    </row>
    <row r="1096" spans="1:4" ht="16.5" x14ac:dyDescent="0.3">
      <c r="A1096" s="45">
        <v>6</v>
      </c>
      <c r="B1096" s="47"/>
      <c r="C1096" s="46"/>
      <c r="D1096" s="46"/>
    </row>
    <row r="1097" spans="1:4" ht="16.5" x14ac:dyDescent="0.3">
      <c r="A1097" s="45">
        <v>7</v>
      </c>
      <c r="B1097" s="47"/>
      <c r="C1097" s="46"/>
      <c r="D1097" s="46"/>
    </row>
    <row r="1098" spans="1:4" ht="16.5" x14ac:dyDescent="0.3">
      <c r="A1098" s="45">
        <v>8</v>
      </c>
      <c r="B1098" s="47"/>
      <c r="C1098" s="46"/>
      <c r="D1098" s="46"/>
    </row>
    <row r="1099" spans="1:4" ht="16.5" x14ac:dyDescent="0.3">
      <c r="A1099" s="45">
        <v>9</v>
      </c>
      <c r="B1099" s="47"/>
      <c r="C1099" s="46"/>
      <c r="D1099" s="46"/>
    </row>
    <row r="1100" spans="1:4" ht="16.5" x14ac:dyDescent="0.3">
      <c r="A1100" s="45">
        <v>10</v>
      </c>
      <c r="B1100" s="47"/>
      <c r="C1100" s="46"/>
      <c r="D1100" s="46"/>
    </row>
    <row r="1101" spans="1:4" ht="16.5" x14ac:dyDescent="0.3">
      <c r="A1101" s="45">
        <v>11</v>
      </c>
      <c r="B1101" s="47"/>
      <c r="C1101" s="46"/>
      <c r="D1101" s="46"/>
    </row>
    <row r="1102" spans="1:4" ht="16.5" x14ac:dyDescent="0.3">
      <c r="A1102" s="45">
        <v>12</v>
      </c>
      <c r="B1102" s="47"/>
      <c r="C1102" s="46"/>
      <c r="D1102" s="46"/>
    </row>
    <row r="1103" spans="1:4" ht="16.5" x14ac:dyDescent="0.3">
      <c r="A1103" s="45">
        <v>13</v>
      </c>
      <c r="B1103" s="47"/>
      <c r="C1103" s="46"/>
      <c r="D1103" s="46"/>
    </row>
    <row r="1104" spans="1:4" ht="16.5" x14ac:dyDescent="0.3">
      <c r="A1104" s="45">
        <v>14</v>
      </c>
      <c r="B1104" s="47"/>
      <c r="C1104" s="46"/>
      <c r="D1104" s="46"/>
    </row>
    <row r="1105" spans="1:4" ht="16.5" x14ac:dyDescent="0.3">
      <c r="A1105" s="45">
        <v>15</v>
      </c>
      <c r="B1105" s="47"/>
      <c r="C1105" s="46"/>
      <c r="D1105" s="46"/>
    </row>
    <row r="1106" spans="1:4" ht="16.5" x14ac:dyDescent="0.3">
      <c r="A1106" s="45">
        <v>16</v>
      </c>
      <c r="B1106" s="47"/>
      <c r="C1106" s="46"/>
      <c r="D1106" s="46"/>
    </row>
    <row r="1107" spans="1:4" ht="16.5" x14ac:dyDescent="0.3">
      <c r="A1107" s="45">
        <v>17</v>
      </c>
      <c r="B1107" s="47"/>
      <c r="C1107" s="46"/>
      <c r="D1107" s="46"/>
    </row>
    <row r="1108" spans="1:4" ht="16.5" x14ac:dyDescent="0.3">
      <c r="A1108" s="45">
        <v>18</v>
      </c>
      <c r="B1108" s="47"/>
      <c r="C1108" s="46"/>
      <c r="D1108" s="46"/>
    </row>
    <row r="1109" spans="1:4" ht="16.5" x14ac:dyDescent="0.3">
      <c r="A1109" s="45">
        <v>19</v>
      </c>
      <c r="B1109" s="47"/>
      <c r="C1109" s="46"/>
      <c r="D1109" s="46"/>
    </row>
    <row r="1110" spans="1:4" ht="16.5" x14ac:dyDescent="0.3">
      <c r="A1110" s="45">
        <v>20</v>
      </c>
      <c r="B1110" s="47"/>
      <c r="C1110" s="46"/>
      <c r="D1110" s="46"/>
    </row>
    <row r="1111" spans="1:4" ht="16.5" x14ac:dyDescent="0.3">
      <c r="A1111" s="45">
        <v>21</v>
      </c>
      <c r="B1111" s="47"/>
      <c r="C1111" s="46"/>
      <c r="D1111" s="46"/>
    </row>
    <row r="1112" spans="1:4" ht="16.5" x14ac:dyDescent="0.3">
      <c r="A1112" s="45">
        <v>22</v>
      </c>
      <c r="B1112" s="47"/>
      <c r="C1112" s="46"/>
      <c r="D1112" s="46"/>
    </row>
    <row r="1113" spans="1:4" ht="16.5" x14ac:dyDescent="0.3">
      <c r="A1113" s="45">
        <v>23</v>
      </c>
      <c r="B1113" s="47"/>
      <c r="C1113" s="46"/>
      <c r="D1113" s="46"/>
    </row>
    <row r="1114" spans="1:4" ht="16.5" x14ac:dyDescent="0.3">
      <c r="A1114" s="45">
        <v>24</v>
      </c>
      <c r="B1114" s="47"/>
      <c r="C1114" s="46"/>
      <c r="D1114" s="46"/>
    </row>
    <row r="1115" spans="1:4" ht="16.5" x14ac:dyDescent="0.3">
      <c r="A1115" s="45">
        <v>25</v>
      </c>
      <c r="B1115" s="47"/>
      <c r="C1115" s="46"/>
      <c r="D1115" s="46"/>
    </row>
    <row r="1116" spans="1:4" ht="16.5" x14ac:dyDescent="0.3">
      <c r="A1116" s="45">
        <v>26</v>
      </c>
      <c r="B1116" s="47"/>
      <c r="C1116" s="46"/>
      <c r="D1116" s="46"/>
    </row>
    <row r="1117" spans="1:4" ht="16.5" x14ac:dyDescent="0.3">
      <c r="A1117" s="45">
        <v>27</v>
      </c>
      <c r="B1117" s="47"/>
      <c r="C1117" s="46"/>
      <c r="D1117" s="46"/>
    </row>
    <row r="1118" spans="1:4" ht="16.5" x14ac:dyDescent="0.3">
      <c r="A1118" s="45">
        <v>28</v>
      </c>
      <c r="B1118" s="47"/>
      <c r="C1118" s="46"/>
      <c r="D1118" s="46"/>
    </row>
    <row r="1119" spans="1:4" ht="16.5" x14ac:dyDescent="0.3">
      <c r="A1119" s="45">
        <v>29</v>
      </c>
      <c r="B1119" s="47"/>
      <c r="C1119" s="46"/>
      <c r="D1119" s="46"/>
    </row>
    <row r="1120" spans="1:4" ht="16.5" x14ac:dyDescent="0.3">
      <c r="A1120" s="45">
        <v>30</v>
      </c>
      <c r="B1120" s="47"/>
      <c r="C1120" s="46"/>
      <c r="D1120" s="46"/>
    </row>
    <row r="1121" spans="1:4" ht="16.5" x14ac:dyDescent="0.3">
      <c r="A1121" s="45">
        <v>31</v>
      </c>
      <c r="B1121" s="47"/>
      <c r="C1121" s="46"/>
      <c r="D1121" s="46"/>
    </row>
    <row r="1122" spans="1:4" ht="16.5" x14ac:dyDescent="0.3">
      <c r="A1122" s="45">
        <v>32</v>
      </c>
      <c r="B1122" s="47"/>
      <c r="C1122" s="46"/>
      <c r="D1122" s="46"/>
    </row>
    <row r="1123" spans="1:4" ht="16.5" x14ac:dyDescent="0.3">
      <c r="A1123" s="45">
        <v>33</v>
      </c>
      <c r="B1123" s="47"/>
      <c r="C1123" s="46"/>
      <c r="D1123" s="46"/>
    </row>
    <row r="1124" spans="1:4" ht="16.5" x14ac:dyDescent="0.3">
      <c r="A1124" s="45">
        <v>34</v>
      </c>
      <c r="B1124" s="47"/>
      <c r="C1124" s="46"/>
      <c r="D1124" s="46"/>
    </row>
    <row r="1125" spans="1:4" ht="16.5" x14ac:dyDescent="0.3">
      <c r="A1125" s="45">
        <v>35</v>
      </c>
      <c r="B1125" s="47"/>
      <c r="C1125" s="46"/>
      <c r="D1125" s="46"/>
    </row>
    <row r="1126" spans="1:4" ht="16.5" x14ac:dyDescent="0.3">
      <c r="A1126" s="45">
        <v>36</v>
      </c>
      <c r="B1126" s="47"/>
      <c r="C1126" s="46"/>
      <c r="D1126" s="46"/>
    </row>
    <row r="1127" spans="1:4" ht="16.5" x14ac:dyDescent="0.3">
      <c r="A1127" s="45">
        <v>37</v>
      </c>
      <c r="B1127" s="47"/>
      <c r="C1127" s="46"/>
      <c r="D1127" s="46"/>
    </row>
    <row r="1128" spans="1:4" ht="16.5" x14ac:dyDescent="0.3">
      <c r="A1128" s="45">
        <v>38</v>
      </c>
      <c r="B1128" s="47"/>
      <c r="C1128" s="46"/>
      <c r="D1128" s="46"/>
    </row>
    <row r="1129" spans="1:4" ht="16.5" x14ac:dyDescent="0.3">
      <c r="A1129" s="45">
        <v>39</v>
      </c>
      <c r="B1129" s="47"/>
      <c r="C1129" s="46"/>
      <c r="D1129" s="46"/>
    </row>
    <row r="1130" spans="1:4" ht="16.5" x14ac:dyDescent="0.3">
      <c r="A1130" s="45">
        <v>40</v>
      </c>
      <c r="B1130" s="47"/>
      <c r="C1130" s="46"/>
      <c r="D1130" s="46"/>
    </row>
    <row r="1142" spans="1:4" ht="18.75" x14ac:dyDescent="0.3">
      <c r="A1142" s="251" t="s">
        <v>9</v>
      </c>
      <c r="B1142" s="251"/>
      <c r="C1142" s="251"/>
      <c r="D1142" s="251"/>
    </row>
    <row r="1143" spans="1:4" ht="18.75" x14ac:dyDescent="0.3">
      <c r="A1143" s="251" t="s">
        <v>5204</v>
      </c>
      <c r="B1143" s="251"/>
      <c r="C1143" s="251"/>
      <c r="D1143" s="251"/>
    </row>
    <row r="1144" spans="1:4" ht="18.75" x14ac:dyDescent="0.3">
      <c r="A1144" s="9"/>
      <c r="B1144" s="9"/>
      <c r="C1144" s="9"/>
      <c r="D1144" s="9"/>
    </row>
    <row r="1145" spans="1:4" ht="15.75" x14ac:dyDescent="0.25">
      <c r="A1145" s="4" t="s">
        <v>4</v>
      </c>
      <c r="B1145" s="4" t="s">
        <v>12</v>
      </c>
      <c r="C1145" s="6" t="s">
        <v>6</v>
      </c>
      <c r="D1145" s="6" t="s">
        <v>11</v>
      </c>
    </row>
    <row r="1146" spans="1:4" ht="15.75" x14ac:dyDescent="0.25">
      <c r="A1146" s="5" t="s">
        <v>5</v>
      </c>
      <c r="B1146" s="4" t="s">
        <v>8</v>
      </c>
      <c r="C1146" s="6" t="s">
        <v>7</v>
      </c>
      <c r="D1146" s="6" t="s">
        <v>4914</v>
      </c>
    </row>
    <row r="1147" spans="1:4" ht="15.75" x14ac:dyDescent="0.25">
      <c r="B1147" s="4"/>
    </row>
    <row r="1148" spans="1:4" ht="21" x14ac:dyDescent="0.35">
      <c r="D1148" s="8">
        <v>21</v>
      </c>
    </row>
    <row r="1149" spans="1:4" x14ac:dyDescent="0.25">
      <c r="A1149" s="15" t="s">
        <v>3</v>
      </c>
      <c r="B1149" s="15" t="s">
        <v>0</v>
      </c>
      <c r="C1149" s="15" t="s">
        <v>1</v>
      </c>
      <c r="D1149" s="15" t="s">
        <v>2</v>
      </c>
    </row>
    <row r="1150" spans="1:4" ht="16.5" x14ac:dyDescent="0.3">
      <c r="A1150" s="17">
        <v>1</v>
      </c>
      <c r="B1150" s="47"/>
      <c r="C1150" s="46"/>
      <c r="D1150" s="46"/>
    </row>
    <row r="1151" spans="1:4" ht="16.5" x14ac:dyDescent="0.3">
      <c r="A1151" s="17">
        <v>2</v>
      </c>
      <c r="B1151" s="47"/>
      <c r="C1151" s="46"/>
      <c r="D1151" s="46"/>
    </row>
    <row r="1152" spans="1:4" ht="16.5" x14ac:dyDescent="0.3">
      <c r="A1152" s="17">
        <v>3</v>
      </c>
      <c r="B1152" s="47"/>
      <c r="C1152" s="46"/>
      <c r="D1152" s="46"/>
    </row>
    <row r="1153" spans="1:4" ht="16.5" x14ac:dyDescent="0.3">
      <c r="A1153" s="45">
        <v>4</v>
      </c>
      <c r="B1153" s="47"/>
      <c r="C1153" s="46"/>
      <c r="D1153" s="46"/>
    </row>
    <row r="1154" spans="1:4" ht="16.5" x14ac:dyDescent="0.3">
      <c r="A1154" s="45">
        <v>5</v>
      </c>
      <c r="B1154" s="47"/>
      <c r="C1154" s="46"/>
      <c r="D1154" s="46"/>
    </row>
    <row r="1155" spans="1:4" ht="16.5" x14ac:dyDescent="0.3">
      <c r="A1155" s="45">
        <v>6</v>
      </c>
      <c r="B1155" s="47"/>
      <c r="C1155" s="46"/>
      <c r="D1155" s="46"/>
    </row>
    <row r="1156" spans="1:4" ht="16.5" x14ac:dyDescent="0.3">
      <c r="A1156" s="45">
        <v>7</v>
      </c>
      <c r="B1156" s="47"/>
      <c r="C1156" s="46"/>
      <c r="D1156" s="46"/>
    </row>
    <row r="1157" spans="1:4" ht="16.5" x14ac:dyDescent="0.3">
      <c r="A1157" s="45">
        <v>8</v>
      </c>
      <c r="B1157" s="47"/>
      <c r="C1157" s="46"/>
      <c r="D1157" s="46"/>
    </row>
    <row r="1158" spans="1:4" ht="16.5" x14ac:dyDescent="0.3">
      <c r="A1158" s="45">
        <v>9</v>
      </c>
      <c r="B1158" s="47"/>
      <c r="C1158" s="46"/>
      <c r="D1158" s="46"/>
    </row>
    <row r="1159" spans="1:4" ht="16.5" x14ac:dyDescent="0.3">
      <c r="A1159" s="45">
        <v>10</v>
      </c>
      <c r="B1159" s="47"/>
      <c r="C1159" s="46"/>
      <c r="D1159" s="46"/>
    </row>
    <row r="1160" spans="1:4" ht="16.5" x14ac:dyDescent="0.3">
      <c r="A1160" s="45">
        <v>11</v>
      </c>
      <c r="B1160" s="47"/>
      <c r="C1160" s="46"/>
      <c r="D1160" s="46"/>
    </row>
    <row r="1161" spans="1:4" ht="16.5" x14ac:dyDescent="0.3">
      <c r="A1161" s="45">
        <v>12</v>
      </c>
      <c r="B1161" s="47"/>
      <c r="C1161" s="46"/>
      <c r="D1161" s="46"/>
    </row>
    <row r="1162" spans="1:4" ht="16.5" x14ac:dyDescent="0.3">
      <c r="A1162" s="45">
        <v>13</v>
      </c>
      <c r="B1162" s="47"/>
      <c r="C1162" s="46"/>
      <c r="D1162" s="46"/>
    </row>
    <row r="1163" spans="1:4" ht="16.5" x14ac:dyDescent="0.3">
      <c r="A1163" s="45">
        <v>14</v>
      </c>
      <c r="B1163" s="47"/>
      <c r="C1163" s="46"/>
      <c r="D1163" s="46"/>
    </row>
    <row r="1164" spans="1:4" ht="16.5" x14ac:dyDescent="0.3">
      <c r="A1164" s="45">
        <v>15</v>
      </c>
      <c r="B1164" s="47"/>
      <c r="C1164" s="46"/>
      <c r="D1164" s="46"/>
    </row>
    <row r="1165" spans="1:4" ht="16.5" x14ac:dyDescent="0.3">
      <c r="A1165" s="45">
        <v>16</v>
      </c>
      <c r="B1165" s="47"/>
      <c r="C1165" s="46"/>
      <c r="D1165" s="46"/>
    </row>
    <row r="1166" spans="1:4" ht="16.5" x14ac:dyDescent="0.3">
      <c r="A1166" s="45">
        <v>17</v>
      </c>
      <c r="B1166" s="47"/>
      <c r="C1166" s="46"/>
      <c r="D1166" s="46"/>
    </row>
    <row r="1167" spans="1:4" ht="16.5" x14ac:dyDescent="0.3">
      <c r="A1167" s="45">
        <v>18</v>
      </c>
      <c r="B1167" s="47"/>
      <c r="C1167" s="46"/>
      <c r="D1167" s="46"/>
    </row>
    <row r="1168" spans="1:4" ht="16.5" x14ac:dyDescent="0.3">
      <c r="A1168" s="45">
        <v>19</v>
      </c>
      <c r="B1168" s="47"/>
      <c r="C1168" s="46"/>
      <c r="D1168" s="46"/>
    </row>
    <row r="1169" spans="1:4" ht="16.5" x14ac:dyDescent="0.3">
      <c r="A1169" s="45">
        <v>20</v>
      </c>
      <c r="B1169" s="47"/>
      <c r="C1169" s="46"/>
      <c r="D1169" s="46"/>
    </row>
    <row r="1170" spans="1:4" ht="16.5" x14ac:dyDescent="0.3">
      <c r="A1170" s="45">
        <v>21</v>
      </c>
      <c r="B1170" s="47"/>
      <c r="C1170" s="46"/>
      <c r="D1170" s="46"/>
    </row>
    <row r="1171" spans="1:4" ht="16.5" x14ac:dyDescent="0.3">
      <c r="A1171" s="45">
        <v>22</v>
      </c>
      <c r="B1171" s="47"/>
      <c r="C1171" s="46"/>
      <c r="D1171" s="46"/>
    </row>
    <row r="1172" spans="1:4" ht="16.5" x14ac:dyDescent="0.3">
      <c r="A1172" s="45">
        <v>23</v>
      </c>
      <c r="B1172" s="47"/>
      <c r="C1172" s="46"/>
      <c r="D1172" s="46"/>
    </row>
    <row r="1173" spans="1:4" ht="16.5" x14ac:dyDescent="0.3">
      <c r="A1173" s="45">
        <v>24</v>
      </c>
      <c r="B1173" s="47"/>
      <c r="C1173" s="46"/>
      <c r="D1173" s="46"/>
    </row>
    <row r="1174" spans="1:4" ht="16.5" x14ac:dyDescent="0.3">
      <c r="A1174" s="45">
        <v>25</v>
      </c>
      <c r="B1174" s="47"/>
      <c r="C1174" s="46"/>
      <c r="D1174" s="46"/>
    </row>
    <row r="1175" spans="1:4" ht="16.5" x14ac:dyDescent="0.3">
      <c r="A1175" s="45">
        <v>26</v>
      </c>
      <c r="B1175" s="47"/>
      <c r="C1175" s="46"/>
      <c r="D1175" s="46"/>
    </row>
    <row r="1176" spans="1:4" ht="16.5" x14ac:dyDescent="0.3">
      <c r="A1176" s="45">
        <v>27</v>
      </c>
      <c r="B1176" s="47"/>
      <c r="C1176" s="46"/>
      <c r="D1176" s="46"/>
    </row>
    <row r="1177" spans="1:4" ht="16.5" x14ac:dyDescent="0.3">
      <c r="A1177" s="45">
        <v>28</v>
      </c>
      <c r="B1177" s="47"/>
      <c r="C1177" s="46"/>
      <c r="D1177" s="46"/>
    </row>
    <row r="1178" spans="1:4" ht="16.5" x14ac:dyDescent="0.3">
      <c r="A1178" s="45">
        <v>29</v>
      </c>
      <c r="B1178" s="44"/>
      <c r="C1178" s="46"/>
      <c r="D1178" s="46"/>
    </row>
    <row r="1179" spans="1:4" ht="16.5" x14ac:dyDescent="0.3">
      <c r="A1179" s="45">
        <v>30</v>
      </c>
      <c r="B1179" s="47"/>
      <c r="C1179" s="46"/>
      <c r="D1179" s="46"/>
    </row>
    <row r="1180" spans="1:4" ht="16.5" x14ac:dyDescent="0.3">
      <c r="A1180" s="45">
        <v>31</v>
      </c>
      <c r="B1180" s="47"/>
      <c r="C1180" s="46"/>
      <c r="D1180" s="46"/>
    </row>
    <row r="1181" spans="1:4" ht="16.5" x14ac:dyDescent="0.3">
      <c r="A1181" s="45">
        <v>32</v>
      </c>
      <c r="B1181" s="47"/>
      <c r="C1181" s="46"/>
      <c r="D1181" s="46"/>
    </row>
    <row r="1182" spans="1:4" ht="16.5" x14ac:dyDescent="0.3">
      <c r="A1182" s="45">
        <v>33</v>
      </c>
      <c r="B1182" s="47"/>
      <c r="C1182" s="46"/>
      <c r="D1182" s="46"/>
    </row>
    <row r="1183" spans="1:4" ht="16.5" x14ac:dyDescent="0.3">
      <c r="A1183" s="45">
        <v>34</v>
      </c>
      <c r="B1183" s="47"/>
      <c r="C1183" s="46"/>
      <c r="D1183" s="46"/>
    </row>
    <row r="1184" spans="1:4" ht="16.5" x14ac:dyDescent="0.3">
      <c r="A1184" s="45">
        <v>35</v>
      </c>
      <c r="B1184" s="47"/>
      <c r="C1184" s="46"/>
      <c r="D1184" s="46"/>
    </row>
    <row r="1185" spans="1:4" ht="16.5" x14ac:dyDescent="0.3">
      <c r="A1185" s="45">
        <v>36</v>
      </c>
      <c r="B1185" s="47"/>
      <c r="C1185" s="46"/>
      <c r="D1185" s="46"/>
    </row>
    <row r="1198" spans="1:4" ht="18.75" x14ac:dyDescent="0.3">
      <c r="A1198" s="251" t="s">
        <v>10</v>
      </c>
      <c r="B1198" s="251"/>
      <c r="C1198" s="251"/>
      <c r="D1198" s="251"/>
    </row>
    <row r="1199" spans="1:4" ht="18.75" x14ac:dyDescent="0.3">
      <c r="A1199" s="251" t="s">
        <v>5204</v>
      </c>
      <c r="B1199" s="251"/>
      <c r="C1199" s="251"/>
      <c r="D1199" s="251"/>
    </row>
    <row r="1200" spans="1:4" ht="18.75" x14ac:dyDescent="0.3">
      <c r="A1200" s="9"/>
      <c r="B1200" s="9"/>
      <c r="C1200" s="9"/>
      <c r="D1200" s="9"/>
    </row>
    <row r="1201" spans="1:4" ht="15.75" x14ac:dyDescent="0.25">
      <c r="A1201" s="4" t="s">
        <v>4</v>
      </c>
      <c r="B1201" s="4" t="s">
        <v>12</v>
      </c>
      <c r="C1201" s="6" t="s">
        <v>6</v>
      </c>
      <c r="D1201" s="6" t="s">
        <v>11</v>
      </c>
    </row>
    <row r="1202" spans="1:4" ht="15.75" x14ac:dyDescent="0.25">
      <c r="A1202" s="5" t="s">
        <v>5</v>
      </c>
      <c r="B1202" s="4" t="s">
        <v>8</v>
      </c>
      <c r="C1202" s="6" t="s">
        <v>7</v>
      </c>
      <c r="D1202" s="6" t="s">
        <v>4915</v>
      </c>
    </row>
    <row r="1203" spans="1:4" ht="15.75" x14ac:dyDescent="0.25">
      <c r="B1203" s="4"/>
    </row>
    <row r="1204" spans="1:4" ht="21" x14ac:dyDescent="0.35">
      <c r="D1204" s="8">
        <v>22</v>
      </c>
    </row>
    <row r="1205" spans="1:4" x14ac:dyDescent="0.25">
      <c r="A1205" s="13" t="s">
        <v>3</v>
      </c>
      <c r="B1205" s="13" t="s">
        <v>0</v>
      </c>
      <c r="C1205" s="13" t="s">
        <v>1</v>
      </c>
      <c r="D1205" s="13" t="s">
        <v>2</v>
      </c>
    </row>
    <row r="1206" spans="1:4" ht="16.5" x14ac:dyDescent="0.3">
      <c r="A1206" s="17">
        <v>1</v>
      </c>
      <c r="B1206" s="47" t="s">
        <v>61</v>
      </c>
      <c r="C1206" s="46" t="s">
        <v>62</v>
      </c>
      <c r="D1206" s="46" t="s">
        <v>60</v>
      </c>
    </row>
    <row r="1207" spans="1:4" ht="16.5" x14ac:dyDescent="0.3">
      <c r="A1207" s="17">
        <v>2</v>
      </c>
      <c r="B1207" s="47" t="s">
        <v>63</v>
      </c>
      <c r="C1207" s="46" t="s">
        <v>64</v>
      </c>
      <c r="D1207" s="46" t="s">
        <v>60</v>
      </c>
    </row>
    <row r="1208" spans="1:4" ht="16.5" x14ac:dyDescent="0.3">
      <c r="A1208" s="17">
        <v>3</v>
      </c>
      <c r="B1208" s="47" t="s">
        <v>65</v>
      </c>
      <c r="C1208" s="46" t="s">
        <v>66</v>
      </c>
      <c r="D1208" s="46" t="s">
        <v>60</v>
      </c>
    </row>
    <row r="1209" spans="1:4" ht="16.5" x14ac:dyDescent="0.3">
      <c r="A1209" s="45">
        <v>4</v>
      </c>
      <c r="B1209" s="47" t="s">
        <v>67</v>
      </c>
      <c r="C1209" s="46" t="s">
        <v>68</v>
      </c>
      <c r="D1209" s="46" t="s">
        <v>60</v>
      </c>
    </row>
    <row r="1210" spans="1:4" ht="16.5" x14ac:dyDescent="0.3">
      <c r="A1210" s="45">
        <v>5</v>
      </c>
      <c r="B1210" s="47" t="s">
        <v>69</v>
      </c>
      <c r="C1210" s="46" t="s">
        <v>70</v>
      </c>
      <c r="D1210" s="46" t="s">
        <v>60</v>
      </c>
    </row>
    <row r="1211" spans="1:4" ht="16.5" x14ac:dyDescent="0.3">
      <c r="A1211" s="45">
        <v>6</v>
      </c>
      <c r="B1211" s="47" t="s">
        <v>71</v>
      </c>
      <c r="C1211" s="46" t="s">
        <v>72</v>
      </c>
      <c r="D1211" s="46" t="s">
        <v>60</v>
      </c>
    </row>
    <row r="1212" spans="1:4" ht="16.5" x14ac:dyDescent="0.3">
      <c r="A1212" s="45">
        <v>7</v>
      </c>
      <c r="B1212" s="47" t="s">
        <v>73</v>
      </c>
      <c r="C1212" s="46" t="s">
        <v>74</v>
      </c>
      <c r="D1212" s="46" t="s">
        <v>60</v>
      </c>
    </row>
    <row r="1213" spans="1:4" ht="16.5" x14ac:dyDescent="0.3">
      <c r="A1213" s="45">
        <v>8</v>
      </c>
      <c r="B1213" s="47" t="s">
        <v>75</v>
      </c>
      <c r="C1213" s="46" t="s">
        <v>76</v>
      </c>
      <c r="D1213" s="46" t="s">
        <v>60</v>
      </c>
    </row>
    <row r="1214" spans="1:4" ht="16.5" x14ac:dyDescent="0.3">
      <c r="A1214" s="45">
        <v>9</v>
      </c>
      <c r="B1214" s="47" t="s">
        <v>77</v>
      </c>
      <c r="C1214" s="46" t="s">
        <v>78</v>
      </c>
      <c r="D1214" s="46" t="s">
        <v>60</v>
      </c>
    </row>
    <row r="1215" spans="1:4" ht="16.5" x14ac:dyDescent="0.3">
      <c r="A1215" s="45">
        <v>10</v>
      </c>
      <c r="B1215" s="47" t="s">
        <v>79</v>
      </c>
      <c r="C1215" s="46" t="s">
        <v>80</v>
      </c>
      <c r="D1215" s="46" t="s">
        <v>60</v>
      </c>
    </row>
    <row r="1216" spans="1:4" ht="16.5" x14ac:dyDescent="0.3">
      <c r="A1216" s="45">
        <v>11</v>
      </c>
      <c r="B1216" s="47" t="s">
        <v>81</v>
      </c>
      <c r="C1216" s="46" t="s">
        <v>82</v>
      </c>
      <c r="D1216" s="46" t="s">
        <v>60</v>
      </c>
    </row>
    <row r="1217" spans="1:4" ht="16.5" x14ac:dyDescent="0.3">
      <c r="A1217" s="45">
        <v>12</v>
      </c>
      <c r="B1217" s="47" t="s">
        <v>83</v>
      </c>
      <c r="C1217" s="46" t="s">
        <v>84</v>
      </c>
      <c r="D1217" s="46" t="s">
        <v>60</v>
      </c>
    </row>
    <row r="1218" spans="1:4" ht="16.5" x14ac:dyDescent="0.3">
      <c r="A1218" s="45">
        <v>13</v>
      </c>
      <c r="B1218" s="47" t="s">
        <v>85</v>
      </c>
      <c r="C1218" s="46" t="s">
        <v>86</v>
      </c>
      <c r="D1218" s="46" t="s">
        <v>60</v>
      </c>
    </row>
    <row r="1219" spans="1:4" ht="16.5" x14ac:dyDescent="0.3">
      <c r="A1219" s="45">
        <v>14</v>
      </c>
      <c r="B1219" s="47" t="s">
        <v>87</v>
      </c>
      <c r="C1219" s="46" t="s">
        <v>88</v>
      </c>
      <c r="D1219" s="46" t="s">
        <v>60</v>
      </c>
    </row>
    <row r="1220" spans="1:4" ht="16.5" x14ac:dyDescent="0.3">
      <c r="A1220" s="45">
        <v>15</v>
      </c>
      <c r="B1220" s="47" t="s">
        <v>89</v>
      </c>
      <c r="C1220" s="46" t="s">
        <v>90</v>
      </c>
      <c r="D1220" s="46" t="s">
        <v>60</v>
      </c>
    </row>
    <row r="1221" spans="1:4" ht="16.5" x14ac:dyDescent="0.3">
      <c r="A1221" s="45">
        <v>16</v>
      </c>
      <c r="B1221" s="47" t="s">
        <v>91</v>
      </c>
      <c r="C1221" s="46" t="s">
        <v>92</v>
      </c>
      <c r="D1221" s="46" t="s">
        <v>60</v>
      </c>
    </row>
    <row r="1222" spans="1:4" ht="16.5" x14ac:dyDescent="0.3">
      <c r="A1222" s="45">
        <v>17</v>
      </c>
      <c r="B1222" s="47" t="s">
        <v>93</v>
      </c>
      <c r="C1222" s="46" t="s">
        <v>94</v>
      </c>
      <c r="D1222" s="46" t="s">
        <v>60</v>
      </c>
    </row>
    <row r="1223" spans="1:4" ht="16.5" x14ac:dyDescent="0.3">
      <c r="A1223" s="45">
        <v>18</v>
      </c>
      <c r="B1223" s="47" t="s">
        <v>95</v>
      </c>
      <c r="C1223" s="46" t="s">
        <v>96</v>
      </c>
      <c r="D1223" s="46" t="s">
        <v>60</v>
      </c>
    </row>
    <row r="1224" spans="1:4" ht="16.5" x14ac:dyDescent="0.3">
      <c r="A1224" s="45">
        <v>19</v>
      </c>
      <c r="B1224" s="47" t="s">
        <v>97</v>
      </c>
      <c r="C1224" s="46" t="s">
        <v>98</v>
      </c>
      <c r="D1224" s="46" t="s">
        <v>60</v>
      </c>
    </row>
    <row r="1225" spans="1:4" ht="16.5" x14ac:dyDescent="0.3">
      <c r="A1225" s="45">
        <v>20</v>
      </c>
      <c r="B1225" s="47" t="s">
        <v>99</v>
      </c>
      <c r="C1225" s="46" t="s">
        <v>100</v>
      </c>
      <c r="D1225" s="46" t="s">
        <v>60</v>
      </c>
    </row>
    <row r="1226" spans="1:4" ht="16.5" x14ac:dyDescent="0.3">
      <c r="A1226" s="45">
        <v>21</v>
      </c>
      <c r="B1226" s="47" t="s">
        <v>101</v>
      </c>
      <c r="C1226" s="46" t="s">
        <v>102</v>
      </c>
      <c r="D1226" s="46" t="s">
        <v>60</v>
      </c>
    </row>
    <row r="1227" spans="1:4" ht="16.5" x14ac:dyDescent="0.3">
      <c r="A1227" s="45">
        <v>22</v>
      </c>
      <c r="B1227" s="47" t="s">
        <v>103</v>
      </c>
      <c r="C1227" s="46" t="s">
        <v>104</v>
      </c>
      <c r="D1227" s="46" t="s">
        <v>60</v>
      </c>
    </row>
    <row r="1228" spans="1:4" ht="16.5" x14ac:dyDescent="0.3">
      <c r="A1228" s="45">
        <v>23</v>
      </c>
      <c r="B1228" s="47" t="s">
        <v>105</v>
      </c>
      <c r="C1228" s="46" t="s">
        <v>106</v>
      </c>
      <c r="D1228" s="46" t="s">
        <v>60</v>
      </c>
    </row>
    <row r="1229" spans="1:4" ht="16.5" x14ac:dyDescent="0.3">
      <c r="A1229" s="45">
        <v>24</v>
      </c>
      <c r="B1229" s="47" t="s">
        <v>107</v>
      </c>
      <c r="C1229" s="46" t="s">
        <v>108</v>
      </c>
      <c r="D1229" s="46" t="s">
        <v>60</v>
      </c>
    </row>
    <row r="1230" spans="1:4" ht="16.5" x14ac:dyDescent="0.3">
      <c r="A1230" s="45">
        <v>25</v>
      </c>
      <c r="B1230" s="47" t="s">
        <v>109</v>
      </c>
      <c r="C1230" s="46" t="s">
        <v>110</v>
      </c>
      <c r="D1230" s="46" t="s">
        <v>60</v>
      </c>
    </row>
    <row r="1231" spans="1:4" ht="16.5" x14ac:dyDescent="0.3">
      <c r="A1231" s="45">
        <v>26</v>
      </c>
      <c r="B1231" s="47" t="s">
        <v>111</v>
      </c>
      <c r="C1231" s="46" t="s">
        <v>112</v>
      </c>
      <c r="D1231" s="46" t="s">
        <v>60</v>
      </c>
    </row>
    <row r="1232" spans="1:4" ht="16.5" x14ac:dyDescent="0.3">
      <c r="A1232" s="45">
        <v>27</v>
      </c>
      <c r="B1232" s="47" t="s">
        <v>113</v>
      </c>
      <c r="C1232" s="46" t="s">
        <v>114</v>
      </c>
      <c r="D1232" s="46" t="s">
        <v>60</v>
      </c>
    </row>
    <row r="1233" spans="1:4" ht="16.5" x14ac:dyDescent="0.3">
      <c r="A1233" s="45">
        <v>28</v>
      </c>
      <c r="B1233" s="47" t="s">
        <v>115</v>
      </c>
      <c r="C1233" s="46" t="s">
        <v>116</v>
      </c>
      <c r="D1233" s="46" t="s">
        <v>60</v>
      </c>
    </row>
    <row r="1234" spans="1:4" ht="16.5" x14ac:dyDescent="0.3">
      <c r="A1234" s="45">
        <v>29</v>
      </c>
      <c r="B1234" s="47" t="s">
        <v>117</v>
      </c>
      <c r="C1234" s="46" t="s">
        <v>118</v>
      </c>
      <c r="D1234" s="46" t="s">
        <v>60</v>
      </c>
    </row>
    <row r="1235" spans="1:4" ht="16.5" x14ac:dyDescent="0.3">
      <c r="A1235" s="45">
        <v>30</v>
      </c>
      <c r="B1235" s="47" t="s">
        <v>119</v>
      </c>
      <c r="C1235" s="46" t="s">
        <v>120</v>
      </c>
      <c r="D1235" s="46" t="s">
        <v>60</v>
      </c>
    </row>
    <row r="1236" spans="1:4" ht="16.5" x14ac:dyDescent="0.3">
      <c r="A1236" s="45">
        <v>31</v>
      </c>
      <c r="B1236" s="47" t="s">
        <v>121</v>
      </c>
      <c r="C1236" s="46" t="s">
        <v>122</v>
      </c>
      <c r="D1236" s="46" t="s">
        <v>60</v>
      </c>
    </row>
    <row r="1237" spans="1:4" ht="16.5" x14ac:dyDescent="0.3">
      <c r="A1237" s="45">
        <v>32</v>
      </c>
      <c r="B1237" s="47" t="s">
        <v>123</v>
      </c>
      <c r="C1237" s="46" t="s">
        <v>124</v>
      </c>
      <c r="D1237" s="46" t="s">
        <v>60</v>
      </c>
    </row>
    <row r="1238" spans="1:4" ht="16.5" x14ac:dyDescent="0.3">
      <c r="A1238" s="45">
        <v>33</v>
      </c>
      <c r="B1238" s="47" t="s">
        <v>125</v>
      </c>
      <c r="C1238" s="46" t="s">
        <v>126</v>
      </c>
      <c r="D1238" s="46" t="s">
        <v>60</v>
      </c>
    </row>
    <row r="1239" spans="1:4" ht="16.5" x14ac:dyDescent="0.3">
      <c r="A1239" s="45">
        <v>34</v>
      </c>
      <c r="B1239" s="47" t="s">
        <v>127</v>
      </c>
      <c r="C1239" s="46" t="s">
        <v>128</v>
      </c>
      <c r="D1239" s="46" t="s">
        <v>60</v>
      </c>
    </row>
    <row r="1240" spans="1:4" ht="16.5" x14ac:dyDescent="0.3">
      <c r="A1240" s="45">
        <v>35</v>
      </c>
      <c r="B1240" s="47" t="s">
        <v>129</v>
      </c>
      <c r="C1240" s="46" t="s">
        <v>130</v>
      </c>
      <c r="D1240" s="46" t="s">
        <v>60</v>
      </c>
    </row>
    <row r="1241" spans="1:4" ht="16.5" x14ac:dyDescent="0.3">
      <c r="A1241" s="45">
        <v>36</v>
      </c>
      <c r="B1241" s="47" t="s">
        <v>131</v>
      </c>
      <c r="C1241" s="46" t="s">
        <v>132</v>
      </c>
      <c r="D1241" s="46" t="s">
        <v>60</v>
      </c>
    </row>
    <row r="1242" spans="1:4" ht="16.5" x14ac:dyDescent="0.3">
      <c r="A1242" s="45">
        <v>37</v>
      </c>
      <c r="B1242" s="47" t="s">
        <v>133</v>
      </c>
      <c r="C1242" s="46" t="s">
        <v>134</v>
      </c>
      <c r="D1242" s="46" t="s">
        <v>60</v>
      </c>
    </row>
    <row r="1243" spans="1:4" ht="16.5" x14ac:dyDescent="0.3">
      <c r="A1243" s="45">
        <v>38</v>
      </c>
      <c r="B1243" s="47" t="s">
        <v>135</v>
      </c>
      <c r="C1243" s="46" t="s">
        <v>136</v>
      </c>
      <c r="D1243" s="46" t="s">
        <v>60</v>
      </c>
    </row>
    <row r="1244" spans="1:4" ht="16.5" x14ac:dyDescent="0.3">
      <c r="A1244" s="45">
        <v>39</v>
      </c>
      <c r="B1244" s="47" t="s">
        <v>137</v>
      </c>
      <c r="C1244" s="46" t="s">
        <v>138</v>
      </c>
      <c r="D1244" s="46" t="s">
        <v>60</v>
      </c>
    </row>
    <row r="1245" spans="1:4" ht="16.5" x14ac:dyDescent="0.3">
      <c r="A1245" s="45">
        <v>40</v>
      </c>
      <c r="B1245" s="47" t="s">
        <v>139</v>
      </c>
      <c r="C1245" s="46" t="s">
        <v>140</v>
      </c>
      <c r="D1245" s="46" t="s">
        <v>60</v>
      </c>
    </row>
    <row r="1254" spans="1:4" ht="18.75" x14ac:dyDescent="0.3">
      <c r="A1254" s="251" t="s">
        <v>9</v>
      </c>
      <c r="B1254" s="251"/>
      <c r="C1254" s="251"/>
      <c r="D1254" s="251"/>
    </row>
    <row r="1255" spans="1:4" ht="18.75" x14ac:dyDescent="0.3">
      <c r="A1255" s="251" t="s">
        <v>5204</v>
      </c>
      <c r="B1255" s="251"/>
      <c r="C1255" s="251"/>
      <c r="D1255" s="251"/>
    </row>
    <row r="1256" spans="1:4" ht="18.75" x14ac:dyDescent="0.3">
      <c r="A1256" s="9"/>
      <c r="B1256" s="9"/>
      <c r="C1256" s="9"/>
      <c r="D1256" s="9"/>
    </row>
    <row r="1257" spans="1:4" ht="15.75" x14ac:dyDescent="0.25">
      <c r="A1257" s="4" t="s">
        <v>4</v>
      </c>
      <c r="B1257" s="4" t="s">
        <v>12</v>
      </c>
      <c r="C1257" s="6" t="s">
        <v>6</v>
      </c>
      <c r="D1257" s="6" t="s">
        <v>11</v>
      </c>
    </row>
    <row r="1258" spans="1:4" ht="15.75" x14ac:dyDescent="0.25">
      <c r="A1258" s="5" t="s">
        <v>5</v>
      </c>
      <c r="B1258" s="4" t="s">
        <v>8</v>
      </c>
      <c r="C1258" s="6" t="s">
        <v>7</v>
      </c>
      <c r="D1258" s="6" t="s">
        <v>4916</v>
      </c>
    </row>
    <row r="1259" spans="1:4" ht="15.75" x14ac:dyDescent="0.25">
      <c r="B1259" s="4"/>
    </row>
    <row r="1260" spans="1:4" ht="21" x14ac:dyDescent="0.35">
      <c r="D1260" s="8">
        <v>23</v>
      </c>
    </row>
    <row r="1261" spans="1:4" x14ac:dyDescent="0.25">
      <c r="A1261" s="15" t="s">
        <v>3</v>
      </c>
      <c r="B1261" s="16" t="s">
        <v>0</v>
      </c>
      <c r="C1261" s="15" t="s">
        <v>1</v>
      </c>
      <c r="D1261" s="15" t="s">
        <v>2</v>
      </c>
    </row>
    <row r="1262" spans="1:4" ht="16.5" x14ac:dyDescent="0.3">
      <c r="A1262" s="17">
        <v>1</v>
      </c>
      <c r="B1262" s="47" t="s">
        <v>141</v>
      </c>
      <c r="C1262" s="46" t="s">
        <v>142</v>
      </c>
      <c r="D1262" s="46" t="s">
        <v>60</v>
      </c>
    </row>
    <row r="1263" spans="1:4" ht="16.5" x14ac:dyDescent="0.3">
      <c r="A1263" s="17">
        <v>2</v>
      </c>
      <c r="B1263" s="47" t="s">
        <v>143</v>
      </c>
      <c r="C1263" s="46" t="s">
        <v>144</v>
      </c>
      <c r="D1263" s="46" t="s">
        <v>60</v>
      </c>
    </row>
    <row r="1264" spans="1:4" ht="16.5" x14ac:dyDescent="0.3">
      <c r="A1264" s="17">
        <v>3</v>
      </c>
      <c r="B1264" s="47" t="s">
        <v>145</v>
      </c>
      <c r="C1264" s="46" t="s">
        <v>146</v>
      </c>
      <c r="D1264" s="46" t="s">
        <v>60</v>
      </c>
    </row>
    <row r="1265" spans="1:4" ht="16.5" x14ac:dyDescent="0.3">
      <c r="A1265" s="45">
        <v>4</v>
      </c>
      <c r="B1265" s="47" t="s">
        <v>147</v>
      </c>
      <c r="C1265" s="46" t="s">
        <v>148</v>
      </c>
      <c r="D1265" s="46" t="s">
        <v>60</v>
      </c>
    </row>
    <row r="1266" spans="1:4" ht="16.5" x14ac:dyDescent="0.3">
      <c r="A1266" s="45">
        <v>5</v>
      </c>
      <c r="B1266" s="47" t="s">
        <v>149</v>
      </c>
      <c r="C1266" s="46" t="s">
        <v>150</v>
      </c>
      <c r="D1266" s="46" t="s">
        <v>60</v>
      </c>
    </row>
    <row r="1267" spans="1:4" ht="16.5" x14ac:dyDescent="0.3">
      <c r="A1267" s="45">
        <v>6</v>
      </c>
      <c r="B1267" s="47" t="s">
        <v>151</v>
      </c>
      <c r="C1267" s="46" t="s">
        <v>152</v>
      </c>
      <c r="D1267" s="46" t="s">
        <v>60</v>
      </c>
    </row>
    <row r="1268" spans="1:4" ht="16.5" x14ac:dyDescent="0.3">
      <c r="A1268" s="45">
        <v>7</v>
      </c>
      <c r="B1268" s="47" t="s">
        <v>153</v>
      </c>
      <c r="C1268" s="46" t="s">
        <v>154</v>
      </c>
      <c r="D1268" s="46" t="s">
        <v>60</v>
      </c>
    </row>
    <row r="1269" spans="1:4" ht="16.5" x14ac:dyDescent="0.3">
      <c r="A1269" s="45">
        <v>8</v>
      </c>
      <c r="B1269" s="47" t="s">
        <v>155</v>
      </c>
      <c r="C1269" s="46" t="s">
        <v>156</v>
      </c>
      <c r="D1269" s="46" t="s">
        <v>60</v>
      </c>
    </row>
    <row r="1270" spans="1:4" ht="16.5" x14ac:dyDescent="0.3">
      <c r="A1270" s="45">
        <v>9</v>
      </c>
      <c r="B1270" s="47" t="s">
        <v>157</v>
      </c>
      <c r="C1270" s="46" t="s">
        <v>158</v>
      </c>
      <c r="D1270" s="46" t="s">
        <v>60</v>
      </c>
    </row>
    <row r="1271" spans="1:4" ht="16.5" x14ac:dyDescent="0.3">
      <c r="A1271" s="45">
        <v>10</v>
      </c>
      <c r="B1271" s="47" t="s">
        <v>159</v>
      </c>
      <c r="C1271" s="46" t="s">
        <v>160</v>
      </c>
      <c r="D1271" s="46" t="s">
        <v>60</v>
      </c>
    </row>
    <row r="1272" spans="1:4" ht="16.5" x14ac:dyDescent="0.3">
      <c r="A1272" s="45">
        <v>11</v>
      </c>
      <c r="B1272" s="47" t="s">
        <v>161</v>
      </c>
      <c r="C1272" s="46" t="s">
        <v>162</v>
      </c>
      <c r="D1272" s="46" t="s">
        <v>60</v>
      </c>
    </row>
    <row r="1273" spans="1:4" ht="16.5" x14ac:dyDescent="0.3">
      <c r="A1273" s="45">
        <v>12</v>
      </c>
      <c r="B1273" s="47" t="s">
        <v>163</v>
      </c>
      <c r="C1273" s="46" t="s">
        <v>164</v>
      </c>
      <c r="D1273" s="46" t="s">
        <v>60</v>
      </c>
    </row>
    <row r="1274" spans="1:4" ht="16.5" x14ac:dyDescent="0.3">
      <c r="A1274" s="45">
        <v>13</v>
      </c>
      <c r="B1274" s="47" t="s">
        <v>165</v>
      </c>
      <c r="C1274" s="46" t="s">
        <v>166</v>
      </c>
      <c r="D1274" s="46" t="s">
        <v>60</v>
      </c>
    </row>
    <row r="1275" spans="1:4" ht="16.5" x14ac:dyDescent="0.3">
      <c r="A1275" s="45">
        <v>14</v>
      </c>
      <c r="B1275" s="47" t="s">
        <v>167</v>
      </c>
      <c r="C1275" s="46" t="s">
        <v>168</v>
      </c>
      <c r="D1275" s="46" t="s">
        <v>60</v>
      </c>
    </row>
    <row r="1276" spans="1:4" ht="16.5" x14ac:dyDescent="0.3">
      <c r="A1276" s="45">
        <v>15</v>
      </c>
      <c r="B1276" s="47" t="s">
        <v>169</v>
      </c>
      <c r="C1276" s="46" t="s">
        <v>170</v>
      </c>
      <c r="D1276" s="46" t="s">
        <v>60</v>
      </c>
    </row>
    <row r="1277" spans="1:4" ht="16.5" x14ac:dyDescent="0.3">
      <c r="A1277" s="45">
        <v>16</v>
      </c>
      <c r="B1277" s="47" t="s">
        <v>171</v>
      </c>
      <c r="C1277" s="46" t="s">
        <v>172</v>
      </c>
      <c r="D1277" s="46" t="s">
        <v>60</v>
      </c>
    </row>
    <row r="1278" spans="1:4" ht="16.5" x14ac:dyDescent="0.3">
      <c r="A1278" s="45">
        <v>17</v>
      </c>
      <c r="B1278" s="47" t="s">
        <v>173</v>
      </c>
      <c r="C1278" s="46" t="s">
        <v>174</v>
      </c>
      <c r="D1278" s="46" t="s">
        <v>60</v>
      </c>
    </row>
    <row r="1279" spans="1:4" ht="16.5" x14ac:dyDescent="0.3">
      <c r="A1279" s="45">
        <v>18</v>
      </c>
      <c r="B1279" s="47" t="s">
        <v>175</v>
      </c>
      <c r="C1279" s="46" t="s">
        <v>176</v>
      </c>
      <c r="D1279" s="46" t="s">
        <v>60</v>
      </c>
    </row>
    <row r="1280" spans="1:4" ht="16.5" x14ac:dyDescent="0.3">
      <c r="A1280" s="45">
        <v>19</v>
      </c>
      <c r="B1280" s="47" t="s">
        <v>177</v>
      </c>
      <c r="C1280" s="46" t="s">
        <v>178</v>
      </c>
      <c r="D1280" s="46" t="s">
        <v>60</v>
      </c>
    </row>
    <row r="1281" spans="1:4" ht="16.5" x14ac:dyDescent="0.3">
      <c r="A1281" s="45">
        <v>20</v>
      </c>
      <c r="B1281" s="47" t="s">
        <v>179</v>
      </c>
      <c r="C1281" s="46" t="s">
        <v>180</v>
      </c>
      <c r="D1281" s="46" t="s">
        <v>60</v>
      </c>
    </row>
    <row r="1282" spans="1:4" ht="16.5" x14ac:dyDescent="0.3">
      <c r="A1282" s="45">
        <v>21</v>
      </c>
      <c r="B1282" s="47" t="s">
        <v>181</v>
      </c>
      <c r="C1282" s="46" t="s">
        <v>182</v>
      </c>
      <c r="D1282" s="46" t="s">
        <v>60</v>
      </c>
    </row>
    <row r="1283" spans="1:4" ht="16.5" x14ac:dyDescent="0.3">
      <c r="A1283" s="45">
        <v>22</v>
      </c>
      <c r="B1283" s="47" t="s">
        <v>183</v>
      </c>
      <c r="C1283" s="46" t="s">
        <v>184</v>
      </c>
      <c r="D1283" s="46" t="s">
        <v>60</v>
      </c>
    </row>
    <row r="1284" spans="1:4" ht="16.5" x14ac:dyDescent="0.3">
      <c r="A1284" s="45">
        <v>23</v>
      </c>
      <c r="B1284" s="47" t="s">
        <v>185</v>
      </c>
      <c r="C1284" s="46" t="s">
        <v>186</v>
      </c>
      <c r="D1284" s="46" t="s">
        <v>60</v>
      </c>
    </row>
    <row r="1285" spans="1:4" ht="16.5" x14ac:dyDescent="0.3">
      <c r="A1285" s="45">
        <v>24</v>
      </c>
      <c r="B1285" s="47" t="s">
        <v>187</v>
      </c>
      <c r="C1285" s="46" t="s">
        <v>188</v>
      </c>
      <c r="D1285" s="46" t="s">
        <v>60</v>
      </c>
    </row>
    <row r="1286" spans="1:4" ht="16.5" x14ac:dyDescent="0.3">
      <c r="A1286" s="45">
        <v>25</v>
      </c>
      <c r="B1286" s="47" t="s">
        <v>189</v>
      </c>
      <c r="C1286" s="46" t="s">
        <v>190</v>
      </c>
      <c r="D1286" s="46" t="s">
        <v>60</v>
      </c>
    </row>
    <row r="1287" spans="1:4" ht="16.5" x14ac:dyDescent="0.3">
      <c r="A1287" s="45">
        <v>26</v>
      </c>
      <c r="B1287" s="47" t="s">
        <v>191</v>
      </c>
      <c r="C1287" s="46" t="s">
        <v>192</v>
      </c>
      <c r="D1287" s="46" t="s">
        <v>60</v>
      </c>
    </row>
    <row r="1288" spans="1:4" ht="16.5" x14ac:dyDescent="0.3">
      <c r="A1288" s="45">
        <v>27</v>
      </c>
      <c r="B1288" s="47" t="s">
        <v>193</v>
      </c>
      <c r="C1288" s="46" t="s">
        <v>194</v>
      </c>
      <c r="D1288" s="46" t="s">
        <v>60</v>
      </c>
    </row>
    <row r="1289" spans="1:4" ht="16.5" x14ac:dyDescent="0.3">
      <c r="A1289" s="45">
        <v>28</v>
      </c>
      <c r="B1289" s="47" t="s">
        <v>195</v>
      </c>
      <c r="C1289" s="46" t="s">
        <v>196</v>
      </c>
      <c r="D1289" s="46" t="s">
        <v>60</v>
      </c>
    </row>
    <row r="1290" spans="1:4" ht="16.5" x14ac:dyDescent="0.3">
      <c r="A1290" s="45">
        <v>29</v>
      </c>
      <c r="B1290" s="47" t="s">
        <v>197</v>
      </c>
      <c r="C1290" s="46" t="s">
        <v>198</v>
      </c>
      <c r="D1290" s="46" t="s">
        <v>60</v>
      </c>
    </row>
    <row r="1291" spans="1:4" ht="16.5" x14ac:dyDescent="0.3">
      <c r="A1291" s="45">
        <v>30</v>
      </c>
      <c r="B1291" s="47" t="s">
        <v>199</v>
      </c>
      <c r="C1291" s="46" t="s">
        <v>200</v>
      </c>
      <c r="D1291" s="46" t="s">
        <v>60</v>
      </c>
    </row>
    <row r="1292" spans="1:4" ht="16.5" x14ac:dyDescent="0.3">
      <c r="A1292" s="45">
        <v>31</v>
      </c>
      <c r="B1292" s="47" t="s">
        <v>201</v>
      </c>
      <c r="C1292" s="46" t="s">
        <v>202</v>
      </c>
      <c r="D1292" s="46" t="s">
        <v>60</v>
      </c>
    </row>
    <row r="1293" spans="1:4" ht="16.5" x14ac:dyDescent="0.3">
      <c r="A1293" s="45">
        <v>32</v>
      </c>
      <c r="B1293" s="47" t="s">
        <v>203</v>
      </c>
      <c r="C1293" s="46" t="s">
        <v>204</v>
      </c>
      <c r="D1293" s="46" t="s">
        <v>60</v>
      </c>
    </row>
    <row r="1294" spans="1:4" ht="16.5" x14ac:dyDescent="0.3">
      <c r="A1294" s="45">
        <v>33</v>
      </c>
      <c r="B1294" s="47" t="s">
        <v>205</v>
      </c>
      <c r="C1294" s="46" t="s">
        <v>206</v>
      </c>
      <c r="D1294" s="46" t="s">
        <v>60</v>
      </c>
    </row>
    <row r="1295" spans="1:4" ht="16.5" x14ac:dyDescent="0.3">
      <c r="A1295" s="45">
        <v>34</v>
      </c>
      <c r="B1295" s="47" t="s">
        <v>207</v>
      </c>
      <c r="C1295" s="46" t="s">
        <v>208</v>
      </c>
      <c r="D1295" s="46" t="s">
        <v>60</v>
      </c>
    </row>
    <row r="1296" spans="1:4" ht="16.5" x14ac:dyDescent="0.3">
      <c r="A1296" s="45">
        <v>35</v>
      </c>
      <c r="B1296" s="47" t="s">
        <v>209</v>
      </c>
      <c r="C1296" s="46" t="s">
        <v>210</v>
      </c>
      <c r="D1296" s="46" t="s">
        <v>60</v>
      </c>
    </row>
    <row r="1297" spans="1:4" ht="16.5" x14ac:dyDescent="0.3">
      <c r="A1297" s="45">
        <v>36</v>
      </c>
      <c r="B1297" s="47" t="s">
        <v>211</v>
      </c>
      <c r="C1297" s="46" t="s">
        <v>212</v>
      </c>
      <c r="D1297" s="46" t="s">
        <v>60</v>
      </c>
    </row>
    <row r="1298" spans="1:4" ht="16.5" x14ac:dyDescent="0.3">
      <c r="A1298" s="45">
        <v>37</v>
      </c>
      <c r="B1298" s="47" t="s">
        <v>213</v>
      </c>
      <c r="C1298" s="46" t="s">
        <v>214</v>
      </c>
      <c r="D1298" s="46" t="s">
        <v>60</v>
      </c>
    </row>
    <row r="1299" spans="1:4" ht="16.5" x14ac:dyDescent="0.3">
      <c r="A1299" s="45">
        <v>38</v>
      </c>
      <c r="B1299" s="47" t="s">
        <v>215</v>
      </c>
      <c r="C1299" s="46" t="s">
        <v>216</v>
      </c>
      <c r="D1299" s="46" t="s">
        <v>60</v>
      </c>
    </row>
    <row r="1300" spans="1:4" ht="16.5" x14ac:dyDescent="0.3">
      <c r="A1300" s="45">
        <v>39</v>
      </c>
      <c r="B1300" s="47" t="s">
        <v>217</v>
      </c>
      <c r="C1300" s="46" t="s">
        <v>218</v>
      </c>
      <c r="D1300" s="46" t="s">
        <v>60</v>
      </c>
    </row>
    <row r="1301" spans="1:4" ht="16.5" x14ac:dyDescent="0.3">
      <c r="A1301" s="45">
        <v>40</v>
      </c>
      <c r="B1301" s="47" t="s">
        <v>219</v>
      </c>
      <c r="C1301" s="46" t="s">
        <v>220</v>
      </c>
      <c r="D1301" s="46" t="s">
        <v>60</v>
      </c>
    </row>
    <row r="1312" spans="1:4" ht="18.75" x14ac:dyDescent="0.3">
      <c r="A1312" s="251" t="s">
        <v>10</v>
      </c>
      <c r="B1312" s="251"/>
      <c r="C1312" s="251"/>
      <c r="D1312" s="251"/>
    </row>
    <row r="1313" spans="1:4" ht="18.75" x14ac:dyDescent="0.3">
      <c r="A1313" s="251" t="s">
        <v>5204</v>
      </c>
      <c r="B1313" s="251"/>
      <c r="C1313" s="251"/>
      <c r="D1313" s="251"/>
    </row>
    <row r="1314" spans="1:4" ht="18.75" x14ac:dyDescent="0.3">
      <c r="A1314" s="9"/>
      <c r="B1314" s="9"/>
      <c r="C1314" s="9"/>
      <c r="D1314" s="9"/>
    </row>
    <row r="1315" spans="1:4" ht="15.75" x14ac:dyDescent="0.25">
      <c r="A1315" s="4" t="s">
        <v>4</v>
      </c>
      <c r="B1315" s="4" t="s">
        <v>12</v>
      </c>
      <c r="C1315" s="6" t="s">
        <v>6</v>
      </c>
      <c r="D1315" s="6" t="s">
        <v>11</v>
      </c>
    </row>
    <row r="1316" spans="1:4" ht="15.75" x14ac:dyDescent="0.25">
      <c r="A1316" s="5" t="s">
        <v>5</v>
      </c>
      <c r="B1316" s="4" t="s">
        <v>8</v>
      </c>
      <c r="C1316" s="6" t="s">
        <v>7</v>
      </c>
      <c r="D1316" s="6" t="s">
        <v>4917</v>
      </c>
    </row>
    <row r="1317" spans="1:4" ht="15.75" x14ac:dyDescent="0.25">
      <c r="B1317" s="4"/>
    </row>
    <row r="1318" spans="1:4" ht="21" x14ac:dyDescent="0.35">
      <c r="D1318" s="8">
        <v>24</v>
      </c>
    </row>
    <row r="1319" spans="1:4" x14ac:dyDescent="0.25">
      <c r="A1319" s="13" t="s">
        <v>3</v>
      </c>
      <c r="B1319" s="13" t="s">
        <v>0</v>
      </c>
      <c r="C1319" s="13" t="s">
        <v>1</v>
      </c>
      <c r="D1319" s="13" t="s">
        <v>2</v>
      </c>
    </row>
    <row r="1320" spans="1:4" ht="16.5" x14ac:dyDescent="0.3">
      <c r="A1320" s="17">
        <v>1</v>
      </c>
      <c r="B1320" s="47" t="s">
        <v>221</v>
      </c>
      <c r="C1320" s="46" t="s">
        <v>222</v>
      </c>
      <c r="D1320" s="46" t="s">
        <v>60</v>
      </c>
    </row>
    <row r="1321" spans="1:4" ht="16.5" x14ac:dyDescent="0.3">
      <c r="A1321" s="17">
        <v>2</v>
      </c>
      <c r="B1321" s="47" t="s">
        <v>223</v>
      </c>
      <c r="C1321" s="46" t="s">
        <v>224</v>
      </c>
      <c r="D1321" s="46" t="s">
        <v>60</v>
      </c>
    </row>
    <row r="1322" spans="1:4" ht="16.5" x14ac:dyDescent="0.3">
      <c r="A1322" s="17">
        <v>3</v>
      </c>
      <c r="B1322" s="47" t="s">
        <v>225</v>
      </c>
      <c r="C1322" s="46" t="s">
        <v>226</v>
      </c>
      <c r="D1322" s="46" t="s">
        <v>60</v>
      </c>
    </row>
    <row r="1323" spans="1:4" ht="16.5" x14ac:dyDescent="0.3">
      <c r="A1323" s="45">
        <v>4</v>
      </c>
      <c r="B1323" s="47" t="s">
        <v>227</v>
      </c>
      <c r="C1323" s="46" t="s">
        <v>228</v>
      </c>
      <c r="D1323" s="46" t="s">
        <v>60</v>
      </c>
    </row>
    <row r="1324" spans="1:4" ht="16.5" x14ac:dyDescent="0.3">
      <c r="A1324" s="45">
        <v>5</v>
      </c>
      <c r="B1324" s="47" t="s">
        <v>229</v>
      </c>
      <c r="C1324" s="46" t="s">
        <v>230</v>
      </c>
      <c r="D1324" s="46" t="s">
        <v>60</v>
      </c>
    </row>
    <row r="1325" spans="1:4" ht="16.5" x14ac:dyDescent="0.3">
      <c r="A1325" s="45">
        <v>6</v>
      </c>
      <c r="B1325" s="47" t="s">
        <v>231</v>
      </c>
      <c r="C1325" s="46" t="s">
        <v>232</v>
      </c>
      <c r="D1325" s="46" t="s">
        <v>60</v>
      </c>
    </row>
    <row r="1326" spans="1:4" ht="16.5" x14ac:dyDescent="0.3">
      <c r="A1326" s="45">
        <v>7</v>
      </c>
      <c r="B1326" s="47" t="s">
        <v>233</v>
      </c>
      <c r="C1326" s="46" t="s">
        <v>234</v>
      </c>
      <c r="D1326" s="46" t="s">
        <v>60</v>
      </c>
    </row>
    <row r="1327" spans="1:4" ht="16.5" x14ac:dyDescent="0.3">
      <c r="A1327" s="45">
        <v>8</v>
      </c>
      <c r="B1327" s="47" t="s">
        <v>235</v>
      </c>
      <c r="C1327" s="46" t="s">
        <v>236</v>
      </c>
      <c r="D1327" s="46" t="s">
        <v>60</v>
      </c>
    </row>
    <row r="1328" spans="1:4" ht="16.5" x14ac:dyDescent="0.3">
      <c r="A1328" s="45">
        <v>9</v>
      </c>
      <c r="B1328" s="47" t="s">
        <v>237</v>
      </c>
      <c r="C1328" s="46" t="s">
        <v>238</v>
      </c>
      <c r="D1328" s="46" t="s">
        <v>60</v>
      </c>
    </row>
    <row r="1329" spans="1:4" ht="16.5" x14ac:dyDescent="0.3">
      <c r="A1329" s="45">
        <v>10</v>
      </c>
      <c r="B1329" s="47" t="s">
        <v>239</v>
      </c>
      <c r="C1329" s="46" t="s">
        <v>240</v>
      </c>
      <c r="D1329" s="46" t="s">
        <v>60</v>
      </c>
    </row>
    <row r="1330" spans="1:4" ht="16.5" x14ac:dyDescent="0.3">
      <c r="A1330" s="45">
        <v>11</v>
      </c>
      <c r="B1330" s="47" t="s">
        <v>241</v>
      </c>
      <c r="C1330" s="46" t="s">
        <v>242</v>
      </c>
      <c r="D1330" s="46" t="s">
        <v>60</v>
      </c>
    </row>
    <row r="1331" spans="1:4" ht="16.5" x14ac:dyDescent="0.3">
      <c r="A1331" s="45">
        <v>12</v>
      </c>
      <c r="B1331" s="47" t="s">
        <v>243</v>
      </c>
      <c r="C1331" s="46" t="s">
        <v>244</v>
      </c>
      <c r="D1331" s="46" t="s">
        <v>60</v>
      </c>
    </row>
    <row r="1332" spans="1:4" ht="16.5" x14ac:dyDescent="0.3">
      <c r="A1332" s="45">
        <v>13</v>
      </c>
      <c r="B1332" s="47" t="s">
        <v>245</v>
      </c>
      <c r="C1332" s="46" t="s">
        <v>246</v>
      </c>
      <c r="D1332" s="46" t="s">
        <v>60</v>
      </c>
    </row>
    <row r="1333" spans="1:4" ht="16.5" x14ac:dyDescent="0.3">
      <c r="A1333" s="45">
        <v>14</v>
      </c>
      <c r="B1333" s="47" t="s">
        <v>247</v>
      </c>
      <c r="C1333" s="46" t="s">
        <v>248</v>
      </c>
      <c r="D1333" s="46" t="s">
        <v>60</v>
      </c>
    </row>
    <row r="1334" spans="1:4" ht="16.5" x14ac:dyDescent="0.3">
      <c r="A1334" s="45">
        <v>15</v>
      </c>
      <c r="B1334" s="47" t="s">
        <v>249</v>
      </c>
      <c r="C1334" s="46" t="s">
        <v>250</v>
      </c>
      <c r="D1334" s="46" t="s">
        <v>60</v>
      </c>
    </row>
    <row r="1335" spans="1:4" ht="16.5" x14ac:dyDescent="0.3">
      <c r="A1335" s="45">
        <v>16</v>
      </c>
      <c r="B1335" s="47" t="s">
        <v>251</v>
      </c>
      <c r="C1335" s="46" t="s">
        <v>252</v>
      </c>
      <c r="D1335" s="46" t="s">
        <v>60</v>
      </c>
    </row>
    <row r="1336" spans="1:4" ht="16.5" x14ac:dyDescent="0.3">
      <c r="A1336" s="45">
        <v>17</v>
      </c>
      <c r="B1336" s="47" t="s">
        <v>253</v>
      </c>
      <c r="C1336" s="46" t="s">
        <v>254</v>
      </c>
      <c r="D1336" s="46" t="s">
        <v>60</v>
      </c>
    </row>
    <row r="1337" spans="1:4" ht="16.5" x14ac:dyDescent="0.3">
      <c r="A1337" s="45">
        <v>18</v>
      </c>
      <c r="B1337" s="47" t="s">
        <v>255</v>
      </c>
      <c r="C1337" s="46" t="s">
        <v>256</v>
      </c>
      <c r="D1337" s="46" t="s">
        <v>60</v>
      </c>
    </row>
    <row r="1338" spans="1:4" ht="16.5" x14ac:dyDescent="0.3">
      <c r="A1338" s="45">
        <v>19</v>
      </c>
      <c r="B1338" s="47" t="s">
        <v>257</v>
      </c>
      <c r="C1338" s="46" t="s">
        <v>258</v>
      </c>
      <c r="D1338" s="46" t="s">
        <v>60</v>
      </c>
    </row>
    <row r="1339" spans="1:4" ht="16.5" x14ac:dyDescent="0.3">
      <c r="A1339" s="45">
        <v>20</v>
      </c>
      <c r="B1339" s="47" t="s">
        <v>259</v>
      </c>
      <c r="C1339" s="46" t="s">
        <v>260</v>
      </c>
      <c r="D1339" s="46" t="s">
        <v>60</v>
      </c>
    </row>
    <row r="1340" spans="1:4" ht="16.5" x14ac:dyDescent="0.3">
      <c r="A1340" s="45">
        <v>21</v>
      </c>
      <c r="B1340" s="47" t="s">
        <v>261</v>
      </c>
      <c r="C1340" s="46" t="s">
        <v>262</v>
      </c>
      <c r="D1340" s="46" t="s">
        <v>60</v>
      </c>
    </row>
    <row r="1341" spans="1:4" ht="16.5" x14ac:dyDescent="0.3">
      <c r="A1341" s="45">
        <v>22</v>
      </c>
      <c r="B1341" s="47" t="s">
        <v>263</v>
      </c>
      <c r="C1341" s="46" t="s">
        <v>264</v>
      </c>
      <c r="D1341" s="46" t="s">
        <v>60</v>
      </c>
    </row>
    <row r="1342" spans="1:4" ht="16.5" x14ac:dyDescent="0.3">
      <c r="A1342" s="45">
        <v>23</v>
      </c>
      <c r="B1342" s="47" t="s">
        <v>265</v>
      </c>
      <c r="C1342" s="46" t="s">
        <v>266</v>
      </c>
      <c r="D1342" s="46" t="s">
        <v>60</v>
      </c>
    </row>
    <row r="1343" spans="1:4" ht="16.5" x14ac:dyDescent="0.3">
      <c r="A1343" s="45">
        <v>24</v>
      </c>
      <c r="B1343" s="47" t="s">
        <v>267</v>
      </c>
      <c r="C1343" s="46" t="s">
        <v>268</v>
      </c>
      <c r="D1343" s="46" t="s">
        <v>60</v>
      </c>
    </row>
    <row r="1344" spans="1:4" ht="16.5" x14ac:dyDescent="0.3">
      <c r="A1344" s="45">
        <v>25</v>
      </c>
      <c r="B1344" s="47" t="s">
        <v>269</v>
      </c>
      <c r="C1344" s="46" t="s">
        <v>270</v>
      </c>
      <c r="D1344" s="46" t="s">
        <v>60</v>
      </c>
    </row>
    <row r="1345" spans="1:4" ht="16.5" x14ac:dyDescent="0.3">
      <c r="A1345" s="45">
        <v>26</v>
      </c>
      <c r="B1345" s="47" t="s">
        <v>271</v>
      </c>
      <c r="C1345" s="46" t="s">
        <v>272</v>
      </c>
      <c r="D1345" s="46" t="s">
        <v>60</v>
      </c>
    </row>
    <row r="1346" spans="1:4" ht="16.5" x14ac:dyDescent="0.3">
      <c r="A1346" s="45">
        <v>27</v>
      </c>
      <c r="B1346" s="47" t="s">
        <v>273</v>
      </c>
      <c r="C1346" s="46" t="s">
        <v>274</v>
      </c>
      <c r="D1346" s="46" t="s">
        <v>60</v>
      </c>
    </row>
    <row r="1347" spans="1:4" ht="16.5" x14ac:dyDescent="0.3">
      <c r="A1347" s="45">
        <v>28</v>
      </c>
      <c r="B1347" s="47" t="s">
        <v>275</v>
      </c>
      <c r="C1347" s="46" t="s">
        <v>276</v>
      </c>
      <c r="D1347" s="46" t="s">
        <v>60</v>
      </c>
    </row>
    <row r="1348" spans="1:4" ht="16.5" x14ac:dyDescent="0.3">
      <c r="A1348" s="45">
        <v>29</v>
      </c>
      <c r="B1348" s="47" t="s">
        <v>277</v>
      </c>
      <c r="C1348" s="46" t="s">
        <v>278</v>
      </c>
      <c r="D1348" s="46" t="s">
        <v>60</v>
      </c>
    </row>
    <row r="1349" spans="1:4" ht="16.5" x14ac:dyDescent="0.3">
      <c r="A1349" s="45">
        <v>30</v>
      </c>
      <c r="B1349" s="47" t="s">
        <v>279</v>
      </c>
      <c r="C1349" s="46" t="s">
        <v>280</v>
      </c>
      <c r="D1349" s="46" t="s">
        <v>60</v>
      </c>
    </row>
    <row r="1350" spans="1:4" ht="16.5" x14ac:dyDescent="0.3">
      <c r="A1350" s="45">
        <v>31</v>
      </c>
      <c r="B1350" s="47" t="s">
        <v>281</v>
      </c>
      <c r="C1350" s="46" t="s">
        <v>282</v>
      </c>
      <c r="D1350" s="46" t="s">
        <v>60</v>
      </c>
    </row>
    <row r="1351" spans="1:4" ht="16.5" x14ac:dyDescent="0.3">
      <c r="A1351" s="45">
        <v>32</v>
      </c>
      <c r="B1351" s="47" t="s">
        <v>283</v>
      </c>
      <c r="C1351" s="46" t="s">
        <v>284</v>
      </c>
      <c r="D1351" s="46" t="s">
        <v>60</v>
      </c>
    </row>
    <row r="1352" spans="1:4" ht="16.5" x14ac:dyDescent="0.3">
      <c r="A1352" s="45">
        <v>33</v>
      </c>
      <c r="B1352" s="47" t="s">
        <v>285</v>
      </c>
      <c r="C1352" s="46" t="s">
        <v>286</v>
      </c>
      <c r="D1352" s="46" t="s">
        <v>60</v>
      </c>
    </row>
    <row r="1353" spans="1:4" ht="16.5" x14ac:dyDescent="0.3">
      <c r="A1353" s="45">
        <v>34</v>
      </c>
      <c r="B1353" s="47" t="s">
        <v>287</v>
      </c>
      <c r="C1353" s="46" t="s">
        <v>288</v>
      </c>
      <c r="D1353" s="46" t="s">
        <v>60</v>
      </c>
    </row>
    <row r="1354" spans="1:4" ht="16.5" x14ac:dyDescent="0.3">
      <c r="A1354" s="45">
        <v>35</v>
      </c>
      <c r="B1354" s="47" t="s">
        <v>289</v>
      </c>
      <c r="C1354" s="46" t="s">
        <v>290</v>
      </c>
      <c r="D1354" s="46" t="s">
        <v>60</v>
      </c>
    </row>
    <row r="1355" spans="1:4" ht="16.5" x14ac:dyDescent="0.3">
      <c r="A1355" s="45">
        <v>36</v>
      </c>
      <c r="B1355" s="47" t="s">
        <v>291</v>
      </c>
      <c r="C1355" s="46" t="s">
        <v>292</v>
      </c>
      <c r="D1355" s="46" t="s">
        <v>60</v>
      </c>
    </row>
    <row r="1356" spans="1:4" ht="16.5" x14ac:dyDescent="0.3">
      <c r="A1356" s="45">
        <v>37</v>
      </c>
      <c r="B1356" s="47" t="s">
        <v>293</v>
      </c>
      <c r="C1356" s="46" t="s">
        <v>294</v>
      </c>
      <c r="D1356" s="46" t="s">
        <v>60</v>
      </c>
    </row>
    <row r="1357" spans="1:4" ht="16.5" x14ac:dyDescent="0.3">
      <c r="A1357" s="45">
        <v>38</v>
      </c>
      <c r="B1357" s="47" t="s">
        <v>295</v>
      </c>
      <c r="C1357" s="46" t="s">
        <v>296</v>
      </c>
      <c r="D1357" s="46" t="s">
        <v>60</v>
      </c>
    </row>
    <row r="1358" spans="1:4" ht="16.5" x14ac:dyDescent="0.3">
      <c r="A1358" s="45">
        <v>39</v>
      </c>
      <c r="B1358" s="47" t="s">
        <v>297</v>
      </c>
      <c r="C1358" s="46" t="s">
        <v>298</v>
      </c>
      <c r="D1358" s="46" t="s">
        <v>60</v>
      </c>
    </row>
    <row r="1359" spans="1:4" ht="16.5" x14ac:dyDescent="0.3">
      <c r="A1359" s="45">
        <v>40</v>
      </c>
      <c r="B1359" s="47" t="s">
        <v>299</v>
      </c>
      <c r="C1359" s="46" t="s">
        <v>300</v>
      </c>
      <c r="D1359" s="46" t="s">
        <v>60</v>
      </c>
    </row>
    <row r="1368" spans="1:4" ht="18.75" x14ac:dyDescent="0.3">
      <c r="A1368" s="251" t="s">
        <v>9</v>
      </c>
      <c r="B1368" s="251"/>
      <c r="C1368" s="251"/>
      <c r="D1368" s="251"/>
    </row>
    <row r="1369" spans="1:4" ht="18.75" x14ac:dyDescent="0.3">
      <c r="A1369" s="251" t="s">
        <v>5204</v>
      </c>
      <c r="B1369" s="251"/>
      <c r="C1369" s="251"/>
      <c r="D1369" s="251"/>
    </row>
    <row r="1370" spans="1:4" ht="18.75" x14ac:dyDescent="0.3">
      <c r="A1370" s="9"/>
      <c r="B1370" s="9"/>
      <c r="C1370" s="9"/>
      <c r="D1370" s="9"/>
    </row>
    <row r="1371" spans="1:4" ht="15.75" x14ac:dyDescent="0.25">
      <c r="A1371" s="4" t="s">
        <v>4</v>
      </c>
      <c r="B1371" s="4" t="s">
        <v>12</v>
      </c>
      <c r="C1371" s="6" t="s">
        <v>6</v>
      </c>
      <c r="D1371" s="6" t="s">
        <v>11</v>
      </c>
    </row>
    <row r="1372" spans="1:4" ht="15.75" x14ac:dyDescent="0.25">
      <c r="A1372" s="5" t="s">
        <v>5</v>
      </c>
      <c r="B1372" s="4" t="s">
        <v>8</v>
      </c>
      <c r="C1372" s="6" t="s">
        <v>7</v>
      </c>
      <c r="D1372" s="6" t="s">
        <v>4918</v>
      </c>
    </row>
    <row r="1373" spans="1:4" ht="15.75" x14ac:dyDescent="0.25">
      <c r="B1373" s="4"/>
    </row>
    <row r="1374" spans="1:4" ht="21" x14ac:dyDescent="0.35">
      <c r="D1374" s="8">
        <v>25</v>
      </c>
    </row>
    <row r="1375" spans="1:4" x14ac:dyDescent="0.25">
      <c r="A1375" s="15" t="s">
        <v>3</v>
      </c>
      <c r="B1375" s="15" t="s">
        <v>0</v>
      </c>
      <c r="C1375" s="15" t="s">
        <v>1</v>
      </c>
      <c r="D1375" s="15" t="s">
        <v>2</v>
      </c>
    </row>
    <row r="1376" spans="1:4" ht="16.5" x14ac:dyDescent="0.3">
      <c r="A1376" s="17">
        <v>1</v>
      </c>
      <c r="B1376" s="47" t="s">
        <v>301</v>
      </c>
      <c r="C1376" s="46" t="s">
        <v>302</v>
      </c>
      <c r="D1376" s="46" t="s">
        <v>60</v>
      </c>
    </row>
    <row r="1377" spans="1:4" ht="16.5" x14ac:dyDescent="0.3">
      <c r="A1377" s="17">
        <v>2</v>
      </c>
      <c r="B1377" s="47" t="s">
        <v>303</v>
      </c>
      <c r="C1377" s="46" t="s">
        <v>304</v>
      </c>
      <c r="D1377" s="46" t="s">
        <v>60</v>
      </c>
    </row>
    <row r="1378" spans="1:4" ht="16.5" x14ac:dyDescent="0.3">
      <c r="A1378" s="17">
        <v>3</v>
      </c>
      <c r="B1378" s="47" t="s">
        <v>305</v>
      </c>
      <c r="C1378" s="46" t="s">
        <v>306</v>
      </c>
      <c r="D1378" s="46" t="s">
        <v>60</v>
      </c>
    </row>
    <row r="1379" spans="1:4" ht="16.5" x14ac:dyDescent="0.3">
      <c r="A1379" s="45">
        <v>4</v>
      </c>
      <c r="B1379" s="47" t="s">
        <v>307</v>
      </c>
      <c r="C1379" s="46" t="s">
        <v>308</v>
      </c>
      <c r="D1379" s="46" t="s">
        <v>60</v>
      </c>
    </row>
    <row r="1380" spans="1:4" ht="16.5" x14ac:dyDescent="0.3">
      <c r="A1380" s="45">
        <v>5</v>
      </c>
      <c r="B1380" s="47" t="s">
        <v>309</v>
      </c>
      <c r="C1380" s="46" t="s">
        <v>310</v>
      </c>
      <c r="D1380" s="46" t="s">
        <v>60</v>
      </c>
    </row>
    <row r="1381" spans="1:4" ht="16.5" x14ac:dyDescent="0.3">
      <c r="A1381" s="45">
        <v>6</v>
      </c>
      <c r="B1381" s="47" t="s">
        <v>311</v>
      </c>
      <c r="C1381" s="46" t="s">
        <v>312</v>
      </c>
      <c r="D1381" s="46" t="s">
        <v>60</v>
      </c>
    </row>
    <row r="1382" spans="1:4" ht="16.5" x14ac:dyDescent="0.3">
      <c r="A1382" s="45">
        <v>7</v>
      </c>
      <c r="B1382" s="47" t="s">
        <v>58</v>
      </c>
      <c r="C1382" s="46" t="s">
        <v>313</v>
      </c>
      <c r="D1382" s="46" t="s">
        <v>60</v>
      </c>
    </row>
    <row r="1383" spans="1:4" ht="16.5" x14ac:dyDescent="0.3">
      <c r="A1383" s="45">
        <v>8</v>
      </c>
      <c r="B1383" s="47" t="s">
        <v>314</v>
      </c>
      <c r="C1383" s="46" t="s">
        <v>315</v>
      </c>
      <c r="D1383" s="46" t="s">
        <v>60</v>
      </c>
    </row>
    <row r="1384" spans="1:4" ht="16.5" x14ac:dyDescent="0.3">
      <c r="A1384" s="45">
        <v>9</v>
      </c>
      <c r="B1384" s="47" t="s">
        <v>316</v>
      </c>
      <c r="C1384" s="46" t="s">
        <v>317</v>
      </c>
      <c r="D1384" s="46" t="s">
        <v>60</v>
      </c>
    </row>
    <row r="1385" spans="1:4" ht="16.5" x14ac:dyDescent="0.3">
      <c r="A1385" s="45">
        <v>10</v>
      </c>
      <c r="B1385" s="47" t="s">
        <v>318</v>
      </c>
      <c r="C1385" s="46" t="s">
        <v>319</v>
      </c>
      <c r="D1385" s="46" t="s">
        <v>60</v>
      </c>
    </row>
    <row r="1386" spans="1:4" ht="16.5" x14ac:dyDescent="0.3">
      <c r="A1386" s="45">
        <v>11</v>
      </c>
      <c r="B1386" s="47" t="s">
        <v>320</v>
      </c>
      <c r="C1386" s="46" t="s">
        <v>321</v>
      </c>
      <c r="D1386" s="46" t="s">
        <v>60</v>
      </c>
    </row>
    <row r="1387" spans="1:4" ht="16.5" x14ac:dyDescent="0.3">
      <c r="A1387" s="45">
        <v>12</v>
      </c>
      <c r="B1387" s="47" t="s">
        <v>322</v>
      </c>
      <c r="C1387" s="46" t="s">
        <v>323</v>
      </c>
      <c r="D1387" s="46" t="s">
        <v>60</v>
      </c>
    </row>
    <row r="1388" spans="1:4" ht="16.5" x14ac:dyDescent="0.3">
      <c r="A1388" s="45">
        <v>13</v>
      </c>
      <c r="B1388" s="47" t="s">
        <v>324</v>
      </c>
      <c r="C1388" s="46" t="s">
        <v>325</v>
      </c>
      <c r="D1388" s="46" t="s">
        <v>60</v>
      </c>
    </row>
    <row r="1389" spans="1:4" ht="16.5" x14ac:dyDescent="0.3">
      <c r="A1389" s="45">
        <v>14</v>
      </c>
      <c r="B1389" s="47" t="s">
        <v>326</v>
      </c>
      <c r="C1389" s="46" t="s">
        <v>327</v>
      </c>
      <c r="D1389" s="46" t="s">
        <v>60</v>
      </c>
    </row>
    <row r="1390" spans="1:4" ht="16.5" x14ac:dyDescent="0.3">
      <c r="A1390" s="45">
        <v>15</v>
      </c>
      <c r="B1390" s="47" t="s">
        <v>328</v>
      </c>
      <c r="C1390" s="46" t="s">
        <v>329</v>
      </c>
      <c r="D1390" s="46" t="s">
        <v>60</v>
      </c>
    </row>
    <row r="1391" spans="1:4" ht="16.5" x14ac:dyDescent="0.3">
      <c r="A1391" s="45">
        <v>16</v>
      </c>
      <c r="B1391" s="47" t="s">
        <v>330</v>
      </c>
      <c r="C1391" s="46" t="s">
        <v>331</v>
      </c>
      <c r="D1391" s="46" t="s">
        <v>60</v>
      </c>
    </row>
    <row r="1392" spans="1:4" ht="16.5" x14ac:dyDescent="0.3">
      <c r="A1392" s="45">
        <v>17</v>
      </c>
      <c r="B1392" s="47" t="s">
        <v>332</v>
      </c>
      <c r="C1392" s="46" t="s">
        <v>333</v>
      </c>
      <c r="D1392" s="46" t="s">
        <v>60</v>
      </c>
    </row>
    <row r="1393" spans="1:4" ht="16.5" x14ac:dyDescent="0.3">
      <c r="A1393" s="45">
        <v>18</v>
      </c>
      <c r="B1393" s="47" t="s">
        <v>334</v>
      </c>
      <c r="C1393" s="46" t="s">
        <v>335</v>
      </c>
      <c r="D1393" s="46" t="s">
        <v>60</v>
      </c>
    </row>
    <row r="1394" spans="1:4" ht="16.5" x14ac:dyDescent="0.3">
      <c r="A1394" s="45">
        <v>19</v>
      </c>
      <c r="B1394" s="47" t="s">
        <v>336</v>
      </c>
      <c r="C1394" s="46" t="s">
        <v>337</v>
      </c>
      <c r="D1394" s="46" t="s">
        <v>60</v>
      </c>
    </row>
    <row r="1395" spans="1:4" ht="16.5" x14ac:dyDescent="0.3">
      <c r="A1395" s="45">
        <v>20</v>
      </c>
      <c r="B1395" s="47" t="s">
        <v>338</v>
      </c>
      <c r="C1395" s="46" t="s">
        <v>339</v>
      </c>
      <c r="D1395" s="46" t="s">
        <v>60</v>
      </c>
    </row>
    <row r="1396" spans="1:4" ht="16.5" x14ac:dyDescent="0.3">
      <c r="A1396" s="45">
        <v>21</v>
      </c>
      <c r="B1396" s="47" t="s">
        <v>340</v>
      </c>
      <c r="C1396" s="46" t="s">
        <v>341</v>
      </c>
      <c r="D1396" s="46" t="s">
        <v>60</v>
      </c>
    </row>
    <row r="1397" spans="1:4" ht="16.5" x14ac:dyDescent="0.3">
      <c r="A1397" s="45">
        <v>22</v>
      </c>
      <c r="B1397" s="47" t="s">
        <v>342</v>
      </c>
      <c r="C1397" s="46" t="s">
        <v>343</v>
      </c>
      <c r="D1397" s="46" t="s">
        <v>60</v>
      </c>
    </row>
    <row r="1398" spans="1:4" ht="16.5" x14ac:dyDescent="0.3">
      <c r="A1398" s="45">
        <v>23</v>
      </c>
      <c r="B1398" s="47" t="s">
        <v>344</v>
      </c>
      <c r="C1398" s="46" t="s">
        <v>345</v>
      </c>
      <c r="D1398" s="46" t="s">
        <v>60</v>
      </c>
    </row>
    <row r="1399" spans="1:4" ht="16.5" x14ac:dyDescent="0.3">
      <c r="A1399" s="45">
        <v>24</v>
      </c>
      <c r="B1399" s="47" t="s">
        <v>346</v>
      </c>
      <c r="C1399" s="46" t="s">
        <v>347</v>
      </c>
      <c r="D1399" s="46" t="s">
        <v>60</v>
      </c>
    </row>
    <row r="1400" spans="1:4" ht="16.5" x14ac:dyDescent="0.3">
      <c r="A1400" s="45">
        <v>25</v>
      </c>
      <c r="B1400" s="47" t="s">
        <v>348</v>
      </c>
      <c r="C1400" s="46" t="s">
        <v>349</v>
      </c>
      <c r="D1400" s="46" t="s">
        <v>60</v>
      </c>
    </row>
    <row r="1401" spans="1:4" ht="16.5" x14ac:dyDescent="0.3">
      <c r="A1401" s="45">
        <v>26</v>
      </c>
      <c r="B1401" s="47" t="s">
        <v>350</v>
      </c>
      <c r="C1401" s="46" t="s">
        <v>351</v>
      </c>
      <c r="D1401" s="46" t="s">
        <v>60</v>
      </c>
    </row>
    <row r="1402" spans="1:4" ht="16.5" x14ac:dyDescent="0.3">
      <c r="A1402" s="45">
        <v>27</v>
      </c>
      <c r="B1402" s="47" t="s">
        <v>352</v>
      </c>
      <c r="C1402" s="46" t="s">
        <v>353</v>
      </c>
      <c r="D1402" s="46" t="s">
        <v>60</v>
      </c>
    </row>
    <row r="1403" spans="1:4" ht="16.5" x14ac:dyDescent="0.3">
      <c r="A1403" s="45">
        <v>28</v>
      </c>
      <c r="B1403" s="47" t="s">
        <v>354</v>
      </c>
      <c r="C1403" s="46" t="s">
        <v>355</v>
      </c>
      <c r="D1403" s="46" t="s">
        <v>60</v>
      </c>
    </row>
    <row r="1404" spans="1:4" ht="16.5" x14ac:dyDescent="0.3">
      <c r="A1404" s="45">
        <v>29</v>
      </c>
      <c r="B1404" s="47" t="s">
        <v>356</v>
      </c>
      <c r="C1404" s="46" t="s">
        <v>357</v>
      </c>
      <c r="D1404" s="46" t="s">
        <v>60</v>
      </c>
    </row>
    <row r="1405" spans="1:4" ht="16.5" x14ac:dyDescent="0.3">
      <c r="A1405" s="45">
        <v>30</v>
      </c>
      <c r="B1405" s="47" t="s">
        <v>358</v>
      </c>
      <c r="C1405" s="46" t="s">
        <v>359</v>
      </c>
      <c r="D1405" s="46" t="s">
        <v>60</v>
      </c>
    </row>
    <row r="1406" spans="1:4" ht="16.5" x14ac:dyDescent="0.3">
      <c r="A1406" s="45">
        <v>31</v>
      </c>
      <c r="B1406" s="47" t="s">
        <v>360</v>
      </c>
      <c r="C1406" s="46" t="s">
        <v>361</v>
      </c>
      <c r="D1406" s="46" t="s">
        <v>60</v>
      </c>
    </row>
    <row r="1407" spans="1:4" ht="16.5" x14ac:dyDescent="0.3">
      <c r="A1407" s="45">
        <v>32</v>
      </c>
      <c r="B1407" s="47" t="s">
        <v>362</v>
      </c>
      <c r="C1407" s="46" t="s">
        <v>363</v>
      </c>
      <c r="D1407" s="46" t="s">
        <v>60</v>
      </c>
    </row>
    <row r="1408" spans="1:4" ht="16.5" x14ac:dyDescent="0.3">
      <c r="A1408" s="45">
        <v>33</v>
      </c>
      <c r="B1408" s="47" t="s">
        <v>364</v>
      </c>
      <c r="C1408" s="46" t="s">
        <v>365</v>
      </c>
      <c r="D1408" s="46" t="s">
        <v>60</v>
      </c>
    </row>
    <row r="1409" spans="1:4" ht="16.5" x14ac:dyDescent="0.3">
      <c r="A1409" s="45">
        <v>34</v>
      </c>
      <c r="B1409" s="47" t="s">
        <v>366</v>
      </c>
      <c r="C1409" s="46" t="s">
        <v>367</v>
      </c>
      <c r="D1409" s="46" t="s">
        <v>60</v>
      </c>
    </row>
    <row r="1410" spans="1:4" ht="16.5" x14ac:dyDescent="0.3">
      <c r="A1410" s="45">
        <v>35</v>
      </c>
      <c r="B1410" s="47" t="s">
        <v>368</v>
      </c>
      <c r="C1410" s="46" t="s">
        <v>369</v>
      </c>
      <c r="D1410" s="46" t="s">
        <v>60</v>
      </c>
    </row>
    <row r="1411" spans="1:4" ht="16.5" x14ac:dyDescent="0.3">
      <c r="A1411" s="45">
        <v>36</v>
      </c>
      <c r="B1411" s="47" t="s">
        <v>370</v>
      </c>
      <c r="C1411" s="46" t="s">
        <v>371</v>
      </c>
      <c r="D1411" s="46" t="s">
        <v>60</v>
      </c>
    </row>
    <row r="1412" spans="1:4" ht="16.5" x14ac:dyDescent="0.3">
      <c r="A1412" s="45">
        <v>37</v>
      </c>
      <c r="B1412" s="47" t="s">
        <v>372</v>
      </c>
      <c r="C1412" s="46" t="s">
        <v>373</v>
      </c>
      <c r="D1412" s="46" t="s">
        <v>60</v>
      </c>
    </row>
    <row r="1413" spans="1:4" ht="16.5" x14ac:dyDescent="0.3">
      <c r="A1413" s="45">
        <v>38</v>
      </c>
      <c r="B1413" s="47" t="s">
        <v>374</v>
      </c>
      <c r="C1413" s="46" t="s">
        <v>375</v>
      </c>
      <c r="D1413" s="46" t="s">
        <v>60</v>
      </c>
    </row>
    <row r="1414" spans="1:4" ht="16.5" x14ac:dyDescent="0.3">
      <c r="A1414" s="45">
        <v>39</v>
      </c>
      <c r="B1414" s="47" t="s">
        <v>376</v>
      </c>
      <c r="C1414" s="46" t="s">
        <v>377</v>
      </c>
      <c r="D1414" s="46" t="s">
        <v>60</v>
      </c>
    </row>
    <row r="1415" spans="1:4" ht="16.5" x14ac:dyDescent="0.3">
      <c r="A1415" s="45">
        <v>40</v>
      </c>
      <c r="B1415" s="47" t="s">
        <v>378</v>
      </c>
      <c r="C1415" s="46" t="s">
        <v>379</v>
      </c>
      <c r="D1415" s="46" t="s">
        <v>60</v>
      </c>
    </row>
    <row r="1426" spans="1:4" ht="18.75" x14ac:dyDescent="0.3">
      <c r="A1426" s="251" t="s">
        <v>10</v>
      </c>
      <c r="B1426" s="251"/>
      <c r="C1426" s="251"/>
      <c r="D1426" s="251"/>
    </row>
    <row r="1427" spans="1:4" ht="18.75" x14ac:dyDescent="0.3">
      <c r="A1427" s="251" t="s">
        <v>5204</v>
      </c>
      <c r="B1427" s="251"/>
      <c r="C1427" s="251"/>
      <c r="D1427" s="251"/>
    </row>
    <row r="1428" spans="1:4" ht="18.75" x14ac:dyDescent="0.3">
      <c r="A1428" s="9"/>
      <c r="B1428" s="9"/>
      <c r="C1428" s="9"/>
      <c r="D1428" s="9"/>
    </row>
    <row r="1429" spans="1:4" ht="15.75" x14ac:dyDescent="0.25">
      <c r="A1429" s="4" t="s">
        <v>4</v>
      </c>
      <c r="B1429" s="4" t="s">
        <v>12</v>
      </c>
      <c r="C1429" s="6" t="s">
        <v>6</v>
      </c>
      <c r="D1429" s="6" t="s">
        <v>11</v>
      </c>
    </row>
    <row r="1430" spans="1:4" ht="15.75" x14ac:dyDescent="0.25">
      <c r="A1430" s="5" t="s">
        <v>5</v>
      </c>
      <c r="B1430" s="4" t="s">
        <v>8</v>
      </c>
      <c r="C1430" s="6" t="s">
        <v>7</v>
      </c>
      <c r="D1430" s="6" t="s">
        <v>4919</v>
      </c>
    </row>
    <row r="1431" spans="1:4" ht="15.75" x14ac:dyDescent="0.25">
      <c r="B1431" s="4"/>
    </row>
    <row r="1432" spans="1:4" ht="21" x14ac:dyDescent="0.35">
      <c r="D1432" s="8">
        <v>26</v>
      </c>
    </row>
    <row r="1433" spans="1:4" x14ac:dyDescent="0.25">
      <c r="A1433" s="13" t="s">
        <v>3</v>
      </c>
      <c r="B1433" s="13" t="s">
        <v>0</v>
      </c>
      <c r="C1433" s="13" t="s">
        <v>1</v>
      </c>
      <c r="D1433" s="13" t="s">
        <v>2</v>
      </c>
    </row>
    <row r="1434" spans="1:4" ht="16.5" x14ac:dyDescent="0.3">
      <c r="A1434" s="17">
        <v>1</v>
      </c>
      <c r="B1434" s="47" t="s">
        <v>380</v>
      </c>
      <c r="C1434" s="46" t="s">
        <v>381</v>
      </c>
      <c r="D1434" s="46" t="s">
        <v>60</v>
      </c>
    </row>
    <row r="1435" spans="1:4" ht="16.5" x14ac:dyDescent="0.3">
      <c r="A1435" s="17">
        <v>2</v>
      </c>
      <c r="B1435" s="47" t="s">
        <v>382</v>
      </c>
      <c r="C1435" s="46" t="s">
        <v>383</v>
      </c>
      <c r="D1435" s="46" t="s">
        <v>60</v>
      </c>
    </row>
    <row r="1436" spans="1:4" ht="16.5" x14ac:dyDescent="0.3">
      <c r="A1436" s="17">
        <v>3</v>
      </c>
      <c r="B1436" s="47" t="s">
        <v>384</v>
      </c>
      <c r="C1436" s="46" t="s">
        <v>385</v>
      </c>
      <c r="D1436" s="46" t="s">
        <v>60</v>
      </c>
    </row>
    <row r="1437" spans="1:4" ht="16.5" x14ac:dyDescent="0.3">
      <c r="A1437" s="45">
        <v>4</v>
      </c>
      <c r="B1437" s="47" t="s">
        <v>386</v>
      </c>
      <c r="C1437" s="46" t="s">
        <v>387</v>
      </c>
      <c r="D1437" s="46" t="s">
        <v>60</v>
      </c>
    </row>
    <row r="1438" spans="1:4" ht="16.5" x14ac:dyDescent="0.3">
      <c r="A1438" s="45">
        <v>5</v>
      </c>
      <c r="B1438" s="47" t="s">
        <v>388</v>
      </c>
      <c r="C1438" s="46" t="s">
        <v>389</v>
      </c>
      <c r="D1438" s="46" t="s">
        <v>60</v>
      </c>
    </row>
    <row r="1439" spans="1:4" ht="16.5" x14ac:dyDescent="0.3">
      <c r="A1439" s="45">
        <v>6</v>
      </c>
      <c r="B1439" s="44" t="s">
        <v>390</v>
      </c>
      <c r="C1439" s="40" t="s">
        <v>391</v>
      </c>
      <c r="D1439" s="40" t="s">
        <v>60</v>
      </c>
    </row>
    <row r="1440" spans="1:4" ht="16.5" x14ac:dyDescent="0.3">
      <c r="A1440" s="45">
        <v>7</v>
      </c>
      <c r="B1440" s="47" t="s">
        <v>392</v>
      </c>
      <c r="C1440" s="46" t="s">
        <v>393</v>
      </c>
      <c r="D1440" s="46" t="s">
        <v>60</v>
      </c>
    </row>
    <row r="1441" spans="1:4" ht="16.5" x14ac:dyDescent="0.3">
      <c r="A1441" s="45">
        <v>8</v>
      </c>
      <c r="B1441" s="47" t="s">
        <v>394</v>
      </c>
      <c r="C1441" s="46" t="s">
        <v>395</v>
      </c>
      <c r="D1441" s="46" t="s">
        <v>60</v>
      </c>
    </row>
    <row r="1442" spans="1:4" ht="16.5" x14ac:dyDescent="0.3">
      <c r="A1442" s="45">
        <v>9</v>
      </c>
      <c r="B1442" s="47" t="s">
        <v>396</v>
      </c>
      <c r="C1442" s="46" t="s">
        <v>397</v>
      </c>
      <c r="D1442" s="46" t="s">
        <v>60</v>
      </c>
    </row>
    <row r="1443" spans="1:4" ht="16.5" x14ac:dyDescent="0.3">
      <c r="A1443" s="45">
        <v>10</v>
      </c>
      <c r="B1443" s="47" t="s">
        <v>398</v>
      </c>
      <c r="C1443" s="46" t="s">
        <v>399</v>
      </c>
      <c r="D1443" s="46" t="s">
        <v>60</v>
      </c>
    </row>
    <row r="1444" spans="1:4" ht="16.5" x14ac:dyDescent="0.3">
      <c r="A1444" s="45">
        <v>11</v>
      </c>
      <c r="B1444" s="47" t="s">
        <v>400</v>
      </c>
      <c r="C1444" s="46" t="s">
        <v>401</v>
      </c>
      <c r="D1444" s="46" t="s">
        <v>60</v>
      </c>
    </row>
    <row r="1445" spans="1:4" ht="16.5" x14ac:dyDescent="0.3">
      <c r="A1445" s="45">
        <v>12</v>
      </c>
      <c r="B1445" s="47" t="s">
        <v>402</v>
      </c>
      <c r="C1445" s="46" t="s">
        <v>403</v>
      </c>
      <c r="D1445" s="46" t="s">
        <v>60</v>
      </c>
    </row>
    <row r="1446" spans="1:4" ht="16.5" x14ac:dyDescent="0.3">
      <c r="A1446" s="45">
        <v>13</v>
      </c>
      <c r="B1446" s="47" t="s">
        <v>404</v>
      </c>
      <c r="C1446" s="46" t="s">
        <v>405</v>
      </c>
      <c r="D1446" s="46" t="s">
        <v>60</v>
      </c>
    </row>
    <row r="1447" spans="1:4" ht="16.5" x14ac:dyDescent="0.3">
      <c r="A1447" s="45">
        <v>14</v>
      </c>
      <c r="B1447" s="47" t="s">
        <v>406</v>
      </c>
      <c r="C1447" s="46" t="s">
        <v>407</v>
      </c>
      <c r="D1447" s="46" t="s">
        <v>60</v>
      </c>
    </row>
    <row r="1448" spans="1:4" ht="16.5" x14ac:dyDescent="0.3">
      <c r="A1448" s="45">
        <v>15</v>
      </c>
      <c r="B1448" s="47" t="s">
        <v>408</v>
      </c>
      <c r="C1448" s="46" t="s">
        <v>409</v>
      </c>
      <c r="D1448" s="46" t="s">
        <v>60</v>
      </c>
    </row>
    <row r="1449" spans="1:4" ht="16.5" x14ac:dyDescent="0.3">
      <c r="A1449" s="45">
        <v>16</v>
      </c>
      <c r="B1449" s="47" t="s">
        <v>410</v>
      </c>
      <c r="C1449" s="46" t="s">
        <v>411</v>
      </c>
      <c r="D1449" s="46" t="s">
        <v>60</v>
      </c>
    </row>
    <row r="1450" spans="1:4" ht="16.5" x14ac:dyDescent="0.3">
      <c r="A1450" s="45">
        <v>17</v>
      </c>
      <c r="B1450" s="47" t="s">
        <v>412</v>
      </c>
      <c r="C1450" s="46" t="s">
        <v>413</v>
      </c>
      <c r="D1450" s="46" t="s">
        <v>60</v>
      </c>
    </row>
    <row r="1451" spans="1:4" ht="16.5" x14ac:dyDescent="0.3">
      <c r="A1451" s="45">
        <v>18</v>
      </c>
      <c r="B1451" s="47" t="s">
        <v>414</v>
      </c>
      <c r="C1451" s="46" t="s">
        <v>415</v>
      </c>
      <c r="D1451" s="46" t="s">
        <v>60</v>
      </c>
    </row>
    <row r="1452" spans="1:4" ht="16.5" x14ac:dyDescent="0.3">
      <c r="A1452" s="45">
        <v>19</v>
      </c>
      <c r="B1452" s="47" t="s">
        <v>416</v>
      </c>
      <c r="C1452" s="46" t="s">
        <v>417</v>
      </c>
      <c r="D1452" s="46" t="s">
        <v>60</v>
      </c>
    </row>
    <row r="1453" spans="1:4" ht="16.5" x14ac:dyDescent="0.3">
      <c r="A1453" s="45">
        <v>20</v>
      </c>
      <c r="B1453" s="47" t="s">
        <v>418</v>
      </c>
      <c r="C1453" s="46" t="s">
        <v>419</v>
      </c>
      <c r="D1453" s="46" t="s">
        <v>60</v>
      </c>
    </row>
    <row r="1454" spans="1:4" ht="16.5" x14ac:dyDescent="0.3">
      <c r="A1454" s="45">
        <v>21</v>
      </c>
      <c r="B1454" s="47" t="s">
        <v>420</v>
      </c>
      <c r="C1454" s="46" t="s">
        <v>421</v>
      </c>
      <c r="D1454" s="46" t="s">
        <v>60</v>
      </c>
    </row>
    <row r="1455" spans="1:4" ht="16.5" x14ac:dyDescent="0.3">
      <c r="A1455" s="45">
        <v>22</v>
      </c>
      <c r="B1455" s="47" t="s">
        <v>422</v>
      </c>
      <c r="C1455" s="46" t="s">
        <v>423</v>
      </c>
      <c r="D1455" s="46" t="s">
        <v>60</v>
      </c>
    </row>
    <row r="1456" spans="1:4" ht="16.5" x14ac:dyDescent="0.3">
      <c r="A1456" s="45">
        <v>23</v>
      </c>
      <c r="B1456" s="47" t="s">
        <v>424</v>
      </c>
      <c r="C1456" s="46" t="s">
        <v>425</v>
      </c>
      <c r="D1456" s="46" t="s">
        <v>60</v>
      </c>
    </row>
    <row r="1457" spans="1:4" ht="16.5" x14ac:dyDescent="0.3">
      <c r="A1457" s="45">
        <v>24</v>
      </c>
      <c r="B1457" s="47" t="s">
        <v>426</v>
      </c>
      <c r="C1457" s="46" t="s">
        <v>427</v>
      </c>
      <c r="D1457" s="46" t="s">
        <v>60</v>
      </c>
    </row>
    <row r="1458" spans="1:4" ht="16.5" x14ac:dyDescent="0.3">
      <c r="A1458" s="45">
        <v>25</v>
      </c>
      <c r="B1458" s="47" t="s">
        <v>428</v>
      </c>
      <c r="C1458" s="46" t="s">
        <v>429</v>
      </c>
      <c r="D1458" s="46" t="s">
        <v>60</v>
      </c>
    </row>
    <row r="1459" spans="1:4" ht="16.5" x14ac:dyDescent="0.3">
      <c r="A1459" s="45">
        <v>26</v>
      </c>
      <c r="B1459" s="47" t="s">
        <v>430</v>
      </c>
      <c r="C1459" s="46" t="s">
        <v>431</v>
      </c>
      <c r="D1459" s="46" t="s">
        <v>60</v>
      </c>
    </row>
    <row r="1460" spans="1:4" ht="16.5" x14ac:dyDescent="0.3">
      <c r="A1460" s="45">
        <v>27</v>
      </c>
      <c r="B1460" s="47" t="s">
        <v>432</v>
      </c>
      <c r="C1460" s="46" t="s">
        <v>433</v>
      </c>
      <c r="D1460" s="46" t="s">
        <v>60</v>
      </c>
    </row>
    <row r="1461" spans="1:4" ht="16.5" x14ac:dyDescent="0.3">
      <c r="A1461" s="45">
        <v>28</v>
      </c>
      <c r="B1461" s="47" t="s">
        <v>434</v>
      </c>
      <c r="C1461" s="46" t="s">
        <v>435</v>
      </c>
      <c r="D1461" s="46" t="s">
        <v>60</v>
      </c>
    </row>
    <row r="1462" spans="1:4" ht="16.5" x14ac:dyDescent="0.3">
      <c r="A1462" s="45">
        <v>29</v>
      </c>
      <c r="B1462" s="47" t="s">
        <v>436</v>
      </c>
      <c r="C1462" s="46" t="s">
        <v>437</v>
      </c>
      <c r="D1462" s="46" t="s">
        <v>60</v>
      </c>
    </row>
    <row r="1463" spans="1:4" ht="16.5" x14ac:dyDescent="0.3">
      <c r="A1463" s="45">
        <v>30</v>
      </c>
      <c r="B1463" s="47" t="s">
        <v>438</v>
      </c>
      <c r="C1463" s="46" t="s">
        <v>439</v>
      </c>
      <c r="D1463" s="46" t="s">
        <v>60</v>
      </c>
    </row>
    <row r="1464" spans="1:4" ht="16.5" x14ac:dyDescent="0.3">
      <c r="A1464" s="45">
        <v>31</v>
      </c>
      <c r="B1464" s="47" t="s">
        <v>440</v>
      </c>
      <c r="C1464" s="46" t="s">
        <v>441</v>
      </c>
      <c r="D1464" s="46" t="s">
        <v>60</v>
      </c>
    </row>
    <row r="1465" spans="1:4" ht="16.5" x14ac:dyDescent="0.3">
      <c r="A1465" s="45">
        <v>32</v>
      </c>
      <c r="B1465" s="47" t="s">
        <v>442</v>
      </c>
      <c r="C1465" s="46" t="s">
        <v>443</v>
      </c>
      <c r="D1465" s="46" t="s">
        <v>60</v>
      </c>
    </row>
    <row r="1466" spans="1:4" ht="16.5" x14ac:dyDescent="0.3">
      <c r="A1466" s="45">
        <v>33</v>
      </c>
      <c r="B1466" s="47" t="s">
        <v>444</v>
      </c>
      <c r="C1466" s="46" t="s">
        <v>445</v>
      </c>
      <c r="D1466" s="46" t="s">
        <v>60</v>
      </c>
    </row>
    <row r="1467" spans="1:4" ht="16.5" x14ac:dyDescent="0.3">
      <c r="A1467" s="45">
        <v>34</v>
      </c>
      <c r="B1467" s="47" t="s">
        <v>446</v>
      </c>
      <c r="C1467" s="46" t="s">
        <v>447</v>
      </c>
      <c r="D1467" s="46" t="s">
        <v>60</v>
      </c>
    </row>
    <row r="1468" spans="1:4" ht="16.5" x14ac:dyDescent="0.3">
      <c r="A1468" s="45">
        <v>35</v>
      </c>
      <c r="B1468" s="47" t="s">
        <v>59</v>
      </c>
      <c r="C1468" s="46" t="s">
        <v>448</v>
      </c>
      <c r="D1468" s="46" t="s">
        <v>60</v>
      </c>
    </row>
    <row r="1469" spans="1:4" ht="16.5" x14ac:dyDescent="0.3">
      <c r="A1469" s="45">
        <v>36</v>
      </c>
      <c r="B1469" s="47" t="s">
        <v>449</v>
      </c>
      <c r="C1469" s="46" t="s">
        <v>450</v>
      </c>
      <c r="D1469" s="46" t="s">
        <v>60</v>
      </c>
    </row>
    <row r="1470" spans="1:4" ht="16.5" x14ac:dyDescent="0.3">
      <c r="A1470" s="45">
        <v>37</v>
      </c>
      <c r="B1470" s="47" t="s">
        <v>451</v>
      </c>
      <c r="C1470" s="46" t="s">
        <v>452</v>
      </c>
      <c r="D1470" s="46" t="s">
        <v>60</v>
      </c>
    </row>
    <row r="1471" spans="1:4" ht="16.5" x14ac:dyDescent="0.3">
      <c r="A1471" s="45">
        <v>38</v>
      </c>
      <c r="B1471" s="47" t="s">
        <v>453</v>
      </c>
      <c r="C1471" s="46" t="s">
        <v>454</v>
      </c>
      <c r="D1471" s="46" t="s">
        <v>60</v>
      </c>
    </row>
    <row r="1472" spans="1:4" ht="16.5" x14ac:dyDescent="0.3">
      <c r="A1472" s="45">
        <v>39</v>
      </c>
      <c r="B1472" s="47" t="s">
        <v>455</v>
      </c>
      <c r="C1472" s="46" t="s">
        <v>456</v>
      </c>
      <c r="D1472" s="46" t="s">
        <v>60</v>
      </c>
    </row>
    <row r="1473" spans="1:4" ht="16.5" x14ac:dyDescent="0.3">
      <c r="A1473" s="45">
        <v>40</v>
      </c>
      <c r="B1473" s="47" t="s">
        <v>457</v>
      </c>
      <c r="C1473" s="46" t="s">
        <v>458</v>
      </c>
      <c r="D1473" s="46" t="s">
        <v>60</v>
      </c>
    </row>
    <row r="1474" spans="1:4" ht="16.5" x14ac:dyDescent="0.3">
      <c r="A1474" s="18"/>
      <c r="B1474" s="39"/>
      <c r="C1474" s="37"/>
      <c r="D1474" s="38"/>
    </row>
    <row r="1475" spans="1:4" x14ac:dyDescent="0.25">
      <c r="B1475" s="1"/>
    </row>
    <row r="1482" spans="1:4" ht="18.75" x14ac:dyDescent="0.3">
      <c r="A1482" s="251" t="s">
        <v>9</v>
      </c>
      <c r="B1482" s="251"/>
      <c r="C1482" s="251"/>
      <c r="D1482" s="251"/>
    </row>
    <row r="1483" spans="1:4" ht="18.75" x14ac:dyDescent="0.3">
      <c r="A1483" s="251" t="s">
        <v>5204</v>
      </c>
      <c r="B1483" s="251"/>
      <c r="C1483" s="251"/>
      <c r="D1483" s="251"/>
    </row>
    <row r="1484" spans="1:4" ht="18.75" x14ac:dyDescent="0.3">
      <c r="A1484" s="9"/>
      <c r="B1484" s="9"/>
      <c r="C1484" s="9"/>
      <c r="D1484" s="9"/>
    </row>
    <row r="1485" spans="1:4" ht="15.75" x14ac:dyDescent="0.25">
      <c r="A1485" s="4" t="s">
        <v>4</v>
      </c>
      <c r="B1485" s="4" t="s">
        <v>12</v>
      </c>
      <c r="C1485" s="6" t="s">
        <v>6</v>
      </c>
      <c r="D1485" s="6" t="s">
        <v>24</v>
      </c>
    </row>
    <row r="1486" spans="1:4" ht="15.75" x14ac:dyDescent="0.25">
      <c r="A1486" s="5" t="s">
        <v>5</v>
      </c>
      <c r="B1486" s="4" t="s">
        <v>8</v>
      </c>
      <c r="C1486" s="6" t="s">
        <v>7</v>
      </c>
      <c r="D1486" s="6" t="s">
        <v>4920</v>
      </c>
    </row>
    <row r="1487" spans="1:4" ht="15.75" x14ac:dyDescent="0.25">
      <c r="B1487" s="4"/>
    </row>
    <row r="1488" spans="1:4" ht="21" x14ac:dyDescent="0.35">
      <c r="D1488" s="8">
        <v>27</v>
      </c>
    </row>
    <row r="1489" spans="1:4" x14ac:dyDescent="0.25">
      <c r="A1489" s="15" t="s">
        <v>3</v>
      </c>
      <c r="B1489" s="15" t="s">
        <v>0</v>
      </c>
      <c r="C1489" s="15" t="s">
        <v>1</v>
      </c>
      <c r="D1489" s="15" t="s">
        <v>2</v>
      </c>
    </row>
    <row r="1490" spans="1:4" ht="16.5" x14ac:dyDescent="0.3">
      <c r="A1490" s="17">
        <v>1</v>
      </c>
      <c r="B1490" s="47" t="s">
        <v>459</v>
      </c>
      <c r="C1490" s="46" t="s">
        <v>460</v>
      </c>
      <c r="D1490" s="46" t="s">
        <v>60</v>
      </c>
    </row>
    <row r="1491" spans="1:4" ht="16.5" x14ac:dyDescent="0.3">
      <c r="A1491" s="17">
        <v>2</v>
      </c>
      <c r="B1491" s="47" t="s">
        <v>404</v>
      </c>
      <c r="C1491" s="46" t="s">
        <v>405</v>
      </c>
      <c r="D1491" s="46" t="s">
        <v>60</v>
      </c>
    </row>
    <row r="1492" spans="1:4" ht="16.5" x14ac:dyDescent="0.3">
      <c r="A1492" s="17">
        <v>3</v>
      </c>
      <c r="B1492" s="47" t="s">
        <v>406</v>
      </c>
      <c r="C1492" s="46" t="s">
        <v>407</v>
      </c>
      <c r="D1492" s="46" t="s">
        <v>60</v>
      </c>
    </row>
    <row r="1493" spans="1:4" ht="16.5" x14ac:dyDescent="0.3">
      <c r="A1493" s="45">
        <v>4</v>
      </c>
      <c r="B1493" s="47" t="s">
        <v>461</v>
      </c>
      <c r="C1493" s="46" t="s">
        <v>462</v>
      </c>
      <c r="D1493" s="46" t="s">
        <v>60</v>
      </c>
    </row>
    <row r="1494" spans="1:4" ht="16.5" x14ac:dyDescent="0.3">
      <c r="A1494" s="45">
        <v>5</v>
      </c>
      <c r="B1494" s="47" t="s">
        <v>463</v>
      </c>
      <c r="C1494" s="46" t="s">
        <v>464</v>
      </c>
      <c r="D1494" s="46" t="s">
        <v>60</v>
      </c>
    </row>
    <row r="1495" spans="1:4" ht="16.5" x14ac:dyDescent="0.3">
      <c r="A1495" s="45">
        <v>6</v>
      </c>
      <c r="B1495" s="47" t="s">
        <v>465</v>
      </c>
      <c r="C1495" s="46" t="s">
        <v>466</v>
      </c>
      <c r="D1495" s="46" t="s">
        <v>60</v>
      </c>
    </row>
    <row r="1496" spans="1:4" ht="16.5" x14ac:dyDescent="0.3">
      <c r="A1496" s="45">
        <v>7</v>
      </c>
      <c r="B1496" s="47" t="s">
        <v>467</v>
      </c>
      <c r="C1496" s="46" t="s">
        <v>468</v>
      </c>
      <c r="D1496" s="46" t="s">
        <v>60</v>
      </c>
    </row>
    <row r="1497" spans="1:4" ht="16.5" x14ac:dyDescent="0.3">
      <c r="A1497" s="45">
        <v>8</v>
      </c>
      <c r="B1497" s="47" t="s">
        <v>469</v>
      </c>
      <c r="C1497" s="46" t="s">
        <v>470</v>
      </c>
      <c r="D1497" s="46" t="s">
        <v>60</v>
      </c>
    </row>
    <row r="1498" spans="1:4" ht="16.5" x14ac:dyDescent="0.3">
      <c r="A1498" s="45">
        <v>9</v>
      </c>
      <c r="B1498" s="47" t="s">
        <v>471</v>
      </c>
      <c r="C1498" s="46" t="s">
        <v>472</v>
      </c>
      <c r="D1498" s="46" t="s">
        <v>60</v>
      </c>
    </row>
    <row r="1499" spans="1:4" ht="16.5" x14ac:dyDescent="0.3">
      <c r="A1499" s="45">
        <v>10</v>
      </c>
      <c r="B1499" s="47" t="s">
        <v>473</v>
      </c>
      <c r="C1499" s="46" t="s">
        <v>474</v>
      </c>
      <c r="D1499" s="46" t="s">
        <v>60</v>
      </c>
    </row>
    <row r="1500" spans="1:4" ht="16.5" x14ac:dyDescent="0.3">
      <c r="A1500" s="45">
        <v>11</v>
      </c>
      <c r="B1500" s="47" t="s">
        <v>475</v>
      </c>
      <c r="C1500" s="46" t="s">
        <v>476</v>
      </c>
      <c r="D1500" s="46" t="s">
        <v>60</v>
      </c>
    </row>
    <row r="1501" spans="1:4" ht="16.5" x14ac:dyDescent="0.3">
      <c r="A1501" s="45">
        <v>12</v>
      </c>
      <c r="B1501" s="47" t="s">
        <v>477</v>
      </c>
      <c r="C1501" s="46" t="s">
        <v>478</v>
      </c>
      <c r="D1501" s="46" t="s">
        <v>60</v>
      </c>
    </row>
    <row r="1502" spans="1:4" ht="16.5" x14ac:dyDescent="0.3">
      <c r="A1502" s="45">
        <v>13</v>
      </c>
      <c r="B1502" s="47" t="s">
        <v>479</v>
      </c>
      <c r="C1502" s="46" t="s">
        <v>480</v>
      </c>
      <c r="D1502" s="46" t="s">
        <v>60</v>
      </c>
    </row>
    <row r="1503" spans="1:4" ht="16.5" x14ac:dyDescent="0.3">
      <c r="A1503" s="45">
        <v>14</v>
      </c>
      <c r="B1503" s="47" t="s">
        <v>481</v>
      </c>
      <c r="C1503" s="46" t="s">
        <v>482</v>
      </c>
      <c r="D1503" s="46" t="s">
        <v>60</v>
      </c>
    </row>
    <row r="1504" spans="1:4" ht="16.5" x14ac:dyDescent="0.3">
      <c r="A1504" s="45">
        <v>15</v>
      </c>
      <c r="B1504" s="47" t="s">
        <v>483</v>
      </c>
      <c r="C1504" s="46" t="s">
        <v>484</v>
      </c>
      <c r="D1504" s="46" t="s">
        <v>60</v>
      </c>
    </row>
    <row r="1505" spans="1:4" ht="16.5" x14ac:dyDescent="0.3">
      <c r="A1505" s="45">
        <v>16</v>
      </c>
      <c r="B1505" s="47" t="s">
        <v>485</v>
      </c>
      <c r="C1505" s="46" t="s">
        <v>486</v>
      </c>
      <c r="D1505" s="46" t="s">
        <v>60</v>
      </c>
    </row>
    <row r="1506" spans="1:4" ht="16.5" x14ac:dyDescent="0.3">
      <c r="A1506" s="45">
        <v>17</v>
      </c>
      <c r="B1506" s="47" t="s">
        <v>487</v>
      </c>
      <c r="C1506" s="46" t="s">
        <v>488</v>
      </c>
      <c r="D1506" s="46" t="s">
        <v>60</v>
      </c>
    </row>
    <row r="1507" spans="1:4" ht="16.5" x14ac:dyDescent="0.3">
      <c r="A1507" s="45">
        <v>18</v>
      </c>
      <c r="B1507" s="47" t="s">
        <v>489</v>
      </c>
      <c r="C1507" s="46" t="s">
        <v>490</v>
      </c>
      <c r="D1507" s="46" t="s">
        <v>60</v>
      </c>
    </row>
    <row r="1508" spans="1:4" ht="16.5" x14ac:dyDescent="0.3">
      <c r="A1508" s="45">
        <v>19</v>
      </c>
      <c r="B1508" s="47" t="s">
        <v>491</v>
      </c>
      <c r="C1508" s="46" t="s">
        <v>492</v>
      </c>
      <c r="D1508" s="46" t="s">
        <v>60</v>
      </c>
    </row>
    <row r="1509" spans="1:4" ht="16.5" x14ac:dyDescent="0.3">
      <c r="A1509" s="45">
        <v>20</v>
      </c>
      <c r="B1509" s="47" t="s">
        <v>493</v>
      </c>
      <c r="C1509" s="46" t="s">
        <v>494</v>
      </c>
      <c r="D1509" s="46" t="s">
        <v>60</v>
      </c>
    </row>
    <row r="1510" spans="1:4" ht="16.5" x14ac:dyDescent="0.3">
      <c r="A1510" s="45">
        <v>21</v>
      </c>
      <c r="B1510" s="47" t="s">
        <v>495</v>
      </c>
      <c r="C1510" s="46" t="s">
        <v>496</v>
      </c>
      <c r="D1510" s="46" t="s">
        <v>60</v>
      </c>
    </row>
    <row r="1511" spans="1:4" ht="16.5" x14ac:dyDescent="0.3">
      <c r="A1511" s="45">
        <v>22</v>
      </c>
      <c r="B1511" s="47" t="s">
        <v>497</v>
      </c>
      <c r="C1511" s="46" t="s">
        <v>498</v>
      </c>
      <c r="D1511" s="46" t="s">
        <v>499</v>
      </c>
    </row>
    <row r="1512" spans="1:4" ht="16.5" x14ac:dyDescent="0.3">
      <c r="A1512" s="45">
        <v>23</v>
      </c>
      <c r="B1512" s="47" t="s">
        <v>500</v>
      </c>
      <c r="C1512" s="46" t="s">
        <v>501</v>
      </c>
      <c r="D1512" s="46" t="s">
        <v>499</v>
      </c>
    </row>
    <row r="1513" spans="1:4" ht="16.5" x14ac:dyDescent="0.3">
      <c r="A1513" s="45">
        <v>24</v>
      </c>
      <c r="B1513" s="47" t="s">
        <v>502</v>
      </c>
      <c r="C1513" s="46" t="s">
        <v>503</v>
      </c>
      <c r="D1513" s="46" t="s">
        <v>499</v>
      </c>
    </row>
    <row r="1514" spans="1:4" ht="16.5" x14ac:dyDescent="0.3">
      <c r="A1514" s="45">
        <v>25</v>
      </c>
      <c r="B1514" s="47" t="s">
        <v>504</v>
      </c>
      <c r="C1514" s="46" t="s">
        <v>505</v>
      </c>
      <c r="D1514" s="46" t="s">
        <v>499</v>
      </c>
    </row>
    <row r="1515" spans="1:4" ht="16.5" x14ac:dyDescent="0.3">
      <c r="A1515" s="45">
        <v>26</v>
      </c>
      <c r="B1515" s="47" t="s">
        <v>504</v>
      </c>
      <c r="C1515" s="46" t="s">
        <v>505</v>
      </c>
      <c r="D1515" s="46" t="s">
        <v>499</v>
      </c>
    </row>
    <row r="1516" spans="1:4" ht="16.5" x14ac:dyDescent="0.3">
      <c r="A1516" s="45">
        <v>27</v>
      </c>
      <c r="B1516" s="48" t="s">
        <v>506</v>
      </c>
      <c r="C1516" s="49" t="s">
        <v>507</v>
      </c>
      <c r="D1516" s="49" t="s">
        <v>499</v>
      </c>
    </row>
    <row r="1517" spans="1:4" ht="16.5" x14ac:dyDescent="0.3">
      <c r="A1517" s="45">
        <v>28</v>
      </c>
      <c r="B1517" s="47" t="s">
        <v>508</v>
      </c>
      <c r="C1517" s="46" t="s">
        <v>509</v>
      </c>
      <c r="D1517" s="46" t="s">
        <v>499</v>
      </c>
    </row>
    <row r="1518" spans="1:4" ht="16.5" x14ac:dyDescent="0.3">
      <c r="A1518" s="45">
        <v>29</v>
      </c>
      <c r="B1518" s="47" t="s">
        <v>510</v>
      </c>
      <c r="C1518" s="46" t="s">
        <v>511</v>
      </c>
      <c r="D1518" s="46" t="s">
        <v>499</v>
      </c>
    </row>
    <row r="1519" spans="1:4" ht="16.5" x14ac:dyDescent="0.3">
      <c r="A1519" s="45">
        <v>30</v>
      </c>
      <c r="B1519" s="47" t="s">
        <v>512</v>
      </c>
      <c r="C1519" s="46" t="s">
        <v>513</v>
      </c>
      <c r="D1519" s="46" t="s">
        <v>499</v>
      </c>
    </row>
    <row r="1520" spans="1:4" ht="16.5" x14ac:dyDescent="0.3">
      <c r="A1520" s="45">
        <v>31</v>
      </c>
      <c r="B1520" s="47" t="s">
        <v>514</v>
      </c>
      <c r="C1520" s="46" t="s">
        <v>515</v>
      </c>
      <c r="D1520" s="46" t="s">
        <v>499</v>
      </c>
    </row>
    <row r="1521" spans="1:4" ht="16.5" x14ac:dyDescent="0.3">
      <c r="A1521" s="45">
        <v>32</v>
      </c>
      <c r="B1521" s="47" t="s">
        <v>516</v>
      </c>
      <c r="C1521" s="46" t="s">
        <v>517</v>
      </c>
      <c r="D1521" s="46" t="s">
        <v>499</v>
      </c>
    </row>
    <row r="1522" spans="1:4" ht="16.5" x14ac:dyDescent="0.3">
      <c r="A1522" s="45">
        <v>33</v>
      </c>
      <c r="B1522" s="47" t="s">
        <v>518</v>
      </c>
      <c r="C1522" s="46" t="s">
        <v>519</v>
      </c>
      <c r="D1522" s="46" t="s">
        <v>499</v>
      </c>
    </row>
    <row r="1523" spans="1:4" ht="16.5" x14ac:dyDescent="0.3">
      <c r="A1523" s="45">
        <v>34</v>
      </c>
      <c r="B1523" s="47" t="s">
        <v>520</v>
      </c>
      <c r="C1523" s="46" t="s">
        <v>521</v>
      </c>
      <c r="D1523" s="46" t="s">
        <v>499</v>
      </c>
    </row>
    <row r="1524" spans="1:4" ht="16.5" x14ac:dyDescent="0.3">
      <c r="A1524" s="45">
        <v>35</v>
      </c>
      <c r="B1524" s="47" t="s">
        <v>522</v>
      </c>
      <c r="C1524" s="46" t="s">
        <v>523</v>
      </c>
      <c r="D1524" s="46" t="s">
        <v>499</v>
      </c>
    </row>
    <row r="1525" spans="1:4" ht="16.5" x14ac:dyDescent="0.3">
      <c r="A1525" s="45">
        <v>36</v>
      </c>
      <c r="B1525" s="47" t="s">
        <v>524</v>
      </c>
      <c r="C1525" s="46" t="s">
        <v>525</v>
      </c>
      <c r="D1525" s="46" t="s">
        <v>499</v>
      </c>
    </row>
    <row r="1526" spans="1:4" ht="16.5" x14ac:dyDescent="0.3">
      <c r="A1526" s="45">
        <v>37</v>
      </c>
      <c r="B1526" s="47" t="s">
        <v>526</v>
      </c>
      <c r="C1526" s="46" t="s">
        <v>527</v>
      </c>
      <c r="D1526" s="46" t="s">
        <v>499</v>
      </c>
    </row>
    <row r="1527" spans="1:4" ht="16.5" x14ac:dyDescent="0.3">
      <c r="A1527" s="45">
        <v>38</v>
      </c>
      <c r="B1527" s="47" t="s">
        <v>528</v>
      </c>
      <c r="C1527" s="46" t="s">
        <v>529</v>
      </c>
      <c r="D1527" s="46" t="s">
        <v>499</v>
      </c>
    </row>
    <row r="1528" spans="1:4" ht="16.5" x14ac:dyDescent="0.3">
      <c r="A1528" s="45">
        <v>39</v>
      </c>
      <c r="B1528" s="47" t="s">
        <v>530</v>
      </c>
      <c r="C1528" s="46" t="s">
        <v>531</v>
      </c>
      <c r="D1528" s="46" t="s">
        <v>499</v>
      </c>
    </row>
    <row r="1529" spans="1:4" ht="16.5" x14ac:dyDescent="0.3">
      <c r="A1529" s="45">
        <v>40</v>
      </c>
      <c r="B1529" s="47" t="s">
        <v>532</v>
      </c>
      <c r="C1529" s="46" t="s">
        <v>533</v>
      </c>
      <c r="D1529" s="46" t="s">
        <v>499</v>
      </c>
    </row>
    <row r="1540" spans="1:4" ht="18.75" x14ac:dyDescent="0.3">
      <c r="A1540" s="251" t="s">
        <v>10</v>
      </c>
      <c r="B1540" s="251"/>
      <c r="C1540" s="251"/>
      <c r="D1540" s="251"/>
    </row>
    <row r="1541" spans="1:4" ht="18.75" x14ac:dyDescent="0.3">
      <c r="A1541" s="251" t="s">
        <v>5204</v>
      </c>
      <c r="B1541" s="251"/>
      <c r="C1541" s="251"/>
      <c r="D1541" s="251"/>
    </row>
    <row r="1542" spans="1:4" ht="18.75" x14ac:dyDescent="0.3">
      <c r="A1542" s="9"/>
      <c r="B1542" s="9"/>
      <c r="C1542" s="9"/>
      <c r="D1542" s="9"/>
    </row>
    <row r="1543" spans="1:4" ht="15.75" x14ac:dyDescent="0.25">
      <c r="A1543" s="4" t="s">
        <v>4</v>
      </c>
      <c r="B1543" s="4" t="s">
        <v>12</v>
      </c>
      <c r="C1543" s="6" t="s">
        <v>6</v>
      </c>
      <c r="D1543" s="6" t="s">
        <v>11</v>
      </c>
    </row>
    <row r="1544" spans="1:4" ht="15.75" x14ac:dyDescent="0.25">
      <c r="A1544" s="5" t="s">
        <v>5</v>
      </c>
      <c r="B1544" s="4" t="s">
        <v>8</v>
      </c>
      <c r="C1544" s="6" t="s">
        <v>7</v>
      </c>
      <c r="D1544" s="6" t="s">
        <v>4921</v>
      </c>
    </row>
    <row r="1545" spans="1:4" ht="15.75" x14ac:dyDescent="0.25">
      <c r="B1545" s="4"/>
    </row>
    <row r="1546" spans="1:4" ht="21" x14ac:dyDescent="0.35">
      <c r="D1546" s="8">
        <v>28</v>
      </c>
    </row>
    <row r="1547" spans="1:4" x14ac:dyDescent="0.25">
      <c r="A1547" s="15" t="s">
        <v>3</v>
      </c>
      <c r="B1547" s="16" t="s">
        <v>0</v>
      </c>
      <c r="C1547" s="15" t="s">
        <v>1</v>
      </c>
      <c r="D1547" s="15" t="s">
        <v>2</v>
      </c>
    </row>
    <row r="1548" spans="1:4" ht="16.5" x14ac:dyDescent="0.3">
      <c r="A1548" s="17">
        <v>1</v>
      </c>
      <c r="B1548" s="48" t="s">
        <v>534</v>
      </c>
      <c r="C1548" s="49" t="s">
        <v>535</v>
      </c>
      <c r="D1548" s="49" t="s">
        <v>499</v>
      </c>
    </row>
    <row r="1549" spans="1:4" ht="16.5" x14ac:dyDescent="0.3">
      <c r="A1549" s="17">
        <v>2</v>
      </c>
      <c r="B1549" s="47" t="s">
        <v>536</v>
      </c>
      <c r="C1549" s="46" t="s">
        <v>537</v>
      </c>
      <c r="D1549" s="46" t="s">
        <v>499</v>
      </c>
    </row>
    <row r="1550" spans="1:4" ht="16.5" x14ac:dyDescent="0.3">
      <c r="A1550" s="17">
        <v>3</v>
      </c>
      <c r="B1550" s="47" t="s">
        <v>538</v>
      </c>
      <c r="C1550" s="46" t="s">
        <v>539</v>
      </c>
      <c r="D1550" s="46" t="s">
        <v>499</v>
      </c>
    </row>
    <row r="1551" spans="1:4" ht="16.5" x14ac:dyDescent="0.3">
      <c r="A1551" s="45">
        <v>4</v>
      </c>
      <c r="B1551" s="47" t="s">
        <v>540</v>
      </c>
      <c r="C1551" s="46" t="s">
        <v>541</v>
      </c>
      <c r="D1551" s="46" t="s">
        <v>499</v>
      </c>
    </row>
    <row r="1552" spans="1:4" ht="16.5" x14ac:dyDescent="0.3">
      <c r="A1552" s="45">
        <v>5</v>
      </c>
      <c r="B1552" s="47" t="s">
        <v>542</v>
      </c>
      <c r="C1552" s="46" t="s">
        <v>543</v>
      </c>
      <c r="D1552" s="46" t="s">
        <v>499</v>
      </c>
    </row>
    <row r="1553" spans="1:4" ht="16.5" x14ac:dyDescent="0.3">
      <c r="A1553" s="45">
        <v>6</v>
      </c>
      <c r="B1553" s="47" t="s">
        <v>544</v>
      </c>
      <c r="C1553" s="46" t="s">
        <v>545</v>
      </c>
      <c r="D1553" s="46" t="s">
        <v>499</v>
      </c>
    </row>
    <row r="1554" spans="1:4" ht="16.5" x14ac:dyDescent="0.3">
      <c r="A1554" s="45">
        <v>7</v>
      </c>
      <c r="B1554" s="47" t="s">
        <v>546</v>
      </c>
      <c r="C1554" s="46" t="s">
        <v>547</v>
      </c>
      <c r="D1554" s="46" t="s">
        <v>499</v>
      </c>
    </row>
    <row r="1555" spans="1:4" ht="16.5" x14ac:dyDescent="0.3">
      <c r="A1555" s="45">
        <v>8</v>
      </c>
      <c r="B1555" s="47" t="s">
        <v>548</v>
      </c>
      <c r="C1555" s="46" t="s">
        <v>549</v>
      </c>
      <c r="D1555" s="46" t="s">
        <v>499</v>
      </c>
    </row>
    <row r="1556" spans="1:4" ht="16.5" x14ac:dyDescent="0.3">
      <c r="A1556" s="45">
        <v>9</v>
      </c>
      <c r="B1556" s="47" t="s">
        <v>550</v>
      </c>
      <c r="C1556" s="46" t="s">
        <v>551</v>
      </c>
      <c r="D1556" s="46" t="s">
        <v>499</v>
      </c>
    </row>
    <row r="1557" spans="1:4" ht="16.5" x14ac:dyDescent="0.3">
      <c r="A1557" s="45">
        <v>10</v>
      </c>
      <c r="B1557" s="47" t="s">
        <v>552</v>
      </c>
      <c r="C1557" s="46" t="s">
        <v>553</v>
      </c>
      <c r="D1557" s="46" t="s">
        <v>499</v>
      </c>
    </row>
    <row r="1558" spans="1:4" ht="16.5" x14ac:dyDescent="0.3">
      <c r="A1558" s="45">
        <v>11</v>
      </c>
      <c r="B1558" s="47" t="s">
        <v>554</v>
      </c>
      <c r="C1558" s="46" t="s">
        <v>555</v>
      </c>
      <c r="D1558" s="46" t="s">
        <v>499</v>
      </c>
    </row>
    <row r="1559" spans="1:4" ht="16.5" x14ac:dyDescent="0.3">
      <c r="A1559" s="45">
        <v>12</v>
      </c>
      <c r="B1559" s="47" t="s">
        <v>556</v>
      </c>
      <c r="C1559" s="46" t="s">
        <v>557</v>
      </c>
      <c r="D1559" s="46" t="s">
        <v>499</v>
      </c>
    </row>
    <row r="1560" spans="1:4" ht="16.5" x14ac:dyDescent="0.3">
      <c r="A1560" s="45">
        <v>13</v>
      </c>
      <c r="B1560" s="47" t="s">
        <v>558</v>
      </c>
      <c r="C1560" s="46" t="s">
        <v>559</v>
      </c>
      <c r="D1560" s="46" t="s">
        <v>499</v>
      </c>
    </row>
    <row r="1561" spans="1:4" ht="16.5" x14ac:dyDescent="0.3">
      <c r="A1561" s="45">
        <v>14</v>
      </c>
      <c r="B1561" s="47" t="s">
        <v>560</v>
      </c>
      <c r="C1561" s="46" t="s">
        <v>561</v>
      </c>
      <c r="D1561" s="46" t="s">
        <v>499</v>
      </c>
    </row>
    <row r="1562" spans="1:4" ht="16.5" x14ac:dyDescent="0.3">
      <c r="A1562" s="45">
        <v>15</v>
      </c>
      <c r="B1562" s="47" t="s">
        <v>562</v>
      </c>
      <c r="C1562" s="46" t="s">
        <v>563</v>
      </c>
      <c r="D1562" s="46" t="s">
        <v>499</v>
      </c>
    </row>
    <row r="1563" spans="1:4" ht="16.5" x14ac:dyDescent="0.3">
      <c r="A1563" s="45">
        <v>16</v>
      </c>
      <c r="B1563" s="47" t="s">
        <v>564</v>
      </c>
      <c r="C1563" s="46" t="s">
        <v>565</v>
      </c>
      <c r="D1563" s="46" t="s">
        <v>499</v>
      </c>
    </row>
    <row r="1564" spans="1:4" ht="16.5" x14ac:dyDescent="0.3">
      <c r="A1564" s="45">
        <v>17</v>
      </c>
      <c r="B1564" s="47" t="s">
        <v>566</v>
      </c>
      <c r="C1564" s="46" t="s">
        <v>567</v>
      </c>
      <c r="D1564" s="46" t="s">
        <v>499</v>
      </c>
    </row>
    <row r="1565" spans="1:4" ht="16.5" x14ac:dyDescent="0.3">
      <c r="A1565" s="45">
        <v>18</v>
      </c>
      <c r="B1565" s="47" t="s">
        <v>568</v>
      </c>
      <c r="C1565" s="46" t="s">
        <v>569</v>
      </c>
      <c r="D1565" s="46" t="s">
        <v>499</v>
      </c>
    </row>
    <row r="1566" spans="1:4" ht="16.5" x14ac:dyDescent="0.3">
      <c r="A1566" s="45">
        <v>19</v>
      </c>
      <c r="B1566" s="47" t="s">
        <v>570</v>
      </c>
      <c r="C1566" s="46" t="s">
        <v>571</v>
      </c>
      <c r="D1566" s="46" t="s">
        <v>499</v>
      </c>
    </row>
    <row r="1567" spans="1:4" ht="16.5" x14ac:dyDescent="0.3">
      <c r="A1567" s="45">
        <v>20</v>
      </c>
      <c r="B1567" s="47" t="s">
        <v>572</v>
      </c>
      <c r="C1567" s="46" t="s">
        <v>573</v>
      </c>
      <c r="D1567" s="46" t="s">
        <v>499</v>
      </c>
    </row>
    <row r="1568" spans="1:4" ht="16.5" x14ac:dyDescent="0.3">
      <c r="A1568" s="45">
        <v>21</v>
      </c>
      <c r="B1568" s="47" t="s">
        <v>574</v>
      </c>
      <c r="C1568" s="46" t="s">
        <v>575</v>
      </c>
      <c r="D1568" s="46" t="s">
        <v>499</v>
      </c>
    </row>
    <row r="1569" spans="1:4" ht="16.5" x14ac:dyDescent="0.3">
      <c r="A1569" s="45">
        <v>22</v>
      </c>
      <c r="B1569" s="47" t="s">
        <v>576</v>
      </c>
      <c r="C1569" s="46" t="s">
        <v>577</v>
      </c>
      <c r="D1569" s="46" t="s">
        <v>499</v>
      </c>
    </row>
    <row r="1570" spans="1:4" ht="16.5" x14ac:dyDescent="0.3">
      <c r="A1570" s="45">
        <v>23</v>
      </c>
      <c r="B1570" s="47" t="s">
        <v>578</v>
      </c>
      <c r="C1570" s="46" t="s">
        <v>579</v>
      </c>
      <c r="D1570" s="46" t="s">
        <v>499</v>
      </c>
    </row>
    <row r="1571" spans="1:4" ht="16.5" x14ac:dyDescent="0.3">
      <c r="A1571" s="45">
        <v>24</v>
      </c>
      <c r="B1571" s="47" t="s">
        <v>580</v>
      </c>
      <c r="C1571" s="46" t="s">
        <v>581</v>
      </c>
      <c r="D1571" s="46" t="s">
        <v>499</v>
      </c>
    </row>
    <row r="1572" spans="1:4" ht="16.5" x14ac:dyDescent="0.3">
      <c r="A1572" s="45">
        <v>25</v>
      </c>
      <c r="B1572" s="47" t="s">
        <v>582</v>
      </c>
      <c r="C1572" s="46" t="s">
        <v>583</v>
      </c>
      <c r="D1572" s="46" t="s">
        <v>499</v>
      </c>
    </row>
    <row r="1573" spans="1:4" ht="16.5" x14ac:dyDescent="0.3">
      <c r="A1573" s="45">
        <v>26</v>
      </c>
      <c r="B1573" s="47" t="s">
        <v>584</v>
      </c>
      <c r="C1573" s="46" t="s">
        <v>585</v>
      </c>
      <c r="D1573" s="46" t="s">
        <v>499</v>
      </c>
    </row>
    <row r="1574" spans="1:4" ht="16.5" x14ac:dyDescent="0.3">
      <c r="A1574" s="45">
        <v>27</v>
      </c>
      <c r="B1574" s="47" t="s">
        <v>586</v>
      </c>
      <c r="C1574" s="46" t="s">
        <v>587</v>
      </c>
      <c r="D1574" s="46" t="s">
        <v>499</v>
      </c>
    </row>
    <row r="1575" spans="1:4" ht="16.5" x14ac:dyDescent="0.3">
      <c r="A1575" s="45">
        <v>28</v>
      </c>
      <c r="B1575" s="47" t="s">
        <v>588</v>
      </c>
      <c r="C1575" s="46" t="s">
        <v>589</v>
      </c>
      <c r="D1575" s="46" t="s">
        <v>499</v>
      </c>
    </row>
    <row r="1576" spans="1:4" ht="16.5" x14ac:dyDescent="0.3">
      <c r="A1576" s="45">
        <v>29</v>
      </c>
      <c r="B1576" s="47" t="s">
        <v>590</v>
      </c>
      <c r="C1576" s="46" t="s">
        <v>591</v>
      </c>
      <c r="D1576" s="46" t="s">
        <v>499</v>
      </c>
    </row>
    <row r="1577" spans="1:4" ht="16.5" x14ac:dyDescent="0.3">
      <c r="A1577" s="45">
        <v>30</v>
      </c>
      <c r="B1577" s="47" t="s">
        <v>592</v>
      </c>
      <c r="C1577" s="46" t="s">
        <v>593</v>
      </c>
      <c r="D1577" s="46" t="s">
        <v>499</v>
      </c>
    </row>
    <row r="1578" spans="1:4" ht="16.5" x14ac:dyDescent="0.3">
      <c r="A1578" s="45">
        <v>31</v>
      </c>
      <c r="B1578" s="47" t="s">
        <v>594</v>
      </c>
      <c r="C1578" s="46" t="s">
        <v>595</v>
      </c>
      <c r="D1578" s="46" t="s">
        <v>499</v>
      </c>
    </row>
    <row r="1579" spans="1:4" ht="16.5" x14ac:dyDescent="0.3">
      <c r="A1579" s="45">
        <v>32</v>
      </c>
      <c r="B1579" s="47" t="s">
        <v>596</v>
      </c>
      <c r="C1579" s="46" t="s">
        <v>597</v>
      </c>
      <c r="D1579" s="46" t="s">
        <v>499</v>
      </c>
    </row>
    <row r="1580" spans="1:4" ht="16.5" x14ac:dyDescent="0.3">
      <c r="A1580" s="45">
        <v>33</v>
      </c>
      <c r="B1580" s="47" t="s">
        <v>227</v>
      </c>
      <c r="C1580" s="46" t="s">
        <v>598</v>
      </c>
      <c r="D1580" s="46" t="s">
        <v>499</v>
      </c>
    </row>
    <row r="1581" spans="1:4" ht="16.5" x14ac:dyDescent="0.3">
      <c r="A1581" s="45">
        <v>34</v>
      </c>
      <c r="B1581" s="47" t="s">
        <v>599</v>
      </c>
      <c r="C1581" s="46" t="s">
        <v>600</v>
      </c>
      <c r="D1581" s="46" t="s">
        <v>499</v>
      </c>
    </row>
    <row r="1582" spans="1:4" ht="16.5" x14ac:dyDescent="0.3">
      <c r="A1582" s="45">
        <v>35</v>
      </c>
      <c r="B1582" s="47" t="s">
        <v>601</v>
      </c>
      <c r="C1582" s="46" t="s">
        <v>602</v>
      </c>
      <c r="D1582" s="46" t="s">
        <v>499</v>
      </c>
    </row>
    <row r="1583" spans="1:4" ht="16.5" x14ac:dyDescent="0.3">
      <c r="A1583" s="45">
        <v>36</v>
      </c>
      <c r="B1583" s="47" t="s">
        <v>603</v>
      </c>
      <c r="C1583" s="46" t="s">
        <v>604</v>
      </c>
      <c r="D1583" s="46" t="s">
        <v>499</v>
      </c>
    </row>
    <row r="1584" spans="1:4" ht="16.5" x14ac:dyDescent="0.3">
      <c r="A1584" s="45">
        <v>37</v>
      </c>
      <c r="B1584" s="47" t="s">
        <v>605</v>
      </c>
      <c r="C1584" s="46" t="s">
        <v>606</v>
      </c>
      <c r="D1584" s="46" t="s">
        <v>499</v>
      </c>
    </row>
    <row r="1585" spans="1:4" ht="16.5" x14ac:dyDescent="0.3">
      <c r="A1585" s="45">
        <v>38</v>
      </c>
      <c r="B1585" s="47" t="s">
        <v>27</v>
      </c>
      <c r="C1585" s="46" t="s">
        <v>607</v>
      </c>
      <c r="D1585" s="46" t="s">
        <v>499</v>
      </c>
    </row>
    <row r="1586" spans="1:4" ht="16.5" x14ac:dyDescent="0.3">
      <c r="A1586" s="45">
        <v>39</v>
      </c>
      <c r="B1586" s="47" t="s">
        <v>608</v>
      </c>
      <c r="C1586" s="46" t="s">
        <v>609</v>
      </c>
      <c r="D1586" s="46" t="s">
        <v>499</v>
      </c>
    </row>
    <row r="1587" spans="1:4" ht="16.5" x14ac:dyDescent="0.3">
      <c r="A1587" s="45">
        <v>40</v>
      </c>
      <c r="B1587" s="47" t="s">
        <v>610</v>
      </c>
      <c r="C1587" s="46" t="s">
        <v>611</v>
      </c>
      <c r="D1587" s="46" t="s">
        <v>499</v>
      </c>
    </row>
    <row r="1588" spans="1:4" x14ac:dyDescent="0.25">
      <c r="A1588" s="18"/>
      <c r="B1588" s="20"/>
      <c r="C1588" s="22"/>
      <c r="D1588" s="22"/>
    </row>
    <row r="1589" spans="1:4" x14ac:dyDescent="0.25">
      <c r="A1589" s="18"/>
      <c r="B1589" s="20"/>
      <c r="C1589" s="22"/>
      <c r="D1589" s="22"/>
    </row>
    <row r="1590" spans="1:4" x14ac:dyDescent="0.25">
      <c r="A1590" s="18"/>
      <c r="B1590" s="20"/>
      <c r="C1590" s="22"/>
      <c r="D1590" s="22"/>
    </row>
    <row r="1591" spans="1:4" x14ac:dyDescent="0.25">
      <c r="A1591" s="18"/>
      <c r="B1591" s="20"/>
      <c r="C1591" s="22"/>
      <c r="D1591" s="22"/>
    </row>
    <row r="1592" spans="1:4" x14ac:dyDescent="0.25">
      <c r="A1592" s="18"/>
      <c r="B1592" s="20"/>
      <c r="C1592" s="22"/>
      <c r="D1592" s="22"/>
    </row>
    <row r="1596" spans="1:4" ht="18.75" x14ac:dyDescent="0.3">
      <c r="A1596" s="251" t="s">
        <v>9</v>
      </c>
      <c r="B1596" s="251"/>
      <c r="C1596" s="251"/>
      <c r="D1596" s="251"/>
    </row>
    <row r="1597" spans="1:4" ht="18.75" x14ac:dyDescent="0.3">
      <c r="A1597" s="251" t="s">
        <v>5204</v>
      </c>
      <c r="B1597" s="251"/>
      <c r="C1597" s="251"/>
      <c r="D1597" s="251"/>
    </row>
    <row r="1598" spans="1:4" ht="18.75" x14ac:dyDescent="0.3">
      <c r="A1598" s="10"/>
      <c r="B1598" s="10"/>
      <c r="C1598" s="10"/>
      <c r="D1598" s="10"/>
    </row>
    <row r="1599" spans="1:4" ht="15.75" x14ac:dyDescent="0.25">
      <c r="A1599" s="4" t="s">
        <v>4</v>
      </c>
      <c r="B1599" s="4" t="s">
        <v>12</v>
      </c>
      <c r="C1599" s="6" t="s">
        <v>6</v>
      </c>
      <c r="D1599" s="6" t="s">
        <v>11</v>
      </c>
    </row>
    <row r="1600" spans="1:4" ht="15.75" x14ac:dyDescent="0.25">
      <c r="A1600" s="5" t="s">
        <v>5</v>
      </c>
      <c r="B1600" s="4" t="s">
        <v>8</v>
      </c>
      <c r="C1600" s="6" t="s">
        <v>7</v>
      </c>
      <c r="D1600" s="6" t="s">
        <v>4922</v>
      </c>
    </row>
    <row r="1601" spans="1:4" ht="15.75" x14ac:dyDescent="0.25">
      <c r="B1601" s="4"/>
    </row>
    <row r="1602" spans="1:4" ht="21" x14ac:dyDescent="0.35">
      <c r="D1602" s="8">
        <v>29</v>
      </c>
    </row>
    <row r="1603" spans="1:4" x14ac:dyDescent="0.25">
      <c r="A1603" s="15" t="s">
        <v>3</v>
      </c>
      <c r="B1603" s="15" t="s">
        <v>0</v>
      </c>
      <c r="C1603" s="15" t="s">
        <v>1</v>
      </c>
      <c r="D1603" s="15" t="s">
        <v>2</v>
      </c>
    </row>
    <row r="1604" spans="1:4" ht="16.5" x14ac:dyDescent="0.3">
      <c r="A1604" s="17">
        <v>1</v>
      </c>
      <c r="B1604" s="47" t="s">
        <v>612</v>
      </c>
      <c r="C1604" s="46" t="s">
        <v>613</v>
      </c>
      <c r="D1604" s="46" t="s">
        <v>499</v>
      </c>
    </row>
    <row r="1605" spans="1:4" ht="16.5" x14ac:dyDescent="0.3">
      <c r="A1605" s="17">
        <v>2</v>
      </c>
      <c r="B1605" s="47" t="s">
        <v>614</v>
      </c>
      <c r="C1605" s="46" t="s">
        <v>615</v>
      </c>
      <c r="D1605" s="46" t="s">
        <v>499</v>
      </c>
    </row>
    <row r="1606" spans="1:4" ht="16.5" x14ac:dyDescent="0.3">
      <c r="A1606" s="17">
        <v>3</v>
      </c>
      <c r="B1606" s="47" t="s">
        <v>616</v>
      </c>
      <c r="C1606" s="46" t="s">
        <v>617</v>
      </c>
      <c r="D1606" s="46" t="s">
        <v>499</v>
      </c>
    </row>
    <row r="1607" spans="1:4" ht="16.5" x14ac:dyDescent="0.3">
      <c r="A1607" s="45">
        <v>4</v>
      </c>
      <c r="B1607" s="47" t="s">
        <v>618</v>
      </c>
      <c r="C1607" s="46" t="s">
        <v>619</v>
      </c>
      <c r="D1607" s="46" t="s">
        <v>499</v>
      </c>
    </row>
    <row r="1608" spans="1:4" ht="16.5" x14ac:dyDescent="0.3">
      <c r="A1608" s="45">
        <v>5</v>
      </c>
      <c r="B1608" s="47" t="s">
        <v>620</v>
      </c>
      <c r="C1608" s="46" t="s">
        <v>621</v>
      </c>
      <c r="D1608" s="46" t="s">
        <v>499</v>
      </c>
    </row>
    <row r="1609" spans="1:4" ht="16.5" x14ac:dyDescent="0.3">
      <c r="A1609" s="45">
        <v>6</v>
      </c>
      <c r="B1609" s="47" t="s">
        <v>622</v>
      </c>
      <c r="C1609" s="46" t="s">
        <v>623</v>
      </c>
      <c r="D1609" s="46" t="s">
        <v>499</v>
      </c>
    </row>
    <row r="1610" spans="1:4" ht="16.5" x14ac:dyDescent="0.3">
      <c r="A1610" s="45">
        <v>7</v>
      </c>
      <c r="B1610" s="47" t="s">
        <v>624</v>
      </c>
      <c r="C1610" s="46" t="s">
        <v>625</v>
      </c>
      <c r="D1610" s="46" t="s">
        <v>499</v>
      </c>
    </row>
    <row r="1611" spans="1:4" ht="16.5" x14ac:dyDescent="0.3">
      <c r="A1611" s="45">
        <v>8</v>
      </c>
      <c r="B1611" s="47" t="s">
        <v>626</v>
      </c>
      <c r="C1611" s="46" t="s">
        <v>627</v>
      </c>
      <c r="D1611" s="46" t="s">
        <v>499</v>
      </c>
    </row>
    <row r="1612" spans="1:4" ht="16.5" x14ac:dyDescent="0.3">
      <c r="A1612" s="45">
        <v>9</v>
      </c>
      <c r="B1612" s="47" t="s">
        <v>628</v>
      </c>
      <c r="C1612" s="46" t="s">
        <v>629</v>
      </c>
      <c r="D1612" s="46" t="s">
        <v>499</v>
      </c>
    </row>
    <row r="1613" spans="1:4" ht="16.5" x14ac:dyDescent="0.3">
      <c r="A1613" s="45">
        <v>10</v>
      </c>
      <c r="B1613" s="47" t="s">
        <v>630</v>
      </c>
      <c r="C1613" s="46" t="s">
        <v>631</v>
      </c>
      <c r="D1613" s="46" t="s">
        <v>499</v>
      </c>
    </row>
    <row r="1614" spans="1:4" ht="16.5" x14ac:dyDescent="0.3">
      <c r="A1614" s="45">
        <v>11</v>
      </c>
      <c r="B1614" s="47" t="s">
        <v>632</v>
      </c>
      <c r="C1614" s="46" t="s">
        <v>633</v>
      </c>
      <c r="D1614" s="46" t="s">
        <v>499</v>
      </c>
    </row>
    <row r="1615" spans="1:4" ht="16.5" x14ac:dyDescent="0.3">
      <c r="A1615" s="45">
        <v>12</v>
      </c>
      <c r="B1615" s="47" t="s">
        <v>596</v>
      </c>
      <c r="C1615" s="46" t="s">
        <v>597</v>
      </c>
      <c r="D1615" s="46" t="s">
        <v>499</v>
      </c>
    </row>
    <row r="1616" spans="1:4" ht="16.5" x14ac:dyDescent="0.3">
      <c r="A1616" s="45">
        <v>13</v>
      </c>
      <c r="B1616" s="47" t="s">
        <v>634</v>
      </c>
      <c r="C1616" s="46" t="s">
        <v>635</v>
      </c>
      <c r="D1616" s="46" t="s">
        <v>499</v>
      </c>
    </row>
    <row r="1617" spans="1:4" ht="16.5" x14ac:dyDescent="0.3">
      <c r="A1617" s="45">
        <v>14</v>
      </c>
      <c r="B1617" s="47" t="s">
        <v>636</v>
      </c>
      <c r="C1617" s="46" t="s">
        <v>637</v>
      </c>
      <c r="D1617" s="46" t="s">
        <v>499</v>
      </c>
    </row>
    <row r="1618" spans="1:4" ht="16.5" x14ac:dyDescent="0.3">
      <c r="A1618" s="45">
        <v>15</v>
      </c>
      <c r="B1618" s="47" t="s">
        <v>638</v>
      </c>
      <c r="C1618" s="46" t="s">
        <v>639</v>
      </c>
      <c r="D1618" s="46" t="s">
        <v>499</v>
      </c>
    </row>
    <row r="1619" spans="1:4" ht="16.5" x14ac:dyDescent="0.3">
      <c r="A1619" s="45">
        <v>16</v>
      </c>
      <c r="B1619" s="47" t="s">
        <v>640</v>
      </c>
      <c r="C1619" s="46" t="s">
        <v>641</v>
      </c>
      <c r="D1619" s="46" t="s">
        <v>499</v>
      </c>
    </row>
    <row r="1620" spans="1:4" ht="16.5" x14ac:dyDescent="0.3">
      <c r="A1620" s="45">
        <v>17</v>
      </c>
      <c r="B1620" s="47" t="s">
        <v>642</v>
      </c>
      <c r="C1620" s="46" t="s">
        <v>643</v>
      </c>
      <c r="D1620" s="46" t="s">
        <v>499</v>
      </c>
    </row>
    <row r="1621" spans="1:4" ht="16.5" x14ac:dyDescent="0.3">
      <c r="A1621" s="45">
        <v>18</v>
      </c>
      <c r="B1621" s="47" t="s">
        <v>644</v>
      </c>
      <c r="C1621" s="46" t="s">
        <v>645</v>
      </c>
      <c r="D1621" s="46" t="s">
        <v>499</v>
      </c>
    </row>
    <row r="1622" spans="1:4" ht="16.5" x14ac:dyDescent="0.3">
      <c r="A1622" s="45">
        <v>19</v>
      </c>
      <c r="B1622" s="47" t="s">
        <v>646</v>
      </c>
      <c r="C1622" s="46" t="s">
        <v>647</v>
      </c>
      <c r="D1622" s="46" t="s">
        <v>499</v>
      </c>
    </row>
    <row r="1623" spans="1:4" ht="16.5" x14ac:dyDescent="0.3">
      <c r="A1623" s="45">
        <v>20</v>
      </c>
      <c r="B1623" s="47" t="s">
        <v>648</v>
      </c>
      <c r="C1623" s="46" t="s">
        <v>649</v>
      </c>
      <c r="D1623" s="46" t="s">
        <v>499</v>
      </c>
    </row>
    <row r="1624" spans="1:4" ht="16.5" x14ac:dyDescent="0.3">
      <c r="A1624" s="45">
        <v>21</v>
      </c>
      <c r="B1624" s="47" t="s">
        <v>650</v>
      </c>
      <c r="C1624" s="46" t="s">
        <v>651</v>
      </c>
      <c r="D1624" s="46" t="s">
        <v>499</v>
      </c>
    </row>
    <row r="1625" spans="1:4" ht="16.5" x14ac:dyDescent="0.3">
      <c r="A1625" s="45">
        <v>22</v>
      </c>
      <c r="B1625" s="47" t="s">
        <v>652</v>
      </c>
      <c r="C1625" s="46" t="s">
        <v>653</v>
      </c>
      <c r="D1625" s="46" t="s">
        <v>499</v>
      </c>
    </row>
    <row r="1626" spans="1:4" ht="16.5" x14ac:dyDescent="0.3">
      <c r="A1626" s="45">
        <v>23</v>
      </c>
      <c r="B1626" s="47" t="s">
        <v>654</v>
      </c>
      <c r="C1626" s="46" t="s">
        <v>655</v>
      </c>
      <c r="D1626" s="46" t="s">
        <v>499</v>
      </c>
    </row>
    <row r="1627" spans="1:4" ht="16.5" x14ac:dyDescent="0.3">
      <c r="A1627" s="45">
        <v>24</v>
      </c>
      <c r="B1627" s="47" t="s">
        <v>656</v>
      </c>
      <c r="C1627" s="46" t="s">
        <v>657</v>
      </c>
      <c r="D1627" s="46" t="s">
        <v>499</v>
      </c>
    </row>
    <row r="1628" spans="1:4" ht="16.5" x14ac:dyDescent="0.3">
      <c r="A1628" s="45">
        <v>25</v>
      </c>
      <c r="B1628" s="47" t="s">
        <v>658</v>
      </c>
      <c r="C1628" s="46" t="s">
        <v>659</v>
      </c>
      <c r="D1628" s="46" t="s">
        <v>499</v>
      </c>
    </row>
    <row r="1629" spans="1:4" ht="16.5" x14ac:dyDescent="0.3">
      <c r="A1629" s="45">
        <v>26</v>
      </c>
      <c r="B1629" s="47" t="s">
        <v>660</v>
      </c>
      <c r="C1629" s="46" t="s">
        <v>661</v>
      </c>
      <c r="D1629" s="46" t="s">
        <v>499</v>
      </c>
    </row>
    <row r="1630" spans="1:4" ht="16.5" x14ac:dyDescent="0.3">
      <c r="A1630" s="45">
        <v>27</v>
      </c>
      <c r="B1630" s="47" t="s">
        <v>662</v>
      </c>
      <c r="C1630" s="46" t="s">
        <v>663</v>
      </c>
      <c r="D1630" s="46" t="s">
        <v>499</v>
      </c>
    </row>
    <row r="1631" spans="1:4" ht="16.5" x14ac:dyDescent="0.3">
      <c r="A1631" s="45">
        <v>28</v>
      </c>
      <c r="B1631" s="47" t="s">
        <v>664</v>
      </c>
      <c r="C1631" s="46" t="s">
        <v>665</v>
      </c>
      <c r="D1631" s="46" t="s">
        <v>499</v>
      </c>
    </row>
    <row r="1632" spans="1:4" ht="16.5" x14ac:dyDescent="0.3">
      <c r="A1632" s="45">
        <v>29</v>
      </c>
      <c r="B1632" s="47" t="s">
        <v>666</v>
      </c>
      <c r="C1632" s="46" t="s">
        <v>667</v>
      </c>
      <c r="D1632" s="46" t="s">
        <v>499</v>
      </c>
    </row>
    <row r="1633" spans="1:4" ht="16.5" x14ac:dyDescent="0.3">
      <c r="A1633" s="45">
        <v>30</v>
      </c>
      <c r="B1633" s="47" t="s">
        <v>668</v>
      </c>
      <c r="C1633" s="46" t="s">
        <v>669</v>
      </c>
      <c r="D1633" s="46" t="s">
        <v>499</v>
      </c>
    </row>
    <row r="1634" spans="1:4" ht="16.5" x14ac:dyDescent="0.3">
      <c r="A1634" s="45">
        <v>31</v>
      </c>
      <c r="B1634" s="47" t="s">
        <v>670</v>
      </c>
      <c r="C1634" s="46" t="s">
        <v>671</v>
      </c>
      <c r="D1634" s="46" t="s">
        <v>499</v>
      </c>
    </row>
    <row r="1635" spans="1:4" ht="16.5" x14ac:dyDescent="0.3">
      <c r="A1635" s="45">
        <v>32</v>
      </c>
      <c r="B1635" s="47" t="s">
        <v>672</v>
      </c>
      <c r="C1635" s="49" t="s">
        <v>673</v>
      </c>
      <c r="D1635" s="46" t="s">
        <v>499</v>
      </c>
    </row>
    <row r="1636" spans="1:4" ht="16.5" x14ac:dyDescent="0.3">
      <c r="A1636" s="45">
        <v>33</v>
      </c>
      <c r="B1636" s="47" t="s">
        <v>674</v>
      </c>
      <c r="C1636" s="46" t="s">
        <v>675</v>
      </c>
      <c r="D1636" s="46" t="s">
        <v>499</v>
      </c>
    </row>
    <row r="1637" spans="1:4" ht="16.5" x14ac:dyDescent="0.3">
      <c r="A1637" s="45">
        <v>34</v>
      </c>
      <c r="B1637" s="47" t="s">
        <v>676</v>
      </c>
      <c r="C1637" s="46" t="s">
        <v>677</v>
      </c>
      <c r="D1637" s="46" t="s">
        <v>499</v>
      </c>
    </row>
    <row r="1638" spans="1:4" ht="16.5" x14ac:dyDescent="0.3">
      <c r="A1638" s="45">
        <v>35</v>
      </c>
      <c r="B1638" s="47" t="s">
        <v>678</v>
      </c>
      <c r="C1638" s="46" t="s">
        <v>679</v>
      </c>
      <c r="D1638" s="46" t="s">
        <v>499</v>
      </c>
    </row>
    <row r="1639" spans="1:4" ht="16.5" x14ac:dyDescent="0.3">
      <c r="A1639" s="45">
        <v>36</v>
      </c>
      <c r="B1639" s="47" t="s">
        <v>680</v>
      </c>
      <c r="C1639" s="46" t="s">
        <v>681</v>
      </c>
      <c r="D1639" s="46" t="s">
        <v>499</v>
      </c>
    </row>
    <row r="1640" spans="1:4" ht="16.5" x14ac:dyDescent="0.3">
      <c r="A1640" s="45">
        <v>37</v>
      </c>
      <c r="B1640" s="47" t="s">
        <v>682</v>
      </c>
      <c r="C1640" s="46" t="s">
        <v>683</v>
      </c>
      <c r="D1640" s="46" t="s">
        <v>499</v>
      </c>
    </row>
    <row r="1641" spans="1:4" ht="16.5" x14ac:dyDescent="0.3">
      <c r="A1641" s="45">
        <v>38</v>
      </c>
      <c r="B1641" s="47" t="s">
        <v>684</v>
      </c>
      <c r="C1641" s="46" t="s">
        <v>685</v>
      </c>
      <c r="D1641" s="46" t="s">
        <v>499</v>
      </c>
    </row>
    <row r="1642" spans="1:4" ht="16.5" x14ac:dyDescent="0.3">
      <c r="A1642" s="45">
        <v>39</v>
      </c>
      <c r="B1642" s="47" t="s">
        <v>686</v>
      </c>
      <c r="C1642" s="46" t="s">
        <v>687</v>
      </c>
      <c r="D1642" s="46" t="s">
        <v>499</v>
      </c>
    </row>
    <row r="1643" spans="1:4" ht="16.5" x14ac:dyDescent="0.3">
      <c r="A1643" s="45">
        <v>40</v>
      </c>
      <c r="B1643" s="47" t="s">
        <v>688</v>
      </c>
      <c r="C1643" s="46" t="s">
        <v>689</v>
      </c>
      <c r="D1643" s="46" t="s">
        <v>499</v>
      </c>
    </row>
    <row r="1644" spans="1:4" x14ac:dyDescent="0.25">
      <c r="A1644" s="18"/>
      <c r="B1644" s="26"/>
      <c r="C1644" s="22"/>
      <c r="D1644" s="22"/>
    </row>
    <row r="1645" spans="1:4" x14ac:dyDescent="0.25">
      <c r="A1645" s="18"/>
      <c r="B1645" s="26"/>
      <c r="C1645" s="22"/>
      <c r="D1645" s="22"/>
    </row>
    <row r="1654" spans="1:4" ht="18.75" x14ac:dyDescent="0.3">
      <c r="A1654" s="251" t="s">
        <v>10</v>
      </c>
      <c r="B1654" s="251"/>
      <c r="C1654" s="251"/>
      <c r="D1654" s="251"/>
    </row>
    <row r="1655" spans="1:4" ht="18.75" x14ac:dyDescent="0.3">
      <c r="A1655" s="251" t="s">
        <v>5204</v>
      </c>
      <c r="B1655" s="251"/>
      <c r="C1655" s="251"/>
      <c r="D1655" s="251"/>
    </row>
    <row r="1656" spans="1:4" ht="18.75" x14ac:dyDescent="0.3">
      <c r="A1656" s="10"/>
      <c r="B1656" s="10"/>
      <c r="C1656" s="10"/>
      <c r="D1656" s="10"/>
    </row>
    <row r="1657" spans="1:4" ht="15.75" x14ac:dyDescent="0.25">
      <c r="A1657" s="4" t="s">
        <v>4</v>
      </c>
      <c r="B1657" s="4" t="s">
        <v>12</v>
      </c>
      <c r="C1657" s="6" t="s">
        <v>6</v>
      </c>
      <c r="D1657" s="6" t="s">
        <v>11</v>
      </c>
    </row>
    <row r="1658" spans="1:4" ht="15.75" x14ac:dyDescent="0.25">
      <c r="A1658" s="5" t="s">
        <v>5</v>
      </c>
      <c r="B1658" s="4" t="s">
        <v>8</v>
      </c>
      <c r="C1658" s="6" t="s">
        <v>7</v>
      </c>
      <c r="D1658" s="6" t="s">
        <v>4923</v>
      </c>
    </row>
    <row r="1659" spans="1:4" ht="15.75" x14ac:dyDescent="0.25">
      <c r="B1659" s="4"/>
    </row>
    <row r="1660" spans="1:4" ht="21" x14ac:dyDescent="0.35">
      <c r="D1660" s="8">
        <v>30</v>
      </c>
    </row>
    <row r="1661" spans="1:4" x14ac:dyDescent="0.25">
      <c r="A1661" s="15" t="s">
        <v>3</v>
      </c>
      <c r="B1661" s="15" t="s">
        <v>0</v>
      </c>
      <c r="C1661" s="15" t="s">
        <v>1</v>
      </c>
      <c r="D1661" s="15" t="s">
        <v>2</v>
      </c>
    </row>
    <row r="1662" spans="1:4" ht="16.5" x14ac:dyDescent="0.3">
      <c r="A1662" s="17">
        <v>1</v>
      </c>
      <c r="B1662" s="47" t="s">
        <v>690</v>
      </c>
      <c r="C1662" s="46" t="s">
        <v>691</v>
      </c>
      <c r="D1662" s="46" t="s">
        <v>499</v>
      </c>
    </row>
    <row r="1663" spans="1:4" ht="16.5" x14ac:dyDescent="0.3">
      <c r="A1663" s="17">
        <v>2</v>
      </c>
      <c r="B1663" s="47" t="s">
        <v>692</v>
      </c>
      <c r="C1663" s="46" t="s">
        <v>693</v>
      </c>
      <c r="D1663" s="46" t="s">
        <v>499</v>
      </c>
    </row>
    <row r="1664" spans="1:4" ht="16.5" x14ac:dyDescent="0.3">
      <c r="A1664" s="17">
        <v>3</v>
      </c>
      <c r="B1664" s="47" t="s">
        <v>694</v>
      </c>
      <c r="C1664" s="46" t="s">
        <v>695</v>
      </c>
      <c r="D1664" s="46" t="s">
        <v>499</v>
      </c>
    </row>
    <row r="1665" spans="1:4" ht="16.5" x14ac:dyDescent="0.3">
      <c r="A1665" s="45">
        <v>4</v>
      </c>
      <c r="B1665" s="47" t="s">
        <v>696</v>
      </c>
      <c r="C1665" s="46" t="s">
        <v>697</v>
      </c>
      <c r="D1665" s="46" t="s">
        <v>499</v>
      </c>
    </row>
    <row r="1666" spans="1:4" ht="16.5" x14ac:dyDescent="0.3">
      <c r="A1666" s="45">
        <v>5</v>
      </c>
      <c r="B1666" s="47" t="s">
        <v>698</v>
      </c>
      <c r="C1666" s="46" t="s">
        <v>699</v>
      </c>
      <c r="D1666" s="46" t="s">
        <v>499</v>
      </c>
    </row>
    <row r="1667" spans="1:4" ht="16.5" x14ac:dyDescent="0.3">
      <c r="A1667" s="45">
        <v>6</v>
      </c>
      <c r="B1667" s="47" t="s">
        <v>700</v>
      </c>
      <c r="C1667" s="46" t="s">
        <v>701</v>
      </c>
      <c r="D1667" s="46" t="s">
        <v>499</v>
      </c>
    </row>
    <row r="1668" spans="1:4" ht="16.5" x14ac:dyDescent="0.3">
      <c r="A1668" s="45">
        <v>7</v>
      </c>
      <c r="B1668" s="47" t="s">
        <v>702</v>
      </c>
      <c r="C1668" s="46" t="s">
        <v>703</v>
      </c>
      <c r="D1668" s="46" t="s">
        <v>499</v>
      </c>
    </row>
    <row r="1669" spans="1:4" ht="16.5" x14ac:dyDescent="0.3">
      <c r="A1669" s="45">
        <v>8</v>
      </c>
      <c r="B1669" s="47" t="s">
        <v>704</v>
      </c>
      <c r="C1669" s="46" t="s">
        <v>705</v>
      </c>
      <c r="D1669" s="46" t="s">
        <v>499</v>
      </c>
    </row>
    <row r="1670" spans="1:4" ht="16.5" x14ac:dyDescent="0.3">
      <c r="A1670" s="45">
        <v>9</v>
      </c>
      <c r="B1670" s="47" t="s">
        <v>706</v>
      </c>
      <c r="C1670" s="46" t="s">
        <v>707</v>
      </c>
      <c r="D1670" s="46" t="s">
        <v>499</v>
      </c>
    </row>
    <row r="1671" spans="1:4" ht="16.5" x14ac:dyDescent="0.3">
      <c r="A1671" s="45">
        <v>10</v>
      </c>
      <c r="B1671" s="47" t="s">
        <v>708</v>
      </c>
      <c r="C1671" s="46" t="s">
        <v>709</v>
      </c>
      <c r="D1671" s="46" t="s">
        <v>499</v>
      </c>
    </row>
    <row r="1672" spans="1:4" ht="16.5" x14ac:dyDescent="0.3">
      <c r="A1672" s="45">
        <v>11</v>
      </c>
      <c r="B1672" s="47" t="s">
        <v>710</v>
      </c>
      <c r="C1672" s="46" t="s">
        <v>711</v>
      </c>
      <c r="D1672" s="46" t="s">
        <v>499</v>
      </c>
    </row>
    <row r="1673" spans="1:4" ht="16.5" x14ac:dyDescent="0.3">
      <c r="A1673" s="45">
        <v>12</v>
      </c>
      <c r="B1673" s="47" t="s">
        <v>712</v>
      </c>
      <c r="C1673" s="46" t="s">
        <v>713</v>
      </c>
      <c r="D1673" s="46" t="s">
        <v>499</v>
      </c>
    </row>
    <row r="1674" spans="1:4" ht="16.5" x14ac:dyDescent="0.3">
      <c r="A1674" s="45">
        <v>13</v>
      </c>
      <c r="B1674" s="47" t="s">
        <v>714</v>
      </c>
      <c r="C1674" s="46" t="s">
        <v>715</v>
      </c>
      <c r="D1674" s="46" t="s">
        <v>499</v>
      </c>
    </row>
    <row r="1675" spans="1:4" ht="16.5" x14ac:dyDescent="0.3">
      <c r="A1675" s="45">
        <v>14</v>
      </c>
      <c r="B1675" s="47" t="s">
        <v>716</v>
      </c>
      <c r="C1675" s="46" t="s">
        <v>717</v>
      </c>
      <c r="D1675" s="46" t="s">
        <v>499</v>
      </c>
    </row>
    <row r="1676" spans="1:4" ht="16.5" x14ac:dyDescent="0.3">
      <c r="A1676" s="45">
        <v>15</v>
      </c>
      <c r="B1676" s="47" t="s">
        <v>718</v>
      </c>
      <c r="C1676" s="46" t="s">
        <v>719</v>
      </c>
      <c r="D1676" s="46" t="s">
        <v>499</v>
      </c>
    </row>
    <row r="1677" spans="1:4" ht="16.5" x14ac:dyDescent="0.3">
      <c r="A1677" s="45">
        <v>16</v>
      </c>
      <c r="B1677" s="47" t="s">
        <v>720</v>
      </c>
      <c r="C1677" s="46" t="s">
        <v>721</v>
      </c>
      <c r="D1677" s="46" t="s">
        <v>499</v>
      </c>
    </row>
    <row r="1678" spans="1:4" ht="16.5" x14ac:dyDescent="0.3">
      <c r="A1678" s="45">
        <v>17</v>
      </c>
      <c r="B1678" s="47" t="s">
        <v>722</v>
      </c>
      <c r="C1678" s="46" t="s">
        <v>723</v>
      </c>
      <c r="D1678" s="46" t="s">
        <v>499</v>
      </c>
    </row>
    <row r="1679" spans="1:4" ht="16.5" x14ac:dyDescent="0.3">
      <c r="A1679" s="45">
        <v>18</v>
      </c>
      <c r="B1679" s="47" t="s">
        <v>724</v>
      </c>
      <c r="C1679" s="46" t="s">
        <v>725</v>
      </c>
      <c r="D1679" s="46" t="s">
        <v>499</v>
      </c>
    </row>
    <row r="1680" spans="1:4" ht="16.5" x14ac:dyDescent="0.3">
      <c r="A1680" s="45">
        <v>19</v>
      </c>
      <c r="B1680" s="47" t="s">
        <v>726</v>
      </c>
      <c r="C1680" s="46" t="s">
        <v>727</v>
      </c>
      <c r="D1680" s="46" t="s">
        <v>499</v>
      </c>
    </row>
    <row r="1681" spans="1:4" ht="16.5" x14ac:dyDescent="0.3">
      <c r="A1681" s="45">
        <v>20</v>
      </c>
      <c r="B1681" s="47" t="s">
        <v>728</v>
      </c>
      <c r="C1681" s="46" t="s">
        <v>729</v>
      </c>
      <c r="D1681" s="46" t="s">
        <v>499</v>
      </c>
    </row>
    <row r="1682" spans="1:4" ht="16.5" x14ac:dyDescent="0.3">
      <c r="A1682" s="45">
        <v>21</v>
      </c>
      <c r="B1682" s="47" t="s">
        <v>48</v>
      </c>
      <c r="C1682" s="46" t="s">
        <v>730</v>
      </c>
      <c r="D1682" s="46" t="s">
        <v>499</v>
      </c>
    </row>
    <row r="1683" spans="1:4" ht="16.5" x14ac:dyDescent="0.3">
      <c r="A1683" s="45">
        <v>22</v>
      </c>
      <c r="B1683" s="47" t="s">
        <v>731</v>
      </c>
      <c r="C1683" s="46" t="s">
        <v>732</v>
      </c>
      <c r="D1683" s="46" t="s">
        <v>499</v>
      </c>
    </row>
    <row r="1684" spans="1:4" ht="16.5" x14ac:dyDescent="0.3">
      <c r="A1684" s="45">
        <v>23</v>
      </c>
      <c r="B1684" s="47" t="s">
        <v>733</v>
      </c>
      <c r="C1684" s="46" t="s">
        <v>734</v>
      </c>
      <c r="D1684" s="46" t="s">
        <v>499</v>
      </c>
    </row>
    <row r="1685" spans="1:4" ht="16.5" x14ac:dyDescent="0.3">
      <c r="A1685" s="45">
        <v>24</v>
      </c>
      <c r="B1685" s="47" t="s">
        <v>735</v>
      </c>
      <c r="C1685" s="46" t="s">
        <v>736</v>
      </c>
      <c r="D1685" s="46" t="s">
        <v>499</v>
      </c>
    </row>
    <row r="1686" spans="1:4" ht="16.5" x14ac:dyDescent="0.3">
      <c r="A1686" s="45">
        <v>25</v>
      </c>
      <c r="B1686" s="47" t="s">
        <v>737</v>
      </c>
      <c r="C1686" s="46" t="s">
        <v>738</v>
      </c>
      <c r="D1686" s="46" t="s">
        <v>499</v>
      </c>
    </row>
    <row r="1687" spans="1:4" ht="16.5" x14ac:dyDescent="0.3">
      <c r="A1687" s="45">
        <v>26</v>
      </c>
      <c r="B1687" s="47" t="s">
        <v>739</v>
      </c>
      <c r="C1687" s="46" t="s">
        <v>740</v>
      </c>
      <c r="D1687" s="46" t="s">
        <v>499</v>
      </c>
    </row>
    <row r="1688" spans="1:4" ht="16.5" x14ac:dyDescent="0.3">
      <c r="A1688" s="45">
        <v>27</v>
      </c>
      <c r="B1688" s="47" t="s">
        <v>741</v>
      </c>
      <c r="C1688" s="46" t="s">
        <v>742</v>
      </c>
      <c r="D1688" s="46" t="s">
        <v>499</v>
      </c>
    </row>
    <row r="1689" spans="1:4" ht="16.5" x14ac:dyDescent="0.3">
      <c r="A1689" s="45">
        <v>28</v>
      </c>
      <c r="B1689" s="47" t="s">
        <v>743</v>
      </c>
      <c r="C1689" s="46" t="s">
        <v>744</v>
      </c>
      <c r="D1689" s="46" t="s">
        <v>499</v>
      </c>
    </row>
    <row r="1690" spans="1:4" ht="16.5" x14ac:dyDescent="0.3">
      <c r="A1690" s="45">
        <v>29</v>
      </c>
      <c r="B1690" s="47" t="s">
        <v>745</v>
      </c>
      <c r="C1690" s="46" t="s">
        <v>746</v>
      </c>
      <c r="D1690" s="46" t="s">
        <v>499</v>
      </c>
    </row>
    <row r="1691" spans="1:4" ht="16.5" x14ac:dyDescent="0.3">
      <c r="A1691" s="45">
        <v>30</v>
      </c>
      <c r="B1691" s="47" t="s">
        <v>747</v>
      </c>
      <c r="C1691" s="46" t="s">
        <v>748</v>
      </c>
      <c r="D1691" s="46" t="s">
        <v>499</v>
      </c>
    </row>
    <row r="1692" spans="1:4" ht="16.5" x14ac:dyDescent="0.3">
      <c r="A1692" s="45">
        <v>31</v>
      </c>
      <c r="B1692" s="47" t="s">
        <v>749</v>
      </c>
      <c r="C1692" s="46" t="s">
        <v>750</v>
      </c>
      <c r="D1692" s="46" t="s">
        <v>499</v>
      </c>
    </row>
    <row r="1693" spans="1:4" ht="16.5" x14ac:dyDescent="0.3">
      <c r="A1693" s="45">
        <v>32</v>
      </c>
      <c r="B1693" s="47" t="s">
        <v>751</v>
      </c>
      <c r="C1693" s="46" t="s">
        <v>752</v>
      </c>
      <c r="D1693" s="46" t="s">
        <v>499</v>
      </c>
    </row>
    <row r="1694" spans="1:4" ht="16.5" x14ac:dyDescent="0.3">
      <c r="A1694" s="45">
        <v>33</v>
      </c>
      <c r="B1694" s="47" t="s">
        <v>753</v>
      </c>
      <c r="C1694" s="46" t="s">
        <v>754</v>
      </c>
      <c r="D1694" s="46" t="s">
        <v>499</v>
      </c>
    </row>
    <row r="1695" spans="1:4" ht="16.5" x14ac:dyDescent="0.3">
      <c r="A1695" s="45">
        <v>34</v>
      </c>
      <c r="B1695" s="47" t="s">
        <v>755</v>
      </c>
      <c r="C1695" s="46" t="s">
        <v>756</v>
      </c>
      <c r="D1695" s="46" t="s">
        <v>499</v>
      </c>
    </row>
    <row r="1696" spans="1:4" ht="16.5" x14ac:dyDescent="0.3">
      <c r="A1696" s="45">
        <v>35</v>
      </c>
      <c r="B1696" s="47" t="s">
        <v>757</v>
      </c>
      <c r="C1696" s="46" t="s">
        <v>758</v>
      </c>
      <c r="D1696" s="46" t="s">
        <v>499</v>
      </c>
    </row>
    <row r="1697" spans="1:4" ht="16.5" x14ac:dyDescent="0.3">
      <c r="A1697" s="45">
        <v>36</v>
      </c>
      <c r="B1697" s="47" t="s">
        <v>759</v>
      </c>
      <c r="C1697" s="46" t="s">
        <v>760</v>
      </c>
      <c r="D1697" s="46" t="s">
        <v>499</v>
      </c>
    </row>
    <row r="1698" spans="1:4" ht="16.5" x14ac:dyDescent="0.3">
      <c r="A1698" s="45">
        <v>37</v>
      </c>
      <c r="B1698" s="47" t="s">
        <v>761</v>
      </c>
      <c r="C1698" s="46" t="s">
        <v>762</v>
      </c>
      <c r="D1698" s="46" t="s">
        <v>499</v>
      </c>
    </row>
    <row r="1699" spans="1:4" ht="16.5" x14ac:dyDescent="0.3">
      <c r="A1699" s="45">
        <v>38</v>
      </c>
      <c r="B1699" s="47" t="s">
        <v>763</v>
      </c>
      <c r="C1699" s="46" t="s">
        <v>764</v>
      </c>
      <c r="D1699" s="46" t="s">
        <v>499</v>
      </c>
    </row>
    <row r="1700" spans="1:4" ht="16.5" x14ac:dyDescent="0.3">
      <c r="A1700" s="45">
        <v>39</v>
      </c>
      <c r="B1700" s="47" t="s">
        <v>765</v>
      </c>
      <c r="C1700" s="46" t="s">
        <v>766</v>
      </c>
      <c r="D1700" s="46" t="s">
        <v>499</v>
      </c>
    </row>
    <row r="1701" spans="1:4" ht="16.5" x14ac:dyDescent="0.3">
      <c r="A1701" s="45">
        <v>40</v>
      </c>
      <c r="B1701" s="47" t="s">
        <v>767</v>
      </c>
      <c r="C1701" s="46" t="s">
        <v>768</v>
      </c>
      <c r="D1701" s="46" t="s">
        <v>499</v>
      </c>
    </row>
    <row r="1702" spans="1:4" x14ac:dyDescent="0.25">
      <c r="A1702" s="18"/>
      <c r="B1702" s="19"/>
      <c r="C1702" s="21"/>
      <c r="D1702" s="22"/>
    </row>
    <row r="1703" spans="1:4" x14ac:dyDescent="0.25">
      <c r="A1703" s="18"/>
      <c r="B1703" s="19"/>
      <c r="C1703" s="21"/>
      <c r="D1703" s="22"/>
    </row>
    <row r="1704" spans="1:4" x14ac:dyDescent="0.25">
      <c r="A1704" s="18"/>
      <c r="B1704" s="19"/>
      <c r="C1704" s="21"/>
      <c r="D1704" s="22"/>
    </row>
    <row r="1705" spans="1:4" x14ac:dyDescent="0.25">
      <c r="A1705" s="18"/>
      <c r="B1705" s="19"/>
      <c r="C1705" s="21"/>
      <c r="D1705" s="22"/>
    </row>
    <row r="1710" spans="1:4" ht="18.75" x14ac:dyDescent="0.3">
      <c r="A1710" s="251" t="s">
        <v>9</v>
      </c>
      <c r="B1710" s="251"/>
      <c r="C1710" s="251"/>
      <c r="D1710" s="251"/>
    </row>
    <row r="1711" spans="1:4" ht="18.75" x14ac:dyDescent="0.3">
      <c r="A1711" s="251" t="s">
        <v>5204</v>
      </c>
      <c r="B1711" s="251"/>
      <c r="C1711" s="251"/>
      <c r="D1711" s="251"/>
    </row>
    <row r="1712" spans="1:4" ht="18.75" x14ac:dyDescent="0.3">
      <c r="A1712" s="10"/>
      <c r="B1712" s="10"/>
      <c r="C1712" s="10"/>
      <c r="D1712" s="10"/>
    </row>
    <row r="1713" spans="1:4" ht="15.75" x14ac:dyDescent="0.25">
      <c r="A1713" s="4" t="s">
        <v>4</v>
      </c>
      <c r="B1713" s="4" t="s">
        <v>12</v>
      </c>
      <c r="C1713" s="6" t="s">
        <v>6</v>
      </c>
      <c r="D1713" s="6" t="s">
        <v>11</v>
      </c>
    </row>
    <row r="1714" spans="1:4" ht="15.75" x14ac:dyDescent="0.25">
      <c r="A1714" s="5" t="s">
        <v>5</v>
      </c>
      <c r="B1714" s="4" t="s">
        <v>8</v>
      </c>
      <c r="C1714" s="6" t="s">
        <v>7</v>
      </c>
      <c r="D1714" s="6" t="s">
        <v>4924</v>
      </c>
    </row>
    <row r="1715" spans="1:4" ht="15.75" x14ac:dyDescent="0.25">
      <c r="B1715" s="4"/>
    </row>
    <row r="1716" spans="1:4" ht="21" x14ac:dyDescent="0.35">
      <c r="D1716" s="8">
        <v>31</v>
      </c>
    </row>
    <row r="1717" spans="1:4" x14ac:dyDescent="0.25">
      <c r="A1717" s="15" t="s">
        <v>3</v>
      </c>
      <c r="B1717" s="16" t="s">
        <v>0</v>
      </c>
      <c r="C1717" s="15" t="s">
        <v>1</v>
      </c>
      <c r="D1717" s="15" t="s">
        <v>2</v>
      </c>
    </row>
    <row r="1718" spans="1:4" ht="16.5" x14ac:dyDescent="0.3">
      <c r="A1718" s="17">
        <v>1</v>
      </c>
      <c r="B1718" s="47" t="s">
        <v>769</v>
      </c>
      <c r="C1718" s="46" t="s">
        <v>770</v>
      </c>
      <c r="D1718" s="46" t="s">
        <v>499</v>
      </c>
    </row>
    <row r="1719" spans="1:4" ht="16.5" x14ac:dyDescent="0.3">
      <c r="A1719" s="17">
        <v>2</v>
      </c>
      <c r="B1719" s="47" t="s">
        <v>771</v>
      </c>
      <c r="C1719" s="46" t="s">
        <v>772</v>
      </c>
      <c r="D1719" s="46" t="s">
        <v>499</v>
      </c>
    </row>
    <row r="1720" spans="1:4" ht="16.5" x14ac:dyDescent="0.3">
      <c r="A1720" s="17">
        <v>3</v>
      </c>
      <c r="B1720" s="47" t="s">
        <v>773</v>
      </c>
      <c r="C1720" s="46" t="s">
        <v>774</v>
      </c>
      <c r="D1720" s="46" t="s">
        <v>775</v>
      </c>
    </row>
    <row r="1721" spans="1:4" ht="16.5" x14ac:dyDescent="0.3">
      <c r="A1721" s="45">
        <v>4</v>
      </c>
      <c r="B1721" s="47" t="s">
        <v>776</v>
      </c>
      <c r="C1721" s="46" t="s">
        <v>777</v>
      </c>
      <c r="D1721" s="46" t="s">
        <v>775</v>
      </c>
    </row>
    <row r="1722" spans="1:4" ht="16.5" x14ac:dyDescent="0.3">
      <c r="A1722" s="45">
        <v>5</v>
      </c>
      <c r="B1722" s="47" t="s">
        <v>778</v>
      </c>
      <c r="C1722" s="46" t="s">
        <v>779</v>
      </c>
      <c r="D1722" s="46" t="s">
        <v>775</v>
      </c>
    </row>
    <row r="1723" spans="1:4" ht="16.5" x14ac:dyDescent="0.3">
      <c r="A1723" s="45">
        <v>6</v>
      </c>
      <c r="B1723" s="47" t="s">
        <v>780</v>
      </c>
      <c r="C1723" s="46" t="s">
        <v>781</v>
      </c>
      <c r="D1723" s="46" t="s">
        <v>775</v>
      </c>
    </row>
    <row r="1724" spans="1:4" ht="16.5" x14ac:dyDescent="0.3">
      <c r="A1724" s="45">
        <v>7</v>
      </c>
      <c r="B1724" s="47" t="s">
        <v>782</v>
      </c>
      <c r="C1724" s="46" t="s">
        <v>783</v>
      </c>
      <c r="D1724" s="46" t="s">
        <v>775</v>
      </c>
    </row>
    <row r="1725" spans="1:4" ht="16.5" x14ac:dyDescent="0.3">
      <c r="A1725" s="45">
        <v>8</v>
      </c>
      <c r="B1725" s="47" t="s">
        <v>784</v>
      </c>
      <c r="C1725" s="46" t="s">
        <v>785</v>
      </c>
      <c r="D1725" s="46" t="s">
        <v>775</v>
      </c>
    </row>
    <row r="1726" spans="1:4" ht="16.5" x14ac:dyDescent="0.3">
      <c r="A1726" s="45">
        <v>9</v>
      </c>
      <c r="B1726" s="47" t="s">
        <v>786</v>
      </c>
      <c r="C1726" s="46" t="s">
        <v>787</v>
      </c>
      <c r="D1726" s="46" t="s">
        <v>775</v>
      </c>
    </row>
    <row r="1727" spans="1:4" ht="16.5" x14ac:dyDescent="0.3">
      <c r="A1727" s="45">
        <v>10</v>
      </c>
      <c r="B1727" s="47" t="s">
        <v>788</v>
      </c>
      <c r="C1727" s="46" t="s">
        <v>789</v>
      </c>
      <c r="D1727" s="46" t="s">
        <v>775</v>
      </c>
    </row>
    <row r="1728" spans="1:4" ht="16.5" x14ac:dyDescent="0.3">
      <c r="A1728" s="45">
        <v>11</v>
      </c>
      <c r="B1728" s="47" t="s">
        <v>790</v>
      </c>
      <c r="C1728" s="46" t="s">
        <v>791</v>
      </c>
      <c r="D1728" s="46" t="s">
        <v>775</v>
      </c>
    </row>
    <row r="1729" spans="1:4" ht="16.5" x14ac:dyDescent="0.3">
      <c r="A1729" s="45">
        <v>12</v>
      </c>
      <c r="B1729" s="47" t="s">
        <v>792</v>
      </c>
      <c r="C1729" s="46" t="s">
        <v>793</v>
      </c>
      <c r="D1729" s="46" t="s">
        <v>775</v>
      </c>
    </row>
    <row r="1730" spans="1:4" ht="16.5" x14ac:dyDescent="0.3">
      <c r="A1730" s="45">
        <v>13</v>
      </c>
      <c r="B1730" s="47" t="s">
        <v>794</v>
      </c>
      <c r="C1730" s="46" t="s">
        <v>795</v>
      </c>
      <c r="D1730" s="46" t="s">
        <v>775</v>
      </c>
    </row>
    <row r="1731" spans="1:4" ht="16.5" x14ac:dyDescent="0.3">
      <c r="A1731" s="45">
        <v>14</v>
      </c>
      <c r="B1731" s="47" t="s">
        <v>796</v>
      </c>
      <c r="C1731" s="46" t="s">
        <v>797</v>
      </c>
      <c r="D1731" s="46" t="s">
        <v>775</v>
      </c>
    </row>
    <row r="1732" spans="1:4" ht="16.5" x14ac:dyDescent="0.3">
      <c r="A1732" s="45">
        <v>15</v>
      </c>
      <c r="B1732" s="47" t="s">
        <v>798</v>
      </c>
      <c r="C1732" s="46" t="s">
        <v>799</v>
      </c>
      <c r="D1732" s="46" t="s">
        <v>775</v>
      </c>
    </row>
    <row r="1733" spans="1:4" ht="16.5" x14ac:dyDescent="0.3">
      <c r="A1733" s="45">
        <v>16</v>
      </c>
      <c r="B1733" s="47" t="s">
        <v>800</v>
      </c>
      <c r="C1733" s="46" t="s">
        <v>801</v>
      </c>
      <c r="D1733" s="46" t="s">
        <v>775</v>
      </c>
    </row>
    <row r="1734" spans="1:4" ht="16.5" x14ac:dyDescent="0.3">
      <c r="A1734" s="45">
        <v>17</v>
      </c>
      <c r="B1734" s="47" t="s">
        <v>802</v>
      </c>
      <c r="C1734" s="46" t="s">
        <v>803</v>
      </c>
      <c r="D1734" s="46" t="s">
        <v>775</v>
      </c>
    </row>
    <row r="1735" spans="1:4" ht="16.5" x14ac:dyDescent="0.3">
      <c r="A1735" s="45">
        <v>18</v>
      </c>
      <c r="B1735" s="47" t="s">
        <v>804</v>
      </c>
      <c r="C1735" s="46" t="s">
        <v>805</v>
      </c>
      <c r="D1735" s="46" t="s">
        <v>775</v>
      </c>
    </row>
    <row r="1736" spans="1:4" ht="16.5" x14ac:dyDescent="0.3">
      <c r="A1736" s="45">
        <v>19</v>
      </c>
      <c r="B1736" s="47" t="s">
        <v>806</v>
      </c>
      <c r="C1736" s="46" t="s">
        <v>807</v>
      </c>
      <c r="D1736" s="46" t="s">
        <v>775</v>
      </c>
    </row>
    <row r="1737" spans="1:4" ht="16.5" x14ac:dyDescent="0.3">
      <c r="A1737" s="45">
        <v>20</v>
      </c>
      <c r="B1737" s="47" t="s">
        <v>808</v>
      </c>
      <c r="C1737" s="46" t="s">
        <v>809</v>
      </c>
      <c r="D1737" s="46" t="s">
        <v>775</v>
      </c>
    </row>
    <row r="1738" spans="1:4" ht="16.5" x14ac:dyDescent="0.3">
      <c r="A1738" s="45">
        <v>21</v>
      </c>
      <c r="B1738" s="47" t="s">
        <v>810</v>
      </c>
      <c r="C1738" s="46" t="s">
        <v>811</v>
      </c>
      <c r="D1738" s="46" t="s">
        <v>775</v>
      </c>
    </row>
    <row r="1739" spans="1:4" ht="16.5" x14ac:dyDescent="0.3">
      <c r="A1739" s="45">
        <v>22</v>
      </c>
      <c r="B1739" s="47" t="s">
        <v>812</v>
      </c>
      <c r="C1739" s="46" t="s">
        <v>813</v>
      </c>
      <c r="D1739" s="46" t="s">
        <v>775</v>
      </c>
    </row>
    <row r="1740" spans="1:4" ht="16.5" x14ac:dyDescent="0.3">
      <c r="A1740" s="45">
        <v>23</v>
      </c>
      <c r="B1740" s="47" t="s">
        <v>814</v>
      </c>
      <c r="C1740" s="46" t="s">
        <v>815</v>
      </c>
      <c r="D1740" s="46" t="s">
        <v>775</v>
      </c>
    </row>
    <row r="1741" spans="1:4" ht="16.5" x14ac:dyDescent="0.3">
      <c r="A1741" s="45">
        <v>24</v>
      </c>
      <c r="B1741" s="47" t="s">
        <v>816</v>
      </c>
      <c r="C1741" s="46" t="s">
        <v>817</v>
      </c>
      <c r="D1741" s="46" t="s">
        <v>775</v>
      </c>
    </row>
    <row r="1742" spans="1:4" ht="16.5" x14ac:dyDescent="0.3">
      <c r="A1742" s="45">
        <v>25</v>
      </c>
      <c r="B1742" s="47" t="s">
        <v>818</v>
      </c>
      <c r="C1742" s="46" t="s">
        <v>819</v>
      </c>
      <c r="D1742" s="46" t="s">
        <v>775</v>
      </c>
    </row>
    <row r="1743" spans="1:4" ht="16.5" x14ac:dyDescent="0.3">
      <c r="A1743" s="45">
        <v>26</v>
      </c>
      <c r="B1743" s="47" t="s">
        <v>820</v>
      </c>
      <c r="C1743" s="46" t="s">
        <v>821</v>
      </c>
      <c r="D1743" s="46" t="s">
        <v>775</v>
      </c>
    </row>
    <row r="1744" spans="1:4" ht="16.5" x14ac:dyDescent="0.3">
      <c r="A1744" s="45">
        <v>27</v>
      </c>
      <c r="B1744" s="47" t="s">
        <v>822</v>
      </c>
      <c r="C1744" s="46" t="s">
        <v>823</v>
      </c>
      <c r="D1744" s="46" t="s">
        <v>775</v>
      </c>
    </row>
    <row r="1745" spans="1:4" ht="16.5" x14ac:dyDescent="0.3">
      <c r="A1745" s="45">
        <v>28</v>
      </c>
      <c r="B1745" s="47" t="s">
        <v>824</v>
      </c>
      <c r="C1745" s="46" t="s">
        <v>825</v>
      </c>
      <c r="D1745" s="46" t="s">
        <v>775</v>
      </c>
    </row>
    <row r="1746" spans="1:4" ht="16.5" x14ac:dyDescent="0.3">
      <c r="A1746" s="45">
        <v>29</v>
      </c>
      <c r="B1746" s="47" t="s">
        <v>826</v>
      </c>
      <c r="C1746" s="46" t="s">
        <v>827</v>
      </c>
      <c r="D1746" s="46" t="s">
        <v>775</v>
      </c>
    </row>
    <row r="1747" spans="1:4" ht="16.5" x14ac:dyDescent="0.3">
      <c r="A1747" s="45">
        <v>30</v>
      </c>
      <c r="B1747" s="47" t="s">
        <v>828</v>
      </c>
      <c r="C1747" s="46" t="s">
        <v>829</v>
      </c>
      <c r="D1747" s="46" t="s">
        <v>775</v>
      </c>
    </row>
    <row r="1748" spans="1:4" ht="16.5" x14ac:dyDescent="0.3">
      <c r="A1748" s="45">
        <v>31</v>
      </c>
      <c r="B1748" s="47" t="s">
        <v>830</v>
      </c>
      <c r="C1748" s="46" t="s">
        <v>831</v>
      </c>
      <c r="D1748" s="46" t="s">
        <v>775</v>
      </c>
    </row>
    <row r="1749" spans="1:4" ht="16.5" x14ac:dyDescent="0.3">
      <c r="A1749" s="45">
        <v>32</v>
      </c>
      <c r="B1749" s="47" t="s">
        <v>832</v>
      </c>
      <c r="C1749" s="46" t="s">
        <v>833</v>
      </c>
      <c r="D1749" s="46" t="s">
        <v>775</v>
      </c>
    </row>
    <row r="1750" spans="1:4" ht="16.5" x14ac:dyDescent="0.3">
      <c r="A1750" s="45">
        <v>33</v>
      </c>
      <c r="B1750" s="47" t="s">
        <v>834</v>
      </c>
      <c r="C1750" s="46" t="s">
        <v>835</v>
      </c>
      <c r="D1750" s="46" t="s">
        <v>775</v>
      </c>
    </row>
    <row r="1751" spans="1:4" ht="16.5" x14ac:dyDescent="0.3">
      <c r="A1751" s="45">
        <v>34</v>
      </c>
      <c r="B1751" s="47" t="s">
        <v>836</v>
      </c>
      <c r="C1751" s="46" t="s">
        <v>837</v>
      </c>
      <c r="D1751" s="46" t="s">
        <v>775</v>
      </c>
    </row>
    <row r="1752" spans="1:4" ht="16.5" x14ac:dyDescent="0.3">
      <c r="A1752" s="45">
        <v>35</v>
      </c>
      <c r="B1752" s="47" t="s">
        <v>838</v>
      </c>
      <c r="C1752" s="46" t="s">
        <v>839</v>
      </c>
      <c r="D1752" s="46" t="s">
        <v>775</v>
      </c>
    </row>
    <row r="1753" spans="1:4" ht="16.5" x14ac:dyDescent="0.3">
      <c r="A1753" s="45">
        <v>36</v>
      </c>
      <c r="B1753" s="47" t="s">
        <v>840</v>
      </c>
      <c r="C1753" s="46" t="s">
        <v>841</v>
      </c>
      <c r="D1753" s="46" t="s">
        <v>775</v>
      </c>
    </row>
    <row r="1754" spans="1:4" ht="16.5" x14ac:dyDescent="0.3">
      <c r="A1754" s="45">
        <v>37</v>
      </c>
      <c r="B1754" s="47" t="s">
        <v>842</v>
      </c>
      <c r="C1754" s="46" t="s">
        <v>843</v>
      </c>
      <c r="D1754" s="46" t="s">
        <v>775</v>
      </c>
    </row>
    <row r="1755" spans="1:4" ht="16.5" x14ac:dyDescent="0.3">
      <c r="A1755" s="45">
        <v>38</v>
      </c>
      <c r="B1755" s="47" t="s">
        <v>844</v>
      </c>
      <c r="C1755" s="46" t="s">
        <v>845</v>
      </c>
      <c r="D1755" s="46" t="s">
        <v>775</v>
      </c>
    </row>
    <row r="1756" spans="1:4" ht="16.5" x14ac:dyDescent="0.3">
      <c r="A1756" s="45">
        <v>39</v>
      </c>
      <c r="B1756" s="47" t="s">
        <v>846</v>
      </c>
      <c r="C1756" s="46" t="s">
        <v>847</v>
      </c>
      <c r="D1756" s="46" t="s">
        <v>775</v>
      </c>
    </row>
    <row r="1768" spans="1:4" ht="18.75" x14ac:dyDescent="0.3">
      <c r="A1768" s="251" t="s">
        <v>10</v>
      </c>
      <c r="B1768" s="251"/>
      <c r="C1768" s="251"/>
      <c r="D1768" s="251"/>
    </row>
    <row r="1769" spans="1:4" ht="18.75" x14ac:dyDescent="0.3">
      <c r="A1769" s="251" t="s">
        <v>5204</v>
      </c>
      <c r="B1769" s="251"/>
      <c r="C1769" s="251"/>
      <c r="D1769" s="251"/>
    </row>
    <row r="1770" spans="1:4" ht="18.75" x14ac:dyDescent="0.3">
      <c r="A1770" s="10"/>
      <c r="B1770" s="10"/>
      <c r="C1770" s="10"/>
      <c r="D1770" s="10"/>
    </row>
    <row r="1771" spans="1:4" ht="15.75" x14ac:dyDescent="0.25">
      <c r="A1771" s="4" t="s">
        <v>4</v>
      </c>
      <c r="B1771" s="4" t="s">
        <v>12</v>
      </c>
      <c r="C1771" s="6" t="s">
        <v>6</v>
      </c>
      <c r="D1771" s="6" t="s">
        <v>11</v>
      </c>
    </row>
    <row r="1772" spans="1:4" ht="15.75" x14ac:dyDescent="0.25">
      <c r="A1772" s="5" t="s">
        <v>5</v>
      </c>
      <c r="B1772" s="4" t="s">
        <v>8</v>
      </c>
      <c r="C1772" s="6" t="s">
        <v>7</v>
      </c>
      <c r="D1772" s="6" t="s">
        <v>4927</v>
      </c>
    </row>
    <row r="1773" spans="1:4" ht="15.75" x14ac:dyDescent="0.25">
      <c r="B1773" s="4"/>
    </row>
    <row r="1774" spans="1:4" ht="21" x14ac:dyDescent="0.35">
      <c r="D1774" s="8">
        <v>32</v>
      </c>
    </row>
    <row r="1775" spans="1:4" x14ac:dyDescent="0.25">
      <c r="A1775" s="13" t="s">
        <v>3</v>
      </c>
      <c r="B1775" s="13" t="s">
        <v>0</v>
      </c>
      <c r="C1775" s="13" t="s">
        <v>1</v>
      </c>
      <c r="D1775" s="13" t="s">
        <v>2</v>
      </c>
    </row>
    <row r="1776" spans="1:4" ht="16.5" x14ac:dyDescent="0.3">
      <c r="A1776" s="17">
        <v>1</v>
      </c>
      <c r="B1776" s="47" t="s">
        <v>848</v>
      </c>
      <c r="C1776" s="46" t="s">
        <v>849</v>
      </c>
      <c r="D1776" s="46" t="s">
        <v>775</v>
      </c>
    </row>
    <row r="1777" spans="1:4" ht="16.5" x14ac:dyDescent="0.3">
      <c r="A1777" s="17">
        <v>2</v>
      </c>
      <c r="B1777" s="47" t="s">
        <v>850</v>
      </c>
      <c r="C1777" s="46" t="s">
        <v>851</v>
      </c>
      <c r="D1777" s="46" t="s">
        <v>775</v>
      </c>
    </row>
    <row r="1778" spans="1:4" ht="16.5" x14ac:dyDescent="0.3">
      <c r="A1778" s="17">
        <v>3</v>
      </c>
      <c r="B1778" s="47" t="s">
        <v>852</v>
      </c>
      <c r="C1778" s="46" t="s">
        <v>853</v>
      </c>
      <c r="D1778" s="46" t="s">
        <v>775</v>
      </c>
    </row>
    <row r="1779" spans="1:4" ht="16.5" x14ac:dyDescent="0.3">
      <c r="A1779" s="45">
        <v>4</v>
      </c>
      <c r="B1779" s="47" t="s">
        <v>854</v>
      </c>
      <c r="C1779" s="46" t="s">
        <v>855</v>
      </c>
      <c r="D1779" s="46" t="s">
        <v>775</v>
      </c>
    </row>
    <row r="1780" spans="1:4" ht="16.5" x14ac:dyDescent="0.3">
      <c r="A1780" s="45">
        <v>5</v>
      </c>
      <c r="B1780" s="47" t="s">
        <v>856</v>
      </c>
      <c r="C1780" s="46" t="s">
        <v>857</v>
      </c>
      <c r="D1780" s="46" t="s">
        <v>775</v>
      </c>
    </row>
    <row r="1781" spans="1:4" ht="16.5" x14ac:dyDescent="0.3">
      <c r="A1781" s="45">
        <v>6</v>
      </c>
      <c r="B1781" s="47" t="s">
        <v>858</v>
      </c>
      <c r="C1781" s="46" t="s">
        <v>859</v>
      </c>
      <c r="D1781" s="46" t="s">
        <v>775</v>
      </c>
    </row>
    <row r="1782" spans="1:4" ht="16.5" x14ac:dyDescent="0.3">
      <c r="A1782" s="45">
        <v>7</v>
      </c>
      <c r="B1782" s="47" t="s">
        <v>860</v>
      </c>
      <c r="C1782" s="46" t="s">
        <v>861</v>
      </c>
      <c r="D1782" s="46" t="s">
        <v>775</v>
      </c>
    </row>
    <row r="1783" spans="1:4" ht="16.5" x14ac:dyDescent="0.3">
      <c r="A1783" s="45">
        <v>8</v>
      </c>
      <c r="B1783" s="47" t="s">
        <v>862</v>
      </c>
      <c r="C1783" s="46" t="s">
        <v>863</v>
      </c>
      <c r="D1783" s="46" t="s">
        <v>775</v>
      </c>
    </row>
    <row r="1784" spans="1:4" ht="16.5" x14ac:dyDescent="0.3">
      <c r="A1784" s="45">
        <v>9</v>
      </c>
      <c r="B1784" s="47" t="s">
        <v>864</v>
      </c>
      <c r="C1784" s="46" t="s">
        <v>865</v>
      </c>
      <c r="D1784" s="46" t="s">
        <v>775</v>
      </c>
    </row>
    <row r="1785" spans="1:4" ht="16.5" x14ac:dyDescent="0.3">
      <c r="A1785" s="45">
        <v>10</v>
      </c>
      <c r="B1785" s="47" t="s">
        <v>866</v>
      </c>
      <c r="C1785" s="46" t="s">
        <v>867</v>
      </c>
      <c r="D1785" s="46" t="s">
        <v>775</v>
      </c>
    </row>
    <row r="1786" spans="1:4" ht="16.5" x14ac:dyDescent="0.3">
      <c r="A1786" s="45">
        <v>11</v>
      </c>
      <c r="B1786" s="47" t="s">
        <v>868</v>
      </c>
      <c r="C1786" s="46" t="s">
        <v>869</v>
      </c>
      <c r="D1786" s="46" t="s">
        <v>775</v>
      </c>
    </row>
    <row r="1787" spans="1:4" ht="16.5" x14ac:dyDescent="0.3">
      <c r="A1787" s="45">
        <v>12</v>
      </c>
      <c r="B1787" s="47" t="s">
        <v>870</v>
      </c>
      <c r="C1787" s="46" t="s">
        <v>871</v>
      </c>
      <c r="D1787" s="46" t="s">
        <v>775</v>
      </c>
    </row>
    <row r="1788" spans="1:4" ht="16.5" x14ac:dyDescent="0.3">
      <c r="A1788" s="45">
        <v>13</v>
      </c>
      <c r="B1788" s="47" t="s">
        <v>872</v>
      </c>
      <c r="C1788" s="46" t="s">
        <v>873</v>
      </c>
      <c r="D1788" s="46" t="s">
        <v>775</v>
      </c>
    </row>
    <row r="1789" spans="1:4" ht="16.5" x14ac:dyDescent="0.3">
      <c r="A1789" s="45">
        <v>14</v>
      </c>
      <c r="B1789" s="47" t="s">
        <v>874</v>
      </c>
      <c r="C1789" s="46" t="s">
        <v>875</v>
      </c>
      <c r="D1789" s="46" t="s">
        <v>775</v>
      </c>
    </row>
    <row r="1790" spans="1:4" ht="16.5" x14ac:dyDescent="0.3">
      <c r="A1790" s="45">
        <v>15</v>
      </c>
      <c r="B1790" s="47" t="s">
        <v>876</v>
      </c>
      <c r="C1790" s="46" t="s">
        <v>877</v>
      </c>
      <c r="D1790" s="46" t="s">
        <v>775</v>
      </c>
    </row>
    <row r="1791" spans="1:4" ht="16.5" x14ac:dyDescent="0.3">
      <c r="A1791" s="45">
        <v>16</v>
      </c>
      <c r="B1791" s="47" t="s">
        <v>878</v>
      </c>
      <c r="C1791" s="46" t="s">
        <v>879</v>
      </c>
      <c r="D1791" s="46" t="s">
        <v>775</v>
      </c>
    </row>
    <row r="1792" spans="1:4" ht="16.5" x14ac:dyDescent="0.3">
      <c r="A1792" s="45">
        <v>17</v>
      </c>
      <c r="B1792" s="47" t="s">
        <v>880</v>
      </c>
      <c r="C1792" s="46" t="s">
        <v>881</v>
      </c>
      <c r="D1792" s="46" t="s">
        <v>775</v>
      </c>
    </row>
    <row r="1793" spans="1:4" ht="16.5" x14ac:dyDescent="0.3">
      <c r="A1793" s="45">
        <v>18</v>
      </c>
      <c r="B1793" s="47" t="s">
        <v>882</v>
      </c>
      <c r="C1793" s="46" t="s">
        <v>883</v>
      </c>
      <c r="D1793" s="46" t="s">
        <v>775</v>
      </c>
    </row>
    <row r="1794" spans="1:4" ht="16.5" x14ac:dyDescent="0.3">
      <c r="A1794" s="45">
        <v>19</v>
      </c>
      <c r="B1794" s="47" t="s">
        <v>884</v>
      </c>
      <c r="C1794" s="46" t="s">
        <v>885</v>
      </c>
      <c r="D1794" s="46" t="s">
        <v>775</v>
      </c>
    </row>
    <row r="1795" spans="1:4" ht="16.5" x14ac:dyDescent="0.3">
      <c r="A1795" s="45">
        <v>20</v>
      </c>
      <c r="B1795" s="47" t="s">
        <v>886</v>
      </c>
      <c r="C1795" s="46" t="s">
        <v>887</v>
      </c>
      <c r="D1795" s="46" t="s">
        <v>775</v>
      </c>
    </row>
    <row r="1796" spans="1:4" ht="16.5" x14ac:dyDescent="0.3">
      <c r="A1796" s="45">
        <v>21</v>
      </c>
      <c r="B1796" s="47" t="s">
        <v>888</v>
      </c>
      <c r="C1796" s="46" t="s">
        <v>889</v>
      </c>
      <c r="D1796" s="46" t="s">
        <v>775</v>
      </c>
    </row>
    <row r="1797" spans="1:4" ht="16.5" x14ac:dyDescent="0.3">
      <c r="A1797" s="45">
        <v>22</v>
      </c>
      <c r="B1797" s="47" t="s">
        <v>890</v>
      </c>
      <c r="C1797" s="46" t="s">
        <v>891</v>
      </c>
      <c r="D1797" s="46" t="s">
        <v>775</v>
      </c>
    </row>
    <row r="1798" spans="1:4" ht="16.5" x14ac:dyDescent="0.3">
      <c r="A1798" s="45">
        <v>23</v>
      </c>
      <c r="B1798" s="47" t="s">
        <v>892</v>
      </c>
      <c r="C1798" s="46" t="s">
        <v>893</v>
      </c>
      <c r="D1798" s="46" t="s">
        <v>775</v>
      </c>
    </row>
    <row r="1799" spans="1:4" ht="16.5" x14ac:dyDescent="0.3">
      <c r="A1799" s="45">
        <v>24</v>
      </c>
      <c r="B1799" s="47" t="s">
        <v>894</v>
      </c>
      <c r="C1799" s="46" t="s">
        <v>895</v>
      </c>
      <c r="D1799" s="46" t="s">
        <v>775</v>
      </c>
    </row>
    <row r="1800" spans="1:4" ht="16.5" x14ac:dyDescent="0.3">
      <c r="A1800" s="45">
        <v>25</v>
      </c>
      <c r="B1800" s="47" t="s">
        <v>896</v>
      </c>
      <c r="C1800" s="46" t="s">
        <v>897</v>
      </c>
      <c r="D1800" s="46" t="s">
        <v>775</v>
      </c>
    </row>
    <row r="1801" spans="1:4" ht="16.5" x14ac:dyDescent="0.3">
      <c r="A1801" s="45">
        <v>26</v>
      </c>
      <c r="B1801" s="47" t="s">
        <v>898</v>
      </c>
      <c r="C1801" s="46" t="s">
        <v>899</v>
      </c>
      <c r="D1801" s="46" t="s">
        <v>775</v>
      </c>
    </row>
    <row r="1802" spans="1:4" ht="16.5" x14ac:dyDescent="0.3">
      <c r="A1802" s="45">
        <v>27</v>
      </c>
      <c r="B1802" s="47" t="s">
        <v>900</v>
      </c>
      <c r="C1802" s="46" t="s">
        <v>901</v>
      </c>
      <c r="D1802" s="46" t="s">
        <v>775</v>
      </c>
    </row>
    <row r="1803" spans="1:4" ht="16.5" x14ac:dyDescent="0.3">
      <c r="A1803" s="45">
        <v>28</v>
      </c>
      <c r="B1803" s="47" t="s">
        <v>902</v>
      </c>
      <c r="C1803" s="46" t="s">
        <v>903</v>
      </c>
      <c r="D1803" s="46" t="s">
        <v>775</v>
      </c>
    </row>
    <row r="1804" spans="1:4" ht="16.5" x14ac:dyDescent="0.3">
      <c r="A1804" s="45">
        <v>29</v>
      </c>
      <c r="B1804" s="47" t="s">
        <v>904</v>
      </c>
      <c r="C1804" s="46" t="s">
        <v>905</v>
      </c>
      <c r="D1804" s="46" t="s">
        <v>775</v>
      </c>
    </row>
    <row r="1805" spans="1:4" ht="16.5" x14ac:dyDescent="0.3">
      <c r="A1805" s="45">
        <v>30</v>
      </c>
      <c r="B1805" s="47" t="s">
        <v>906</v>
      </c>
      <c r="C1805" s="46" t="s">
        <v>907</v>
      </c>
      <c r="D1805" s="46" t="s">
        <v>775</v>
      </c>
    </row>
    <row r="1806" spans="1:4" ht="16.5" x14ac:dyDescent="0.3">
      <c r="A1806" s="45">
        <v>31</v>
      </c>
      <c r="B1806" s="47" t="s">
        <v>908</v>
      </c>
      <c r="C1806" s="46" t="s">
        <v>909</v>
      </c>
      <c r="D1806" s="46" t="s">
        <v>775</v>
      </c>
    </row>
    <row r="1807" spans="1:4" ht="16.5" x14ac:dyDescent="0.3">
      <c r="A1807" s="45">
        <v>32</v>
      </c>
      <c r="B1807" s="47" t="s">
        <v>910</v>
      </c>
      <c r="C1807" s="46" t="s">
        <v>911</v>
      </c>
      <c r="D1807" s="46" t="s">
        <v>775</v>
      </c>
    </row>
    <row r="1808" spans="1:4" ht="16.5" x14ac:dyDescent="0.3">
      <c r="A1808" s="45">
        <v>33</v>
      </c>
      <c r="B1808" s="47" t="s">
        <v>912</v>
      </c>
      <c r="C1808" s="46" t="s">
        <v>913</v>
      </c>
      <c r="D1808" s="46" t="s">
        <v>775</v>
      </c>
    </row>
    <row r="1809" spans="1:4" ht="16.5" x14ac:dyDescent="0.3">
      <c r="A1809" s="45">
        <v>34</v>
      </c>
      <c r="B1809" s="47" t="s">
        <v>914</v>
      </c>
      <c r="C1809" s="46" t="s">
        <v>915</v>
      </c>
      <c r="D1809" s="46" t="s">
        <v>775</v>
      </c>
    </row>
    <row r="1810" spans="1:4" ht="16.5" x14ac:dyDescent="0.3">
      <c r="A1810" s="45">
        <v>35</v>
      </c>
      <c r="B1810" s="47" t="s">
        <v>916</v>
      </c>
      <c r="C1810" s="46" t="s">
        <v>917</v>
      </c>
      <c r="D1810" s="46" t="s">
        <v>775</v>
      </c>
    </row>
    <row r="1811" spans="1:4" ht="16.5" x14ac:dyDescent="0.3">
      <c r="A1811" s="45">
        <v>36</v>
      </c>
      <c r="B1811" s="47" t="s">
        <v>918</v>
      </c>
      <c r="C1811" s="46" t="s">
        <v>919</v>
      </c>
      <c r="D1811" s="46" t="s">
        <v>775</v>
      </c>
    </row>
    <row r="1812" spans="1:4" ht="16.5" x14ac:dyDescent="0.3">
      <c r="A1812" s="45">
        <v>37</v>
      </c>
      <c r="B1812" s="47" t="s">
        <v>920</v>
      </c>
      <c r="C1812" s="46" t="s">
        <v>921</v>
      </c>
      <c r="D1812" s="46" t="s">
        <v>775</v>
      </c>
    </row>
    <row r="1813" spans="1:4" ht="14.25" customHeight="1" x14ac:dyDescent="0.3">
      <c r="A1813" s="45">
        <v>38</v>
      </c>
      <c r="B1813" s="47" t="s">
        <v>922</v>
      </c>
      <c r="C1813" s="46" t="s">
        <v>923</v>
      </c>
      <c r="D1813" s="46" t="s">
        <v>775</v>
      </c>
    </row>
    <row r="1814" spans="1:4" ht="14.25" customHeight="1" x14ac:dyDescent="0.3">
      <c r="A1814" s="45">
        <v>39</v>
      </c>
      <c r="B1814" s="47" t="s">
        <v>924</v>
      </c>
      <c r="C1814" s="46" t="s">
        <v>925</v>
      </c>
      <c r="D1814" s="46" t="s">
        <v>775</v>
      </c>
    </row>
    <row r="1815" spans="1:4" ht="14.25" customHeight="1" x14ac:dyDescent="0.3">
      <c r="A1815" s="45">
        <v>40</v>
      </c>
      <c r="B1815" s="47" t="s">
        <v>926</v>
      </c>
      <c r="C1815" s="46" t="s">
        <v>927</v>
      </c>
      <c r="D1815" s="46" t="s">
        <v>775</v>
      </c>
    </row>
    <row r="1816" spans="1:4" ht="14.25" customHeight="1" x14ac:dyDescent="0.3">
      <c r="A1816" s="18"/>
      <c r="B1816" s="51"/>
      <c r="C1816" s="30"/>
      <c r="D1816" s="30"/>
    </row>
    <row r="1817" spans="1:4" ht="14.25" customHeight="1" x14ac:dyDescent="0.25"/>
    <row r="1818" spans="1:4" ht="14.25" customHeight="1" x14ac:dyDescent="0.25"/>
    <row r="1819" spans="1:4" ht="14.25" customHeight="1" x14ac:dyDescent="0.25"/>
    <row r="1820" spans="1:4" ht="14.25" customHeight="1" x14ac:dyDescent="0.25"/>
    <row r="1825" spans="1:4" ht="18.75" x14ac:dyDescent="0.3">
      <c r="A1825" s="251" t="s">
        <v>9</v>
      </c>
      <c r="B1825" s="251"/>
      <c r="C1825" s="251"/>
      <c r="D1825" s="251"/>
    </row>
    <row r="1826" spans="1:4" ht="18.75" x14ac:dyDescent="0.3">
      <c r="A1826" s="251" t="s">
        <v>5204</v>
      </c>
      <c r="B1826" s="251"/>
      <c r="C1826" s="251"/>
      <c r="D1826" s="251"/>
    </row>
    <row r="1827" spans="1:4" ht="18.75" x14ac:dyDescent="0.3">
      <c r="A1827" s="251"/>
      <c r="B1827" s="251"/>
      <c r="C1827" s="251"/>
      <c r="D1827" s="251"/>
    </row>
    <row r="1828" spans="1:4" ht="15.75" x14ac:dyDescent="0.25">
      <c r="A1828" s="4" t="s">
        <v>4</v>
      </c>
      <c r="B1828" s="4" t="s">
        <v>12</v>
      </c>
      <c r="C1828" s="6" t="s">
        <v>6</v>
      </c>
      <c r="D1828" s="6" t="s">
        <v>11</v>
      </c>
    </row>
    <row r="1829" spans="1:4" ht="15.75" x14ac:dyDescent="0.25">
      <c r="A1829" s="5" t="s">
        <v>5</v>
      </c>
      <c r="B1829" s="4" t="s">
        <v>8</v>
      </c>
      <c r="C1829" s="6" t="s">
        <v>7</v>
      </c>
      <c r="D1829" s="6" t="s">
        <v>4926</v>
      </c>
    </row>
    <row r="1830" spans="1:4" ht="15.75" x14ac:dyDescent="0.25">
      <c r="B1830" s="4"/>
    </row>
    <row r="1831" spans="1:4" ht="21" x14ac:dyDescent="0.35">
      <c r="D1831" s="8">
        <v>33</v>
      </c>
    </row>
    <row r="1832" spans="1:4" ht="16.5" x14ac:dyDescent="0.3">
      <c r="A1832" s="27" t="s">
        <v>3</v>
      </c>
      <c r="B1832" s="27" t="s">
        <v>0</v>
      </c>
      <c r="C1832" s="27" t="s">
        <v>1</v>
      </c>
      <c r="D1832" s="27" t="s">
        <v>2</v>
      </c>
    </row>
    <row r="1833" spans="1:4" ht="16.5" x14ac:dyDescent="0.3">
      <c r="A1833" s="40">
        <v>1</v>
      </c>
      <c r="B1833" s="44" t="s">
        <v>928</v>
      </c>
      <c r="C1833" s="40" t="s">
        <v>929</v>
      </c>
      <c r="D1833" s="40" t="s">
        <v>775</v>
      </c>
    </row>
    <row r="1834" spans="1:4" ht="16.5" x14ac:dyDescent="0.3">
      <c r="A1834" s="40">
        <v>2</v>
      </c>
      <c r="B1834" s="44" t="s">
        <v>930</v>
      </c>
      <c r="C1834" s="40" t="s">
        <v>931</v>
      </c>
      <c r="D1834" s="40" t="s">
        <v>775</v>
      </c>
    </row>
    <row r="1835" spans="1:4" ht="16.5" x14ac:dyDescent="0.3">
      <c r="A1835" s="40">
        <v>3</v>
      </c>
      <c r="B1835" s="44" t="s">
        <v>932</v>
      </c>
      <c r="C1835" s="40" t="s">
        <v>933</v>
      </c>
      <c r="D1835" s="40" t="s">
        <v>775</v>
      </c>
    </row>
    <row r="1836" spans="1:4" ht="16.5" x14ac:dyDescent="0.3">
      <c r="A1836" s="40">
        <v>4</v>
      </c>
      <c r="B1836" s="44" t="s">
        <v>934</v>
      </c>
      <c r="C1836" s="40" t="s">
        <v>935</v>
      </c>
      <c r="D1836" s="40" t="s">
        <v>775</v>
      </c>
    </row>
    <row r="1837" spans="1:4" ht="16.5" x14ac:dyDescent="0.3">
      <c r="A1837" s="40">
        <v>5</v>
      </c>
      <c r="B1837" s="47" t="s">
        <v>936</v>
      </c>
      <c r="C1837" s="46" t="s">
        <v>937</v>
      </c>
      <c r="D1837" s="46" t="s">
        <v>775</v>
      </c>
    </row>
    <row r="1838" spans="1:4" ht="16.5" x14ac:dyDescent="0.3">
      <c r="A1838" s="40">
        <v>6</v>
      </c>
      <c r="B1838" s="47" t="s">
        <v>938</v>
      </c>
      <c r="C1838" s="46" t="s">
        <v>939</v>
      </c>
      <c r="D1838" s="46" t="s">
        <v>775</v>
      </c>
    </row>
    <row r="1839" spans="1:4" ht="16.5" x14ac:dyDescent="0.3">
      <c r="A1839" s="40">
        <v>7</v>
      </c>
      <c r="B1839" s="47" t="s">
        <v>940</v>
      </c>
      <c r="C1839" s="46" t="s">
        <v>941</v>
      </c>
      <c r="D1839" s="46" t="s">
        <v>775</v>
      </c>
    </row>
    <row r="1840" spans="1:4" ht="16.5" x14ac:dyDescent="0.3">
      <c r="A1840" s="40">
        <v>8</v>
      </c>
      <c r="B1840" s="47" t="s">
        <v>942</v>
      </c>
      <c r="C1840" s="46" t="s">
        <v>943</v>
      </c>
      <c r="D1840" s="46" t="s">
        <v>775</v>
      </c>
    </row>
    <row r="1841" spans="1:4" ht="16.5" x14ac:dyDescent="0.3">
      <c r="A1841" s="40">
        <v>9</v>
      </c>
      <c r="B1841" s="47" t="s">
        <v>944</v>
      </c>
      <c r="C1841" s="46" t="s">
        <v>945</v>
      </c>
      <c r="D1841" s="46" t="s">
        <v>775</v>
      </c>
    </row>
    <row r="1842" spans="1:4" ht="16.5" x14ac:dyDescent="0.3">
      <c r="A1842" s="40">
        <v>10</v>
      </c>
      <c r="B1842" s="47" t="s">
        <v>946</v>
      </c>
      <c r="C1842" s="46" t="s">
        <v>947</v>
      </c>
      <c r="D1842" s="46" t="s">
        <v>775</v>
      </c>
    </row>
    <row r="1843" spans="1:4" ht="16.5" x14ac:dyDescent="0.3">
      <c r="A1843" s="40">
        <v>11</v>
      </c>
      <c r="B1843" s="47" t="s">
        <v>948</v>
      </c>
      <c r="C1843" s="46" t="s">
        <v>949</v>
      </c>
      <c r="D1843" s="46" t="s">
        <v>775</v>
      </c>
    </row>
    <row r="1844" spans="1:4" ht="16.5" x14ac:dyDescent="0.3">
      <c r="A1844" s="40">
        <v>12</v>
      </c>
      <c r="B1844" s="47" t="s">
        <v>950</v>
      </c>
      <c r="C1844" s="46" t="s">
        <v>951</v>
      </c>
      <c r="D1844" s="46" t="s">
        <v>775</v>
      </c>
    </row>
    <row r="1845" spans="1:4" ht="16.5" x14ac:dyDescent="0.3">
      <c r="A1845" s="40">
        <v>13</v>
      </c>
      <c r="B1845" s="47" t="s">
        <v>952</v>
      </c>
      <c r="C1845" s="46" t="s">
        <v>953</v>
      </c>
      <c r="D1845" s="46" t="s">
        <v>775</v>
      </c>
    </row>
    <row r="1846" spans="1:4" ht="16.5" x14ac:dyDescent="0.3">
      <c r="A1846" s="40">
        <v>14</v>
      </c>
      <c r="B1846" s="47" t="s">
        <v>954</v>
      </c>
      <c r="C1846" s="46" t="s">
        <v>955</v>
      </c>
      <c r="D1846" s="46" t="s">
        <v>775</v>
      </c>
    </row>
    <row r="1847" spans="1:4" ht="16.5" x14ac:dyDescent="0.3">
      <c r="A1847" s="40">
        <v>15</v>
      </c>
      <c r="B1847" s="47" t="s">
        <v>956</v>
      </c>
      <c r="C1847" s="46" t="s">
        <v>957</v>
      </c>
      <c r="D1847" s="46" t="s">
        <v>775</v>
      </c>
    </row>
    <row r="1848" spans="1:4" ht="16.5" x14ac:dyDescent="0.3">
      <c r="A1848" s="40">
        <v>16</v>
      </c>
      <c r="B1848" s="47" t="s">
        <v>958</v>
      </c>
      <c r="C1848" s="46" t="s">
        <v>959</v>
      </c>
      <c r="D1848" s="46" t="s">
        <v>775</v>
      </c>
    </row>
    <row r="1849" spans="1:4" ht="16.5" x14ac:dyDescent="0.3">
      <c r="A1849" s="40">
        <v>17</v>
      </c>
      <c r="B1849" s="47" t="s">
        <v>960</v>
      </c>
      <c r="C1849" s="46" t="s">
        <v>961</v>
      </c>
      <c r="D1849" s="46" t="s">
        <v>775</v>
      </c>
    </row>
    <row r="1850" spans="1:4" ht="16.5" x14ac:dyDescent="0.3">
      <c r="A1850" s="40">
        <v>18</v>
      </c>
      <c r="B1850" s="47" t="s">
        <v>962</v>
      </c>
      <c r="C1850" s="46" t="s">
        <v>963</v>
      </c>
      <c r="D1850" s="46" t="s">
        <v>775</v>
      </c>
    </row>
    <row r="1851" spans="1:4" ht="16.5" x14ac:dyDescent="0.3">
      <c r="A1851" s="40">
        <v>19</v>
      </c>
      <c r="B1851" s="47" t="s">
        <v>964</v>
      </c>
      <c r="C1851" s="46" t="s">
        <v>965</v>
      </c>
      <c r="D1851" s="46" t="s">
        <v>775</v>
      </c>
    </row>
    <row r="1852" spans="1:4" ht="16.5" x14ac:dyDescent="0.3">
      <c r="A1852" s="40">
        <v>20</v>
      </c>
      <c r="B1852" s="47" t="s">
        <v>966</v>
      </c>
      <c r="C1852" s="46" t="s">
        <v>967</v>
      </c>
      <c r="D1852" s="46" t="s">
        <v>775</v>
      </c>
    </row>
    <row r="1853" spans="1:4" ht="16.5" x14ac:dyDescent="0.3">
      <c r="A1853" s="40">
        <v>21</v>
      </c>
      <c r="B1853" s="47" t="s">
        <v>968</v>
      </c>
      <c r="C1853" s="46" t="s">
        <v>969</v>
      </c>
      <c r="D1853" s="46" t="s">
        <v>775</v>
      </c>
    </row>
    <row r="1854" spans="1:4" ht="16.5" x14ac:dyDescent="0.3">
      <c r="A1854" s="40">
        <v>22</v>
      </c>
      <c r="B1854" s="47" t="s">
        <v>970</v>
      </c>
      <c r="C1854" s="46" t="s">
        <v>971</v>
      </c>
      <c r="D1854" s="46" t="s">
        <v>775</v>
      </c>
    </row>
    <row r="1855" spans="1:4" ht="16.5" x14ac:dyDescent="0.3">
      <c r="A1855" s="40">
        <v>23</v>
      </c>
      <c r="B1855" s="47" t="s">
        <v>972</v>
      </c>
      <c r="C1855" s="46" t="s">
        <v>973</v>
      </c>
      <c r="D1855" s="46" t="s">
        <v>775</v>
      </c>
    </row>
    <row r="1856" spans="1:4" ht="16.5" x14ac:dyDescent="0.3">
      <c r="A1856" s="40">
        <v>24</v>
      </c>
      <c r="B1856" s="47" t="s">
        <v>974</v>
      </c>
      <c r="C1856" s="46" t="s">
        <v>975</v>
      </c>
      <c r="D1856" s="46" t="s">
        <v>775</v>
      </c>
    </row>
    <row r="1857" spans="1:4" ht="16.5" x14ac:dyDescent="0.3">
      <c r="A1857" s="40">
        <v>25</v>
      </c>
      <c r="B1857" s="47" t="s">
        <v>976</v>
      </c>
      <c r="C1857" s="46" t="s">
        <v>977</v>
      </c>
      <c r="D1857" s="46" t="s">
        <v>775</v>
      </c>
    </row>
    <row r="1858" spans="1:4" ht="16.5" x14ac:dyDescent="0.3">
      <c r="A1858" s="40">
        <v>26</v>
      </c>
      <c r="B1858" s="47" t="s">
        <v>978</v>
      </c>
      <c r="C1858" s="46" t="s">
        <v>979</v>
      </c>
      <c r="D1858" s="46" t="s">
        <v>775</v>
      </c>
    </row>
    <row r="1859" spans="1:4" ht="16.5" x14ac:dyDescent="0.3">
      <c r="A1859" s="40">
        <v>27</v>
      </c>
      <c r="B1859" s="47" t="s">
        <v>980</v>
      </c>
      <c r="C1859" s="46" t="s">
        <v>981</v>
      </c>
      <c r="D1859" s="46" t="s">
        <v>775</v>
      </c>
    </row>
    <row r="1860" spans="1:4" ht="16.5" x14ac:dyDescent="0.3">
      <c r="A1860" s="40">
        <v>28</v>
      </c>
      <c r="B1860" s="47" t="s">
        <v>982</v>
      </c>
      <c r="C1860" s="46" t="s">
        <v>983</v>
      </c>
      <c r="D1860" s="46" t="s">
        <v>775</v>
      </c>
    </row>
    <row r="1861" spans="1:4" ht="16.5" x14ac:dyDescent="0.3">
      <c r="A1861" s="40">
        <v>29</v>
      </c>
      <c r="B1861" s="47" t="s">
        <v>984</v>
      </c>
      <c r="C1861" s="46" t="s">
        <v>985</v>
      </c>
      <c r="D1861" s="46" t="s">
        <v>775</v>
      </c>
    </row>
    <row r="1862" spans="1:4" ht="16.5" x14ac:dyDescent="0.3">
      <c r="A1862" s="40">
        <v>30</v>
      </c>
      <c r="B1862" s="47" t="s">
        <v>986</v>
      </c>
      <c r="C1862" s="46" t="s">
        <v>987</v>
      </c>
      <c r="D1862" s="46" t="s">
        <v>775</v>
      </c>
    </row>
    <row r="1863" spans="1:4" ht="16.5" x14ac:dyDescent="0.3">
      <c r="A1863" s="40">
        <v>31</v>
      </c>
      <c r="B1863" s="47" t="s">
        <v>988</v>
      </c>
      <c r="C1863" s="46" t="s">
        <v>989</v>
      </c>
      <c r="D1863" s="46" t="s">
        <v>775</v>
      </c>
    </row>
    <row r="1864" spans="1:4" ht="16.5" x14ac:dyDescent="0.3">
      <c r="A1864" s="40">
        <v>32</v>
      </c>
      <c r="B1864" s="47" t="s">
        <v>990</v>
      </c>
      <c r="C1864" s="46" t="s">
        <v>991</v>
      </c>
      <c r="D1864" s="46" t="s">
        <v>775</v>
      </c>
    </row>
    <row r="1865" spans="1:4" ht="16.5" x14ac:dyDescent="0.3">
      <c r="A1865" s="40">
        <v>33</v>
      </c>
      <c r="B1865" s="47" t="s">
        <v>992</v>
      </c>
      <c r="C1865" s="46" t="s">
        <v>993</v>
      </c>
      <c r="D1865" s="46" t="s">
        <v>775</v>
      </c>
    </row>
    <row r="1866" spans="1:4" ht="16.5" x14ac:dyDescent="0.3">
      <c r="A1866" s="40">
        <v>34</v>
      </c>
      <c r="B1866" s="47" t="s">
        <v>994</v>
      </c>
      <c r="C1866" s="46" t="s">
        <v>995</v>
      </c>
      <c r="D1866" s="46" t="s">
        <v>775</v>
      </c>
    </row>
    <row r="1867" spans="1:4" ht="16.5" x14ac:dyDescent="0.3">
      <c r="A1867" s="40">
        <v>35</v>
      </c>
      <c r="B1867" s="47" t="s">
        <v>996</v>
      </c>
      <c r="C1867" s="46" t="s">
        <v>997</v>
      </c>
      <c r="D1867" s="46" t="s">
        <v>775</v>
      </c>
    </row>
    <row r="1868" spans="1:4" ht="16.5" x14ac:dyDescent="0.3">
      <c r="A1868" s="40">
        <v>36</v>
      </c>
      <c r="B1868" s="47" t="s">
        <v>998</v>
      </c>
      <c r="C1868" s="46" t="s">
        <v>999</v>
      </c>
      <c r="D1868" s="46" t="s">
        <v>775</v>
      </c>
    </row>
    <row r="1869" spans="1:4" ht="16.5" x14ac:dyDescent="0.3">
      <c r="A1869" s="40">
        <v>37</v>
      </c>
      <c r="B1869" s="47" t="s">
        <v>1000</v>
      </c>
      <c r="C1869" s="46" t="s">
        <v>1001</v>
      </c>
      <c r="D1869" s="46" t="s">
        <v>775</v>
      </c>
    </row>
    <row r="1870" spans="1:4" ht="16.5" x14ac:dyDescent="0.3">
      <c r="A1870" s="40">
        <v>38</v>
      </c>
      <c r="B1870" s="47" t="s">
        <v>1002</v>
      </c>
      <c r="C1870" s="46" t="s">
        <v>1003</v>
      </c>
      <c r="D1870" s="46" t="s">
        <v>775</v>
      </c>
    </row>
    <row r="1871" spans="1:4" ht="16.5" x14ac:dyDescent="0.3">
      <c r="A1871" s="40">
        <v>39</v>
      </c>
      <c r="B1871" s="47" t="s">
        <v>1004</v>
      </c>
      <c r="C1871" s="46" t="s">
        <v>1005</v>
      </c>
      <c r="D1871" s="46" t="s">
        <v>775</v>
      </c>
    </row>
    <row r="1872" spans="1:4" ht="16.5" x14ac:dyDescent="0.3">
      <c r="A1872" s="40">
        <v>40</v>
      </c>
      <c r="B1872" s="47" t="s">
        <v>1006</v>
      </c>
      <c r="C1872" s="46" t="s">
        <v>1007</v>
      </c>
      <c r="D1872" s="46" t="s">
        <v>775</v>
      </c>
    </row>
    <row r="1881" spans="1:4" ht="18.75" x14ac:dyDescent="0.3">
      <c r="A1881" s="251" t="s">
        <v>10</v>
      </c>
      <c r="B1881" s="251"/>
      <c r="C1881" s="251"/>
      <c r="D1881" s="251"/>
    </row>
    <row r="1882" spans="1:4" ht="18.75" x14ac:dyDescent="0.3">
      <c r="A1882" s="251" t="s">
        <v>5204</v>
      </c>
      <c r="B1882" s="251"/>
      <c r="C1882" s="251"/>
      <c r="D1882" s="251"/>
    </row>
    <row r="1883" spans="1:4" ht="15.75" x14ac:dyDescent="0.25">
      <c r="A1883" s="4" t="s">
        <v>4</v>
      </c>
      <c r="B1883" s="4" t="s">
        <v>12</v>
      </c>
      <c r="C1883" s="6" t="s">
        <v>6</v>
      </c>
      <c r="D1883" s="6" t="s">
        <v>11</v>
      </c>
    </row>
    <row r="1884" spans="1:4" ht="15.75" x14ac:dyDescent="0.25">
      <c r="A1884" s="5" t="s">
        <v>5</v>
      </c>
      <c r="B1884" s="4" t="s">
        <v>8</v>
      </c>
      <c r="C1884" s="6" t="s">
        <v>7</v>
      </c>
      <c r="D1884" s="6" t="s">
        <v>4925</v>
      </c>
    </row>
    <row r="1885" spans="1:4" ht="15.75" x14ac:dyDescent="0.25">
      <c r="B1885" s="4"/>
    </row>
    <row r="1886" spans="1:4" ht="21" x14ac:dyDescent="0.35">
      <c r="D1886" s="8">
        <v>34</v>
      </c>
    </row>
    <row r="1887" spans="1:4" ht="16.5" x14ac:dyDescent="0.3">
      <c r="A1887" s="29" t="s">
        <v>3</v>
      </c>
      <c r="B1887" s="29" t="s">
        <v>0</v>
      </c>
      <c r="C1887" s="29" t="s">
        <v>1</v>
      </c>
      <c r="D1887" s="29" t="s">
        <v>2</v>
      </c>
    </row>
    <row r="1888" spans="1:4" ht="16.5" x14ac:dyDescent="0.3">
      <c r="A1888" s="28">
        <v>1</v>
      </c>
      <c r="B1888" s="47" t="s">
        <v>1008</v>
      </c>
      <c r="C1888" s="46" t="s">
        <v>1009</v>
      </c>
      <c r="D1888" s="46" t="s">
        <v>775</v>
      </c>
    </row>
    <row r="1889" spans="1:4" ht="16.5" x14ac:dyDescent="0.3">
      <c r="A1889" s="28">
        <v>2</v>
      </c>
      <c r="B1889" s="47" t="s">
        <v>1010</v>
      </c>
      <c r="C1889" s="46" t="s">
        <v>1011</v>
      </c>
      <c r="D1889" s="46" t="s">
        <v>775</v>
      </c>
    </row>
    <row r="1890" spans="1:4" ht="16.5" x14ac:dyDescent="0.3">
      <c r="A1890" s="28">
        <v>3</v>
      </c>
      <c r="B1890" s="47" t="s">
        <v>1012</v>
      </c>
      <c r="C1890" s="46" t="s">
        <v>1013</v>
      </c>
      <c r="D1890" s="46" t="s">
        <v>775</v>
      </c>
    </row>
    <row r="1891" spans="1:4" ht="16.5" x14ac:dyDescent="0.3">
      <c r="A1891" s="46">
        <v>4</v>
      </c>
      <c r="B1891" s="47" t="s">
        <v>1014</v>
      </c>
      <c r="C1891" s="46" t="s">
        <v>1015</v>
      </c>
      <c r="D1891" s="46" t="s">
        <v>775</v>
      </c>
    </row>
    <row r="1892" spans="1:4" ht="16.5" x14ac:dyDescent="0.3">
      <c r="A1892" s="46">
        <v>5</v>
      </c>
      <c r="B1892" s="47" t="s">
        <v>1016</v>
      </c>
      <c r="C1892" s="46" t="s">
        <v>1017</v>
      </c>
      <c r="D1892" s="46" t="s">
        <v>775</v>
      </c>
    </row>
    <row r="1893" spans="1:4" ht="16.5" x14ac:dyDescent="0.3">
      <c r="A1893" s="46">
        <v>6</v>
      </c>
      <c r="B1893" s="47" t="s">
        <v>1018</v>
      </c>
      <c r="C1893" s="46" t="s">
        <v>1019</v>
      </c>
      <c r="D1893" s="46" t="s">
        <v>775</v>
      </c>
    </row>
    <row r="1894" spans="1:4" ht="16.5" x14ac:dyDescent="0.3">
      <c r="A1894" s="46">
        <v>7</v>
      </c>
      <c r="B1894" s="47" t="s">
        <v>1020</v>
      </c>
      <c r="C1894" s="46" t="s">
        <v>1021</v>
      </c>
      <c r="D1894" s="46" t="s">
        <v>775</v>
      </c>
    </row>
    <row r="1895" spans="1:4" ht="16.5" x14ac:dyDescent="0.3">
      <c r="A1895" s="46">
        <v>8</v>
      </c>
      <c r="B1895" s="47" t="s">
        <v>1022</v>
      </c>
      <c r="C1895" s="46" t="s">
        <v>1023</v>
      </c>
      <c r="D1895" s="46" t="s">
        <v>775</v>
      </c>
    </row>
    <row r="1896" spans="1:4" ht="16.5" x14ac:dyDescent="0.3">
      <c r="A1896" s="46">
        <v>9</v>
      </c>
      <c r="B1896" s="47" t="s">
        <v>1024</v>
      </c>
      <c r="C1896" s="46" t="s">
        <v>1025</v>
      </c>
      <c r="D1896" s="46" t="s">
        <v>775</v>
      </c>
    </row>
    <row r="1897" spans="1:4" ht="16.5" x14ac:dyDescent="0.3">
      <c r="A1897" s="46">
        <v>10</v>
      </c>
      <c r="B1897" s="47" t="s">
        <v>1026</v>
      </c>
      <c r="C1897" s="46" t="s">
        <v>1027</v>
      </c>
      <c r="D1897" s="46" t="s">
        <v>775</v>
      </c>
    </row>
    <row r="1898" spans="1:4" ht="16.5" x14ac:dyDescent="0.3">
      <c r="A1898" s="46">
        <v>11</v>
      </c>
      <c r="B1898" s="47" t="s">
        <v>1028</v>
      </c>
      <c r="C1898" s="46" t="s">
        <v>1029</v>
      </c>
      <c r="D1898" s="46" t="s">
        <v>775</v>
      </c>
    </row>
    <row r="1899" spans="1:4" ht="16.5" x14ac:dyDescent="0.3">
      <c r="A1899" s="46">
        <v>12</v>
      </c>
      <c r="B1899" s="47" t="s">
        <v>1030</v>
      </c>
      <c r="C1899" s="46" t="s">
        <v>1031</v>
      </c>
      <c r="D1899" s="46" t="s">
        <v>775</v>
      </c>
    </row>
    <row r="1900" spans="1:4" ht="16.5" x14ac:dyDescent="0.3">
      <c r="A1900" s="46">
        <v>13</v>
      </c>
      <c r="B1900" s="47" t="s">
        <v>1032</v>
      </c>
      <c r="C1900" s="46" t="s">
        <v>1033</v>
      </c>
      <c r="D1900" s="46" t="s">
        <v>775</v>
      </c>
    </row>
    <row r="1901" spans="1:4" ht="16.5" x14ac:dyDescent="0.3">
      <c r="A1901" s="46">
        <v>14</v>
      </c>
      <c r="B1901" s="47" t="s">
        <v>1034</v>
      </c>
      <c r="C1901" s="46" t="s">
        <v>1035</v>
      </c>
      <c r="D1901" s="46" t="s">
        <v>775</v>
      </c>
    </row>
    <row r="1902" spans="1:4" ht="16.5" x14ac:dyDescent="0.3">
      <c r="A1902" s="46">
        <v>15</v>
      </c>
      <c r="B1902" s="47" t="s">
        <v>1036</v>
      </c>
      <c r="C1902" s="46" t="s">
        <v>1037</v>
      </c>
      <c r="D1902" s="46" t="s">
        <v>775</v>
      </c>
    </row>
    <row r="1903" spans="1:4" ht="16.5" x14ac:dyDescent="0.3">
      <c r="A1903" s="46">
        <v>16</v>
      </c>
      <c r="B1903" s="47" t="s">
        <v>1038</v>
      </c>
      <c r="C1903" s="46" t="s">
        <v>1039</v>
      </c>
      <c r="D1903" s="46" t="s">
        <v>775</v>
      </c>
    </row>
    <row r="1904" spans="1:4" ht="16.5" x14ac:dyDescent="0.3">
      <c r="A1904" s="46">
        <v>17</v>
      </c>
      <c r="B1904" s="47" t="s">
        <v>1040</v>
      </c>
      <c r="C1904" s="46" t="s">
        <v>1041</v>
      </c>
      <c r="D1904" s="46" t="s">
        <v>775</v>
      </c>
    </row>
    <row r="1905" spans="1:4" ht="16.5" x14ac:dyDescent="0.3">
      <c r="A1905" s="46">
        <v>18</v>
      </c>
      <c r="B1905" s="47" t="s">
        <v>1042</v>
      </c>
      <c r="C1905" s="46" t="s">
        <v>1043</v>
      </c>
      <c r="D1905" s="46" t="s">
        <v>775</v>
      </c>
    </row>
    <row r="1906" spans="1:4" ht="16.5" x14ac:dyDescent="0.3">
      <c r="A1906" s="46">
        <v>19</v>
      </c>
      <c r="B1906" s="47" t="s">
        <v>1044</v>
      </c>
      <c r="C1906" s="46" t="s">
        <v>1045</v>
      </c>
      <c r="D1906" s="46" t="s">
        <v>775</v>
      </c>
    </row>
    <row r="1907" spans="1:4" ht="16.5" x14ac:dyDescent="0.3">
      <c r="A1907" s="46">
        <v>20</v>
      </c>
      <c r="B1907" s="47" t="s">
        <v>1046</v>
      </c>
      <c r="C1907" s="46" t="s">
        <v>1047</v>
      </c>
      <c r="D1907" s="46" t="s">
        <v>775</v>
      </c>
    </row>
    <row r="1908" spans="1:4" ht="16.5" x14ac:dyDescent="0.3">
      <c r="A1908" s="46">
        <v>21</v>
      </c>
      <c r="B1908" s="47" t="s">
        <v>1048</v>
      </c>
      <c r="C1908" s="46" t="s">
        <v>1049</v>
      </c>
      <c r="D1908" s="46" t="s">
        <v>775</v>
      </c>
    </row>
    <row r="1909" spans="1:4" ht="16.5" x14ac:dyDescent="0.3">
      <c r="A1909" s="46">
        <v>22</v>
      </c>
      <c r="B1909" s="47" t="s">
        <v>1050</v>
      </c>
      <c r="C1909" s="46" t="s">
        <v>1051</v>
      </c>
      <c r="D1909" s="46" t="s">
        <v>775</v>
      </c>
    </row>
    <row r="1910" spans="1:4" ht="16.5" x14ac:dyDescent="0.3">
      <c r="A1910" s="46">
        <v>23</v>
      </c>
      <c r="B1910" s="47" t="s">
        <v>1052</v>
      </c>
      <c r="C1910" s="46" t="s">
        <v>1053</v>
      </c>
      <c r="D1910" s="46" t="s">
        <v>775</v>
      </c>
    </row>
    <row r="1911" spans="1:4" ht="16.5" x14ac:dyDescent="0.3">
      <c r="A1911" s="46">
        <v>24</v>
      </c>
      <c r="B1911" s="47" t="s">
        <v>1054</v>
      </c>
      <c r="C1911" s="46" t="s">
        <v>1055</v>
      </c>
      <c r="D1911" s="46" t="s">
        <v>775</v>
      </c>
    </row>
    <row r="1912" spans="1:4" ht="16.5" x14ac:dyDescent="0.3">
      <c r="A1912" s="46">
        <v>25</v>
      </c>
      <c r="B1912" s="47" t="s">
        <v>1056</v>
      </c>
      <c r="C1912" s="46" t="s">
        <v>1057</v>
      </c>
      <c r="D1912" s="46" t="s">
        <v>775</v>
      </c>
    </row>
    <row r="1913" spans="1:4" ht="16.5" x14ac:dyDescent="0.3">
      <c r="A1913" s="46">
        <v>26</v>
      </c>
      <c r="B1913" s="47" t="s">
        <v>1058</v>
      </c>
      <c r="C1913" s="46" t="s">
        <v>1059</v>
      </c>
      <c r="D1913" s="46" t="s">
        <v>775</v>
      </c>
    </row>
    <row r="1914" spans="1:4" ht="16.5" x14ac:dyDescent="0.3">
      <c r="A1914" s="46">
        <v>27</v>
      </c>
      <c r="B1914" s="47" t="s">
        <v>1060</v>
      </c>
      <c r="C1914" s="46" t="s">
        <v>1061</v>
      </c>
      <c r="D1914" s="46" t="s">
        <v>775</v>
      </c>
    </row>
    <row r="1915" spans="1:4" ht="16.5" x14ac:dyDescent="0.3">
      <c r="A1915" s="46">
        <v>28</v>
      </c>
      <c r="B1915" s="47" t="s">
        <v>1062</v>
      </c>
      <c r="C1915" s="46" t="s">
        <v>1063</v>
      </c>
      <c r="D1915" s="46" t="s">
        <v>775</v>
      </c>
    </row>
    <row r="1916" spans="1:4" ht="16.5" x14ac:dyDescent="0.3">
      <c r="A1916" s="46">
        <v>29</v>
      </c>
      <c r="B1916" s="47" t="s">
        <v>1064</v>
      </c>
      <c r="C1916" s="46" t="s">
        <v>1065</v>
      </c>
      <c r="D1916" s="46" t="s">
        <v>775</v>
      </c>
    </row>
    <row r="1917" spans="1:4" ht="16.5" x14ac:dyDescent="0.3">
      <c r="A1917" s="46">
        <v>30</v>
      </c>
      <c r="B1917" s="47" t="s">
        <v>1066</v>
      </c>
      <c r="C1917" s="46" t="s">
        <v>1067</v>
      </c>
      <c r="D1917" s="46" t="s">
        <v>775</v>
      </c>
    </row>
    <row r="1918" spans="1:4" ht="16.5" x14ac:dyDescent="0.3">
      <c r="A1918" s="46">
        <v>31</v>
      </c>
      <c r="B1918" s="47" t="s">
        <v>1068</v>
      </c>
      <c r="C1918" s="46" t="s">
        <v>1069</v>
      </c>
      <c r="D1918" s="46" t="s">
        <v>775</v>
      </c>
    </row>
    <row r="1919" spans="1:4" ht="16.5" x14ac:dyDescent="0.3">
      <c r="A1919" s="46">
        <v>32</v>
      </c>
      <c r="B1919" s="47" t="s">
        <v>1070</v>
      </c>
      <c r="C1919" s="46" t="s">
        <v>1071</v>
      </c>
      <c r="D1919" s="46" t="s">
        <v>775</v>
      </c>
    </row>
    <row r="1920" spans="1:4" ht="16.5" x14ac:dyDescent="0.3">
      <c r="A1920" s="46">
        <v>33</v>
      </c>
      <c r="B1920" s="47" t="s">
        <v>1072</v>
      </c>
      <c r="C1920" s="46" t="s">
        <v>1073</v>
      </c>
      <c r="D1920" s="46" t="s">
        <v>775</v>
      </c>
    </row>
    <row r="1921" spans="1:4" ht="16.5" x14ac:dyDescent="0.3">
      <c r="A1921" s="46">
        <v>34</v>
      </c>
      <c r="B1921" s="47" t="s">
        <v>1074</v>
      </c>
      <c r="C1921" s="46" t="s">
        <v>1075</v>
      </c>
      <c r="D1921" s="46" t="s">
        <v>775</v>
      </c>
    </row>
    <row r="1922" spans="1:4" ht="16.5" x14ac:dyDescent="0.3">
      <c r="A1922" s="46">
        <v>35</v>
      </c>
      <c r="B1922" s="47" t="s">
        <v>1076</v>
      </c>
      <c r="C1922" s="46" t="s">
        <v>1077</v>
      </c>
      <c r="D1922" s="46" t="s">
        <v>775</v>
      </c>
    </row>
    <row r="1923" spans="1:4" ht="16.5" x14ac:dyDescent="0.3">
      <c r="A1923" s="46">
        <v>36</v>
      </c>
      <c r="B1923" s="47" t="s">
        <v>1078</v>
      </c>
      <c r="C1923" s="46" t="s">
        <v>1079</v>
      </c>
      <c r="D1923" s="46" t="s">
        <v>775</v>
      </c>
    </row>
    <row r="1924" spans="1:4" ht="16.5" x14ac:dyDescent="0.3">
      <c r="A1924" s="46">
        <v>37</v>
      </c>
      <c r="B1924" s="47" t="s">
        <v>1080</v>
      </c>
      <c r="C1924" s="46" t="s">
        <v>1081</v>
      </c>
      <c r="D1924" s="46" t="s">
        <v>775</v>
      </c>
    </row>
    <row r="1925" spans="1:4" ht="16.5" x14ac:dyDescent="0.3">
      <c r="A1925" s="46">
        <v>38</v>
      </c>
      <c r="B1925" s="47" t="s">
        <v>1082</v>
      </c>
      <c r="C1925" s="46" t="s">
        <v>1083</v>
      </c>
      <c r="D1925" s="46" t="s">
        <v>775</v>
      </c>
    </row>
    <row r="1926" spans="1:4" ht="16.5" x14ac:dyDescent="0.3">
      <c r="A1926" s="46">
        <v>39</v>
      </c>
      <c r="B1926" s="47" t="s">
        <v>1084</v>
      </c>
      <c r="C1926" s="46" t="s">
        <v>1085</v>
      </c>
      <c r="D1926" s="46" t="s">
        <v>775</v>
      </c>
    </row>
    <row r="1927" spans="1:4" ht="16.5" x14ac:dyDescent="0.3">
      <c r="A1927" s="46">
        <v>40</v>
      </c>
      <c r="B1927" s="47" t="s">
        <v>1086</v>
      </c>
      <c r="C1927" s="46" t="s">
        <v>1087</v>
      </c>
      <c r="D1927" s="46" t="s">
        <v>775</v>
      </c>
    </row>
    <row r="1939" spans="1:4" ht="18.75" x14ac:dyDescent="0.3">
      <c r="A1939" s="251" t="s">
        <v>9</v>
      </c>
      <c r="B1939" s="251"/>
      <c r="C1939" s="251"/>
      <c r="D1939" s="251"/>
    </row>
    <row r="1940" spans="1:4" ht="18.75" x14ac:dyDescent="0.3">
      <c r="A1940" s="251" t="s">
        <v>5204</v>
      </c>
      <c r="B1940" s="251"/>
      <c r="C1940" s="251"/>
      <c r="D1940" s="251"/>
    </row>
    <row r="1941" spans="1:4" ht="18.75" x14ac:dyDescent="0.3">
      <c r="A1941" s="10"/>
      <c r="B1941" s="10"/>
      <c r="C1941" s="10"/>
      <c r="D1941" s="10"/>
    </row>
    <row r="1942" spans="1:4" ht="15.75" x14ac:dyDescent="0.25">
      <c r="A1942" s="4" t="s">
        <v>4</v>
      </c>
      <c r="B1942" s="4" t="s">
        <v>12</v>
      </c>
      <c r="C1942" s="6" t="s">
        <v>6</v>
      </c>
      <c r="D1942" s="6" t="s">
        <v>11</v>
      </c>
    </row>
    <row r="1943" spans="1:4" ht="15.75" x14ac:dyDescent="0.25">
      <c r="A1943" s="5" t="s">
        <v>5</v>
      </c>
      <c r="B1943" s="4" t="s">
        <v>8</v>
      </c>
      <c r="C1943" s="6" t="s">
        <v>7</v>
      </c>
      <c r="D1943" s="6" t="s">
        <v>4928</v>
      </c>
    </row>
    <row r="1944" spans="1:4" ht="15.75" x14ac:dyDescent="0.25">
      <c r="B1944" s="4"/>
    </row>
    <row r="1945" spans="1:4" ht="21" x14ac:dyDescent="0.35">
      <c r="D1945" s="8">
        <v>35</v>
      </c>
    </row>
    <row r="1946" spans="1:4" ht="16.5" x14ac:dyDescent="0.3">
      <c r="A1946" s="27" t="s">
        <v>3</v>
      </c>
      <c r="B1946" s="27" t="s">
        <v>0</v>
      </c>
      <c r="C1946" s="27" t="s">
        <v>1</v>
      </c>
      <c r="D1946" s="27" t="s">
        <v>2</v>
      </c>
    </row>
    <row r="1947" spans="1:4" ht="16.5" x14ac:dyDescent="0.3">
      <c r="A1947" s="28">
        <v>1</v>
      </c>
      <c r="B1947" s="47" t="s">
        <v>1088</v>
      </c>
      <c r="C1947" s="46" t="s">
        <v>1089</v>
      </c>
      <c r="D1947" s="46" t="s">
        <v>775</v>
      </c>
    </row>
    <row r="1948" spans="1:4" ht="16.5" x14ac:dyDescent="0.3">
      <c r="A1948" s="28">
        <v>2</v>
      </c>
      <c r="B1948" s="47" t="s">
        <v>1090</v>
      </c>
      <c r="C1948" s="46" t="s">
        <v>1091</v>
      </c>
      <c r="D1948" s="46" t="s">
        <v>775</v>
      </c>
    </row>
    <row r="1949" spans="1:4" ht="16.5" x14ac:dyDescent="0.3">
      <c r="A1949" s="28">
        <v>3</v>
      </c>
      <c r="B1949" s="47" t="s">
        <v>1092</v>
      </c>
      <c r="C1949" s="46" t="s">
        <v>1093</v>
      </c>
      <c r="D1949" s="46" t="s">
        <v>775</v>
      </c>
    </row>
    <row r="1950" spans="1:4" ht="16.5" x14ac:dyDescent="0.3">
      <c r="A1950" s="46">
        <v>4</v>
      </c>
      <c r="B1950" s="47" t="s">
        <v>1094</v>
      </c>
      <c r="C1950" s="46" t="s">
        <v>1095</v>
      </c>
      <c r="D1950" s="46" t="s">
        <v>775</v>
      </c>
    </row>
    <row r="1951" spans="1:4" ht="16.5" x14ac:dyDescent="0.3">
      <c r="A1951" s="46">
        <v>5</v>
      </c>
      <c r="B1951" s="47" t="s">
        <v>1096</v>
      </c>
      <c r="C1951" s="46" t="s">
        <v>1097</v>
      </c>
      <c r="D1951" s="46" t="s">
        <v>775</v>
      </c>
    </row>
    <row r="1952" spans="1:4" ht="16.5" x14ac:dyDescent="0.3">
      <c r="A1952" s="46">
        <v>6</v>
      </c>
      <c r="B1952" s="47" t="s">
        <v>1098</v>
      </c>
      <c r="C1952" s="46" t="s">
        <v>1099</v>
      </c>
      <c r="D1952" s="46" t="s">
        <v>775</v>
      </c>
    </row>
    <row r="1953" spans="1:4" ht="16.5" x14ac:dyDescent="0.3">
      <c r="A1953" s="46">
        <v>7</v>
      </c>
      <c r="B1953" s="47" t="s">
        <v>1100</v>
      </c>
      <c r="C1953" s="46" t="s">
        <v>1101</v>
      </c>
      <c r="D1953" s="46" t="s">
        <v>775</v>
      </c>
    </row>
    <row r="1954" spans="1:4" ht="16.5" x14ac:dyDescent="0.3">
      <c r="A1954" s="46">
        <v>8</v>
      </c>
      <c r="B1954" s="47" t="s">
        <v>1102</v>
      </c>
      <c r="C1954" s="46" t="s">
        <v>1103</v>
      </c>
      <c r="D1954" s="46" t="s">
        <v>775</v>
      </c>
    </row>
    <row r="1955" spans="1:4" ht="16.5" x14ac:dyDescent="0.3">
      <c r="A1955" s="46">
        <v>9</v>
      </c>
      <c r="B1955" s="47" t="s">
        <v>1104</v>
      </c>
      <c r="C1955" s="46" t="s">
        <v>1105</v>
      </c>
      <c r="D1955" s="46" t="s">
        <v>775</v>
      </c>
    </row>
    <row r="1956" spans="1:4" ht="16.5" x14ac:dyDescent="0.3">
      <c r="A1956" s="46">
        <v>10</v>
      </c>
      <c r="B1956" s="47" t="s">
        <v>1106</v>
      </c>
      <c r="C1956" s="46" t="s">
        <v>1107</v>
      </c>
      <c r="D1956" s="46" t="s">
        <v>775</v>
      </c>
    </row>
    <row r="1957" spans="1:4" ht="16.5" x14ac:dyDescent="0.3">
      <c r="A1957" s="46">
        <v>11</v>
      </c>
      <c r="B1957" s="47" t="s">
        <v>1108</v>
      </c>
      <c r="C1957" s="46" t="s">
        <v>1109</v>
      </c>
      <c r="D1957" s="46" t="s">
        <v>775</v>
      </c>
    </row>
    <row r="1958" spans="1:4" ht="16.5" x14ac:dyDescent="0.3">
      <c r="A1958" s="46">
        <v>12</v>
      </c>
      <c r="B1958" s="47" t="s">
        <v>1110</v>
      </c>
      <c r="C1958" s="46" t="s">
        <v>1111</v>
      </c>
      <c r="D1958" s="46" t="s">
        <v>775</v>
      </c>
    </row>
    <row r="1959" spans="1:4" ht="16.5" x14ac:dyDescent="0.3">
      <c r="A1959" s="46">
        <v>13</v>
      </c>
      <c r="B1959" s="47" t="s">
        <v>1112</v>
      </c>
      <c r="C1959" s="46" t="s">
        <v>1113</v>
      </c>
      <c r="D1959" s="46" t="s">
        <v>775</v>
      </c>
    </row>
    <row r="1960" spans="1:4" ht="16.5" x14ac:dyDescent="0.3">
      <c r="A1960" s="46">
        <v>14</v>
      </c>
      <c r="B1960" s="47" t="s">
        <v>1114</v>
      </c>
      <c r="C1960" s="46" t="s">
        <v>1115</v>
      </c>
      <c r="D1960" s="46" t="s">
        <v>775</v>
      </c>
    </row>
    <row r="1961" spans="1:4" ht="16.5" x14ac:dyDescent="0.3">
      <c r="A1961" s="46">
        <v>15</v>
      </c>
      <c r="B1961" s="47" t="s">
        <v>1116</v>
      </c>
      <c r="C1961" s="46" t="s">
        <v>1117</v>
      </c>
      <c r="D1961" s="46" t="s">
        <v>775</v>
      </c>
    </row>
    <row r="1962" spans="1:4" ht="16.5" x14ac:dyDescent="0.3">
      <c r="A1962" s="46">
        <v>16</v>
      </c>
      <c r="B1962" s="47" t="s">
        <v>1118</v>
      </c>
      <c r="C1962" s="46" t="s">
        <v>1119</v>
      </c>
      <c r="D1962" s="46" t="s">
        <v>775</v>
      </c>
    </row>
    <row r="1963" spans="1:4" ht="16.5" x14ac:dyDescent="0.3">
      <c r="A1963" s="46">
        <v>17</v>
      </c>
      <c r="B1963" s="47" t="s">
        <v>1120</v>
      </c>
      <c r="C1963" s="46" t="s">
        <v>1121</v>
      </c>
      <c r="D1963" s="46" t="s">
        <v>775</v>
      </c>
    </row>
    <row r="1964" spans="1:4" ht="16.5" x14ac:dyDescent="0.3">
      <c r="A1964" s="46">
        <v>18</v>
      </c>
      <c r="B1964" s="47" t="s">
        <v>1122</v>
      </c>
      <c r="C1964" s="46" t="s">
        <v>1123</v>
      </c>
      <c r="D1964" s="46" t="s">
        <v>775</v>
      </c>
    </row>
    <row r="1965" spans="1:4" ht="16.5" x14ac:dyDescent="0.3">
      <c r="A1965" s="46">
        <v>19</v>
      </c>
      <c r="B1965" s="47" t="s">
        <v>1124</v>
      </c>
      <c r="C1965" s="46" t="s">
        <v>1125</v>
      </c>
      <c r="D1965" s="46" t="s">
        <v>775</v>
      </c>
    </row>
    <row r="1966" spans="1:4" ht="16.5" x14ac:dyDescent="0.3">
      <c r="A1966" s="46">
        <v>20</v>
      </c>
      <c r="B1966" s="47" t="s">
        <v>1126</v>
      </c>
      <c r="C1966" s="46" t="s">
        <v>1127</v>
      </c>
      <c r="D1966" s="46" t="s">
        <v>775</v>
      </c>
    </row>
    <row r="1967" spans="1:4" ht="16.5" x14ac:dyDescent="0.3">
      <c r="A1967" s="46">
        <v>21</v>
      </c>
      <c r="B1967" s="47" t="s">
        <v>1128</v>
      </c>
      <c r="C1967" s="46" t="s">
        <v>1129</v>
      </c>
      <c r="D1967" s="46" t="s">
        <v>775</v>
      </c>
    </row>
    <row r="1968" spans="1:4" ht="16.5" x14ac:dyDescent="0.3">
      <c r="A1968" s="46">
        <v>22</v>
      </c>
      <c r="B1968" s="47" t="s">
        <v>1130</v>
      </c>
      <c r="C1968" s="46" t="s">
        <v>1131</v>
      </c>
      <c r="D1968" s="46" t="s">
        <v>775</v>
      </c>
    </row>
    <row r="1969" spans="1:4" ht="16.5" x14ac:dyDescent="0.3">
      <c r="A1969" s="46">
        <v>23</v>
      </c>
      <c r="B1969" s="47" t="s">
        <v>1132</v>
      </c>
      <c r="C1969" s="46" t="s">
        <v>1133</v>
      </c>
      <c r="D1969" s="46" t="s">
        <v>775</v>
      </c>
    </row>
    <row r="1970" spans="1:4" ht="16.5" x14ac:dyDescent="0.3">
      <c r="A1970" s="46">
        <v>24</v>
      </c>
      <c r="B1970" s="47" t="s">
        <v>1134</v>
      </c>
      <c r="C1970" s="46" t="s">
        <v>1135</v>
      </c>
      <c r="D1970" s="46" t="s">
        <v>775</v>
      </c>
    </row>
    <row r="1971" spans="1:4" ht="16.5" x14ac:dyDescent="0.3">
      <c r="A1971" s="46">
        <v>25</v>
      </c>
      <c r="B1971" s="47" t="s">
        <v>1136</v>
      </c>
      <c r="C1971" s="46" t="s">
        <v>1137</v>
      </c>
      <c r="D1971" s="46" t="s">
        <v>775</v>
      </c>
    </row>
    <row r="1972" spans="1:4" ht="16.5" x14ac:dyDescent="0.3">
      <c r="A1972" s="46">
        <v>26</v>
      </c>
      <c r="B1972" s="47" t="s">
        <v>1138</v>
      </c>
      <c r="C1972" s="46" t="s">
        <v>1139</v>
      </c>
      <c r="D1972" s="46" t="s">
        <v>775</v>
      </c>
    </row>
    <row r="1973" spans="1:4" ht="16.5" x14ac:dyDescent="0.3">
      <c r="A1973" s="46">
        <v>27</v>
      </c>
      <c r="B1973" s="47" t="s">
        <v>1140</v>
      </c>
      <c r="C1973" s="46" t="s">
        <v>1141</v>
      </c>
      <c r="D1973" s="46" t="s">
        <v>775</v>
      </c>
    </row>
    <row r="1974" spans="1:4" ht="16.5" x14ac:dyDescent="0.3">
      <c r="A1974" s="46">
        <v>28</v>
      </c>
      <c r="B1974" s="47" t="s">
        <v>1142</v>
      </c>
      <c r="C1974" s="46" t="s">
        <v>1143</v>
      </c>
      <c r="D1974" s="46" t="s">
        <v>775</v>
      </c>
    </row>
    <row r="1975" spans="1:4" ht="16.5" x14ac:dyDescent="0.3">
      <c r="A1975" s="46">
        <v>29</v>
      </c>
      <c r="B1975" s="47" t="s">
        <v>1144</v>
      </c>
      <c r="C1975" s="46" t="s">
        <v>1145</v>
      </c>
      <c r="D1975" s="46" t="s">
        <v>775</v>
      </c>
    </row>
    <row r="1976" spans="1:4" ht="16.5" x14ac:dyDescent="0.3">
      <c r="A1976" s="46">
        <v>30</v>
      </c>
      <c r="B1976" s="47" t="s">
        <v>1146</v>
      </c>
      <c r="C1976" s="46" t="s">
        <v>1147</v>
      </c>
      <c r="D1976" s="46" t="s">
        <v>775</v>
      </c>
    </row>
    <row r="1977" spans="1:4" ht="16.5" x14ac:dyDescent="0.3">
      <c r="A1977" s="46">
        <v>31</v>
      </c>
      <c r="B1977" s="47" t="s">
        <v>1148</v>
      </c>
      <c r="C1977" s="46" t="s">
        <v>1149</v>
      </c>
      <c r="D1977" s="46" t="s">
        <v>775</v>
      </c>
    </row>
    <row r="1978" spans="1:4" ht="16.5" x14ac:dyDescent="0.3">
      <c r="A1978" s="46">
        <v>32</v>
      </c>
      <c r="B1978" s="47" t="s">
        <v>1150</v>
      </c>
      <c r="C1978" s="46" t="s">
        <v>1151</v>
      </c>
      <c r="D1978" s="46" t="s">
        <v>775</v>
      </c>
    </row>
    <row r="1979" spans="1:4" ht="16.5" x14ac:dyDescent="0.3">
      <c r="A1979" s="46">
        <v>33</v>
      </c>
      <c r="B1979" s="47" t="s">
        <v>1152</v>
      </c>
      <c r="C1979" s="46" t="s">
        <v>1153</v>
      </c>
      <c r="D1979" s="46" t="s">
        <v>775</v>
      </c>
    </row>
    <row r="1980" spans="1:4" ht="16.5" x14ac:dyDescent="0.3">
      <c r="A1980" s="46">
        <v>34</v>
      </c>
      <c r="B1980" s="47" t="s">
        <v>1154</v>
      </c>
      <c r="C1980" s="46" t="s">
        <v>1155</v>
      </c>
      <c r="D1980" s="46" t="s">
        <v>775</v>
      </c>
    </row>
    <row r="1981" spans="1:4" ht="16.5" x14ac:dyDescent="0.3">
      <c r="A1981" s="46">
        <v>35</v>
      </c>
      <c r="B1981" s="47" t="s">
        <v>1156</v>
      </c>
      <c r="C1981" s="46" t="s">
        <v>1157</v>
      </c>
      <c r="D1981" s="46" t="s">
        <v>775</v>
      </c>
    </row>
    <row r="1982" spans="1:4" ht="16.5" x14ac:dyDescent="0.3">
      <c r="A1982" s="46">
        <v>36</v>
      </c>
      <c r="B1982" s="47" t="s">
        <v>1158</v>
      </c>
      <c r="C1982" s="46" t="s">
        <v>1159</v>
      </c>
      <c r="D1982" s="46" t="s">
        <v>775</v>
      </c>
    </row>
    <row r="1983" spans="1:4" ht="16.5" x14ac:dyDescent="0.3">
      <c r="A1983" s="46">
        <v>37</v>
      </c>
      <c r="B1983" s="47" t="s">
        <v>1160</v>
      </c>
      <c r="C1983" s="46" t="s">
        <v>1161</v>
      </c>
      <c r="D1983" s="46" t="s">
        <v>775</v>
      </c>
    </row>
    <row r="1984" spans="1:4" ht="16.5" x14ac:dyDescent="0.3">
      <c r="A1984" s="46">
        <v>38</v>
      </c>
      <c r="B1984" s="47" t="s">
        <v>1162</v>
      </c>
      <c r="C1984" s="46" t="s">
        <v>1163</v>
      </c>
      <c r="D1984" s="46" t="s">
        <v>775</v>
      </c>
    </row>
    <row r="1985" spans="1:4" ht="16.5" x14ac:dyDescent="0.3">
      <c r="A1985" s="46">
        <v>39</v>
      </c>
      <c r="B1985" s="47" t="s">
        <v>1164</v>
      </c>
      <c r="C1985" s="46" t="s">
        <v>1165</v>
      </c>
      <c r="D1985" s="46" t="s">
        <v>775</v>
      </c>
    </row>
    <row r="1986" spans="1:4" ht="16.5" x14ac:dyDescent="0.3">
      <c r="A1986" s="46">
        <v>40</v>
      </c>
      <c r="B1986" s="47" t="s">
        <v>1166</v>
      </c>
      <c r="C1986" s="46" t="s">
        <v>1167</v>
      </c>
      <c r="D1986" s="46" t="s">
        <v>775</v>
      </c>
    </row>
    <row r="1987" spans="1:4" ht="16.5" x14ac:dyDescent="0.3">
      <c r="A1987" s="30"/>
      <c r="B1987" s="31"/>
      <c r="C1987" s="32"/>
      <c r="D1987" s="33"/>
    </row>
    <row r="1988" spans="1:4" ht="16.5" x14ac:dyDescent="0.3">
      <c r="A1988" s="30"/>
      <c r="B1988" s="31"/>
      <c r="C1988" s="32"/>
      <c r="D1988" s="33"/>
    </row>
    <row r="1989" spans="1:4" ht="16.5" x14ac:dyDescent="0.3">
      <c r="A1989" s="30"/>
      <c r="B1989" s="31"/>
      <c r="C1989" s="32"/>
      <c r="D1989" s="33"/>
    </row>
    <row r="1990" spans="1:4" ht="16.5" x14ac:dyDescent="0.3">
      <c r="A1990" s="30"/>
      <c r="B1990" s="31"/>
      <c r="C1990" s="32"/>
      <c r="D1990" s="33"/>
    </row>
    <row r="1991" spans="1:4" ht="16.5" x14ac:dyDescent="0.3">
      <c r="A1991" s="30"/>
      <c r="B1991" s="31"/>
      <c r="C1991" s="32"/>
      <c r="D1991" s="33"/>
    </row>
    <row r="1992" spans="1:4" ht="16.5" x14ac:dyDescent="0.3">
      <c r="A1992" s="30"/>
      <c r="B1992" s="31"/>
      <c r="C1992" s="32"/>
      <c r="D1992" s="33"/>
    </row>
    <row r="1994" spans="1:4" ht="18.75" x14ac:dyDescent="0.3">
      <c r="A1994" s="251" t="s">
        <v>10</v>
      </c>
      <c r="B1994" s="251"/>
      <c r="C1994" s="251"/>
      <c r="D1994" s="251"/>
    </row>
    <row r="1995" spans="1:4" ht="18.75" x14ac:dyDescent="0.3">
      <c r="A1995" s="251" t="s">
        <v>5204</v>
      </c>
      <c r="B1995" s="251"/>
      <c r="C1995" s="251"/>
      <c r="D1995" s="251"/>
    </row>
    <row r="1996" spans="1:4" ht="18.75" x14ac:dyDescent="0.3">
      <c r="A1996" s="252"/>
      <c r="B1996" s="252"/>
      <c r="C1996" s="252"/>
      <c r="D1996" s="252"/>
    </row>
    <row r="1997" spans="1:4" ht="15.75" x14ac:dyDescent="0.25">
      <c r="A1997" s="4" t="s">
        <v>4</v>
      </c>
      <c r="B1997" s="4" t="s">
        <v>12</v>
      </c>
      <c r="C1997" s="6" t="s">
        <v>6</v>
      </c>
      <c r="D1997" s="6" t="s">
        <v>24</v>
      </c>
    </row>
    <row r="1998" spans="1:4" ht="15.75" x14ac:dyDescent="0.25">
      <c r="A1998" s="5" t="s">
        <v>5</v>
      </c>
      <c r="B1998" s="4" t="s">
        <v>8</v>
      </c>
      <c r="C1998" s="6" t="s">
        <v>7</v>
      </c>
      <c r="D1998" s="6" t="s">
        <v>4929</v>
      </c>
    </row>
    <row r="1999" spans="1:4" ht="15.75" x14ac:dyDescent="0.25">
      <c r="B1999" s="4"/>
    </row>
    <row r="2000" spans="1:4" ht="21" x14ac:dyDescent="0.35">
      <c r="D2000" s="8">
        <v>36</v>
      </c>
    </row>
    <row r="2001" spans="1:4" ht="16.5" x14ac:dyDescent="0.3">
      <c r="A2001" s="27" t="s">
        <v>3</v>
      </c>
      <c r="B2001" s="27" t="s">
        <v>0</v>
      </c>
      <c r="C2001" s="27" t="s">
        <v>1</v>
      </c>
      <c r="D2001" s="27" t="s">
        <v>2</v>
      </c>
    </row>
    <row r="2002" spans="1:4" ht="16.5" x14ac:dyDescent="0.3">
      <c r="A2002" s="28">
        <v>1</v>
      </c>
      <c r="B2002" s="47" t="s">
        <v>1168</v>
      </c>
      <c r="C2002" s="46" t="s">
        <v>1169</v>
      </c>
      <c r="D2002" s="46" t="s">
        <v>775</v>
      </c>
    </row>
    <row r="2003" spans="1:4" ht="16.5" x14ac:dyDescent="0.3">
      <c r="A2003" s="28">
        <v>2</v>
      </c>
      <c r="B2003" s="47" t="s">
        <v>1170</v>
      </c>
      <c r="C2003" s="46" t="s">
        <v>1171</v>
      </c>
      <c r="D2003" s="46" t="s">
        <v>775</v>
      </c>
    </row>
    <row r="2004" spans="1:4" ht="16.5" x14ac:dyDescent="0.3">
      <c r="A2004" s="28">
        <v>3</v>
      </c>
      <c r="B2004" s="47" t="s">
        <v>1172</v>
      </c>
      <c r="C2004" s="46" t="s">
        <v>1173</v>
      </c>
      <c r="D2004" s="46" t="s">
        <v>775</v>
      </c>
    </row>
    <row r="2005" spans="1:4" ht="16.5" x14ac:dyDescent="0.3">
      <c r="A2005" s="46">
        <v>4</v>
      </c>
      <c r="B2005" s="47" t="s">
        <v>1174</v>
      </c>
      <c r="C2005" s="46" t="s">
        <v>1175</v>
      </c>
      <c r="D2005" s="46" t="s">
        <v>775</v>
      </c>
    </row>
    <row r="2006" spans="1:4" ht="16.5" x14ac:dyDescent="0.3">
      <c r="A2006" s="46">
        <v>5</v>
      </c>
      <c r="B2006" s="47" t="s">
        <v>1176</v>
      </c>
      <c r="C2006" s="46" t="s">
        <v>1177</v>
      </c>
      <c r="D2006" s="46" t="s">
        <v>775</v>
      </c>
    </row>
    <row r="2007" spans="1:4" ht="16.5" x14ac:dyDescent="0.3">
      <c r="A2007" s="46">
        <v>6</v>
      </c>
      <c r="B2007" s="47" t="s">
        <v>1178</v>
      </c>
      <c r="C2007" s="46" t="s">
        <v>1179</v>
      </c>
      <c r="D2007" s="46" t="s">
        <v>775</v>
      </c>
    </row>
    <row r="2008" spans="1:4" ht="16.5" x14ac:dyDescent="0.3">
      <c r="A2008" s="46">
        <v>7</v>
      </c>
      <c r="B2008" s="47" t="s">
        <v>1180</v>
      </c>
      <c r="C2008" s="46" t="s">
        <v>1181</v>
      </c>
      <c r="D2008" s="46" t="s">
        <v>775</v>
      </c>
    </row>
    <row r="2009" spans="1:4" ht="16.5" x14ac:dyDescent="0.3">
      <c r="A2009" s="46">
        <v>8</v>
      </c>
      <c r="B2009" s="47" t="s">
        <v>1182</v>
      </c>
      <c r="C2009" s="46" t="s">
        <v>1183</v>
      </c>
      <c r="D2009" s="46" t="s">
        <v>775</v>
      </c>
    </row>
    <row r="2010" spans="1:4" ht="16.5" x14ac:dyDescent="0.3">
      <c r="A2010" s="46">
        <v>9</v>
      </c>
      <c r="B2010" s="47" t="s">
        <v>1184</v>
      </c>
      <c r="C2010" s="46" t="s">
        <v>1185</v>
      </c>
      <c r="D2010" s="46" t="s">
        <v>775</v>
      </c>
    </row>
    <row r="2011" spans="1:4" ht="16.5" x14ac:dyDescent="0.3">
      <c r="A2011" s="46">
        <v>10</v>
      </c>
      <c r="B2011" s="47" t="s">
        <v>1186</v>
      </c>
      <c r="C2011" s="46" t="s">
        <v>1187</v>
      </c>
      <c r="D2011" s="46" t="s">
        <v>775</v>
      </c>
    </row>
    <row r="2012" spans="1:4" ht="16.5" x14ac:dyDescent="0.3">
      <c r="A2012" s="46">
        <v>11</v>
      </c>
      <c r="B2012" s="47" t="s">
        <v>1188</v>
      </c>
      <c r="C2012" s="46" t="s">
        <v>1189</v>
      </c>
      <c r="D2012" s="46" t="s">
        <v>775</v>
      </c>
    </row>
    <row r="2013" spans="1:4" ht="16.5" x14ac:dyDescent="0.3">
      <c r="A2013" s="46">
        <v>12</v>
      </c>
      <c r="B2013" s="47" t="s">
        <v>1190</v>
      </c>
      <c r="C2013" s="46" t="s">
        <v>1191</v>
      </c>
      <c r="D2013" s="46" t="s">
        <v>775</v>
      </c>
    </row>
    <row r="2014" spans="1:4" ht="16.5" x14ac:dyDescent="0.3">
      <c r="A2014" s="46">
        <v>13</v>
      </c>
      <c r="B2014" s="47" t="s">
        <v>1192</v>
      </c>
      <c r="C2014" s="46" t="s">
        <v>1193</v>
      </c>
      <c r="D2014" s="46" t="s">
        <v>775</v>
      </c>
    </row>
    <row r="2015" spans="1:4" ht="16.5" x14ac:dyDescent="0.3">
      <c r="A2015" s="46">
        <v>14</v>
      </c>
      <c r="B2015" s="47" t="s">
        <v>1194</v>
      </c>
      <c r="C2015" s="46" t="s">
        <v>1195</v>
      </c>
      <c r="D2015" s="46" t="s">
        <v>775</v>
      </c>
    </row>
    <row r="2016" spans="1:4" ht="16.5" x14ac:dyDescent="0.3">
      <c r="A2016" s="46">
        <v>15</v>
      </c>
      <c r="B2016" s="47" t="s">
        <v>1196</v>
      </c>
      <c r="C2016" s="46" t="s">
        <v>1197</v>
      </c>
      <c r="D2016" s="46" t="s">
        <v>775</v>
      </c>
    </row>
    <row r="2017" spans="1:4" ht="16.5" x14ac:dyDescent="0.3">
      <c r="A2017" s="46">
        <v>16</v>
      </c>
      <c r="B2017" s="47" t="s">
        <v>1198</v>
      </c>
      <c r="C2017" s="46" t="s">
        <v>1199</v>
      </c>
      <c r="D2017" s="46" t="s">
        <v>775</v>
      </c>
    </row>
    <row r="2018" spans="1:4" ht="16.5" x14ac:dyDescent="0.3">
      <c r="A2018" s="46">
        <v>17</v>
      </c>
      <c r="B2018" s="47" t="s">
        <v>1200</v>
      </c>
      <c r="C2018" s="46" t="s">
        <v>1201</v>
      </c>
      <c r="D2018" s="46" t="s">
        <v>775</v>
      </c>
    </row>
    <row r="2019" spans="1:4" ht="16.5" x14ac:dyDescent="0.3">
      <c r="A2019" s="46">
        <v>18</v>
      </c>
      <c r="B2019" s="47" t="s">
        <v>1202</v>
      </c>
      <c r="C2019" s="46" t="s">
        <v>1203</v>
      </c>
      <c r="D2019" s="46" t="s">
        <v>775</v>
      </c>
    </row>
    <row r="2020" spans="1:4" ht="16.5" x14ac:dyDescent="0.3">
      <c r="A2020" s="46">
        <v>19</v>
      </c>
      <c r="B2020" s="47" t="s">
        <v>1204</v>
      </c>
      <c r="C2020" s="46" t="s">
        <v>1205</v>
      </c>
      <c r="D2020" s="46" t="s">
        <v>775</v>
      </c>
    </row>
    <row r="2021" spans="1:4" ht="16.5" x14ac:dyDescent="0.3">
      <c r="A2021" s="46">
        <v>20</v>
      </c>
      <c r="B2021" s="47" t="s">
        <v>1206</v>
      </c>
      <c r="C2021" s="46" t="s">
        <v>1207</v>
      </c>
      <c r="D2021" s="46" t="s">
        <v>775</v>
      </c>
    </row>
    <row r="2022" spans="1:4" ht="16.5" x14ac:dyDescent="0.3">
      <c r="A2022" s="46">
        <v>21</v>
      </c>
      <c r="B2022" s="47" t="s">
        <v>1208</v>
      </c>
      <c r="C2022" s="46" t="s">
        <v>1209</v>
      </c>
      <c r="D2022" s="46" t="s">
        <v>775</v>
      </c>
    </row>
    <row r="2023" spans="1:4" ht="16.5" x14ac:dyDescent="0.3">
      <c r="A2023" s="46">
        <v>22</v>
      </c>
      <c r="B2023" s="47" t="s">
        <v>1210</v>
      </c>
      <c r="C2023" s="46" t="s">
        <v>1211</v>
      </c>
      <c r="D2023" s="46" t="s">
        <v>775</v>
      </c>
    </row>
    <row r="2024" spans="1:4" ht="16.5" x14ac:dyDescent="0.3">
      <c r="A2024" s="46">
        <v>23</v>
      </c>
      <c r="B2024" s="47" t="s">
        <v>1212</v>
      </c>
      <c r="C2024" s="46" t="s">
        <v>1213</v>
      </c>
      <c r="D2024" s="46" t="s">
        <v>775</v>
      </c>
    </row>
    <row r="2025" spans="1:4" ht="16.5" x14ac:dyDescent="0.3">
      <c r="A2025" s="46">
        <v>24</v>
      </c>
      <c r="B2025" s="47" t="s">
        <v>1214</v>
      </c>
      <c r="C2025" s="46" t="s">
        <v>1215</v>
      </c>
      <c r="D2025" s="46" t="s">
        <v>775</v>
      </c>
    </row>
    <row r="2026" spans="1:4" ht="16.5" x14ac:dyDescent="0.3">
      <c r="A2026" s="46">
        <v>25</v>
      </c>
      <c r="B2026" s="47" t="s">
        <v>1216</v>
      </c>
      <c r="C2026" s="46" t="s">
        <v>1217</v>
      </c>
      <c r="D2026" s="46" t="s">
        <v>775</v>
      </c>
    </row>
    <row r="2027" spans="1:4" ht="16.5" x14ac:dyDescent="0.3">
      <c r="A2027" s="46">
        <v>26</v>
      </c>
      <c r="B2027" s="47" t="s">
        <v>1218</v>
      </c>
      <c r="C2027" s="46" t="s">
        <v>1219</v>
      </c>
      <c r="D2027" s="46" t="s">
        <v>775</v>
      </c>
    </row>
    <row r="2028" spans="1:4" ht="16.5" x14ac:dyDescent="0.3">
      <c r="A2028" s="46">
        <v>27</v>
      </c>
      <c r="B2028" s="47" t="s">
        <v>1220</v>
      </c>
      <c r="C2028" s="46" t="s">
        <v>1221</v>
      </c>
      <c r="D2028" s="46" t="s">
        <v>775</v>
      </c>
    </row>
    <row r="2029" spans="1:4" ht="16.5" x14ac:dyDescent="0.3">
      <c r="A2029" s="46">
        <v>28</v>
      </c>
      <c r="B2029" s="47" t="s">
        <v>1222</v>
      </c>
      <c r="C2029" s="46" t="s">
        <v>1223</v>
      </c>
      <c r="D2029" s="46" t="s">
        <v>775</v>
      </c>
    </row>
    <row r="2030" spans="1:4" ht="16.5" x14ac:dyDescent="0.3">
      <c r="A2030" s="46">
        <v>29</v>
      </c>
      <c r="B2030" s="47" t="s">
        <v>1224</v>
      </c>
      <c r="C2030" s="46" t="s">
        <v>1225</v>
      </c>
      <c r="D2030" s="46" t="s">
        <v>775</v>
      </c>
    </row>
    <row r="2031" spans="1:4" ht="16.5" x14ac:dyDescent="0.3">
      <c r="A2031" s="46">
        <v>30</v>
      </c>
      <c r="B2031" s="47" t="s">
        <v>1226</v>
      </c>
      <c r="C2031" s="46" t="s">
        <v>1227</v>
      </c>
      <c r="D2031" s="46" t="s">
        <v>775</v>
      </c>
    </row>
    <row r="2032" spans="1:4" ht="16.5" x14ac:dyDescent="0.3">
      <c r="A2032" s="46">
        <v>31</v>
      </c>
      <c r="B2032" s="47" t="s">
        <v>1228</v>
      </c>
      <c r="C2032" s="46" t="s">
        <v>1229</v>
      </c>
      <c r="D2032" s="46" t="s">
        <v>775</v>
      </c>
    </row>
    <row r="2033" spans="1:4" ht="16.5" x14ac:dyDescent="0.3">
      <c r="A2033" s="46">
        <v>32</v>
      </c>
      <c r="B2033" s="47" t="s">
        <v>1230</v>
      </c>
      <c r="C2033" s="46" t="s">
        <v>1231</v>
      </c>
      <c r="D2033" s="46" t="s">
        <v>775</v>
      </c>
    </row>
    <row r="2034" spans="1:4" ht="16.5" x14ac:dyDescent="0.3">
      <c r="A2034" s="46">
        <v>33</v>
      </c>
      <c r="B2034" s="47" t="s">
        <v>1232</v>
      </c>
      <c r="C2034" s="46" t="s">
        <v>1233</v>
      </c>
      <c r="D2034" s="46" t="s">
        <v>775</v>
      </c>
    </row>
    <row r="2035" spans="1:4" ht="16.5" x14ac:dyDescent="0.3">
      <c r="A2035" s="46">
        <v>34</v>
      </c>
      <c r="B2035" s="47" t="s">
        <v>1234</v>
      </c>
      <c r="C2035" s="46" t="s">
        <v>1235</v>
      </c>
      <c r="D2035" s="46" t="s">
        <v>775</v>
      </c>
    </row>
    <row r="2036" spans="1:4" ht="16.5" x14ac:dyDescent="0.3">
      <c r="A2036" s="46">
        <v>35</v>
      </c>
      <c r="B2036" s="47" t="s">
        <v>1236</v>
      </c>
      <c r="C2036" s="46" t="s">
        <v>1237</v>
      </c>
      <c r="D2036" s="46" t="s">
        <v>775</v>
      </c>
    </row>
    <row r="2037" spans="1:4" ht="16.5" x14ac:dyDescent="0.3">
      <c r="A2037" s="46">
        <v>36</v>
      </c>
      <c r="B2037" s="47" t="s">
        <v>1238</v>
      </c>
      <c r="C2037" s="46" t="s">
        <v>1239</v>
      </c>
      <c r="D2037" s="46" t="s">
        <v>775</v>
      </c>
    </row>
    <row r="2038" spans="1:4" ht="16.5" x14ac:dyDescent="0.3">
      <c r="A2038" s="46">
        <v>37</v>
      </c>
      <c r="B2038" s="47" t="s">
        <v>1240</v>
      </c>
      <c r="C2038" s="46" t="s">
        <v>1241</v>
      </c>
      <c r="D2038" s="46" t="s">
        <v>775</v>
      </c>
    </row>
    <row r="2039" spans="1:4" ht="16.5" x14ac:dyDescent="0.3">
      <c r="A2039" s="46">
        <v>38</v>
      </c>
      <c r="B2039" s="47" t="s">
        <v>1242</v>
      </c>
      <c r="C2039" s="46" t="s">
        <v>1243</v>
      </c>
      <c r="D2039" s="46" t="s">
        <v>775</v>
      </c>
    </row>
    <row r="2040" spans="1:4" ht="16.5" x14ac:dyDescent="0.3">
      <c r="A2040" s="46">
        <v>39</v>
      </c>
      <c r="B2040" s="47" t="s">
        <v>1244</v>
      </c>
      <c r="C2040" s="46" t="s">
        <v>1245</v>
      </c>
      <c r="D2040" s="46" t="s">
        <v>775</v>
      </c>
    </row>
    <row r="2041" spans="1:4" ht="17.25" customHeight="1" x14ac:dyDescent="0.3">
      <c r="A2041" s="46">
        <v>40</v>
      </c>
      <c r="B2041" s="47" t="s">
        <v>1246</v>
      </c>
      <c r="C2041" s="46" t="s">
        <v>1247</v>
      </c>
      <c r="D2041" s="46" t="s">
        <v>775</v>
      </c>
    </row>
    <row r="2042" spans="1:4" ht="16.5" x14ac:dyDescent="0.3">
      <c r="A2042" s="30"/>
      <c r="B2042" s="36"/>
      <c r="C2042" s="37"/>
      <c r="D2042" s="41"/>
    </row>
    <row r="2043" spans="1:4" ht="16.5" x14ac:dyDescent="0.3">
      <c r="A2043" s="30"/>
      <c r="B2043" s="36"/>
      <c r="C2043" s="37"/>
      <c r="D2043" s="41"/>
    </row>
    <row r="2044" spans="1:4" ht="16.5" x14ac:dyDescent="0.3">
      <c r="A2044" s="30"/>
      <c r="B2044" s="36"/>
      <c r="C2044" s="37"/>
      <c r="D2044" s="41"/>
    </row>
    <row r="2045" spans="1:4" ht="16.5" x14ac:dyDescent="0.3">
      <c r="A2045" s="30"/>
      <c r="B2045" s="36"/>
      <c r="C2045" s="37"/>
      <c r="D2045" s="41"/>
    </row>
    <row r="2046" spans="1:4" ht="16.5" x14ac:dyDescent="0.3">
      <c r="A2046" s="30"/>
      <c r="B2046" s="36"/>
      <c r="C2046" s="37"/>
      <c r="D2046" s="41"/>
    </row>
    <row r="2047" spans="1:4" ht="16.5" x14ac:dyDescent="0.3">
      <c r="A2047" s="30"/>
      <c r="B2047" s="36"/>
      <c r="C2047" s="37"/>
      <c r="D2047" s="41"/>
    </row>
    <row r="2048" spans="1:4" ht="16.5" x14ac:dyDescent="0.3">
      <c r="A2048" s="30"/>
      <c r="B2048" s="36"/>
      <c r="C2048" s="37"/>
      <c r="D2048" s="41"/>
    </row>
    <row r="2051" spans="1:4" ht="18.75" x14ac:dyDescent="0.3">
      <c r="A2051" s="251" t="s">
        <v>9</v>
      </c>
      <c r="B2051" s="251"/>
      <c r="C2051" s="251"/>
      <c r="D2051" s="251"/>
    </row>
    <row r="2052" spans="1:4" ht="18.75" x14ac:dyDescent="0.3">
      <c r="A2052" s="251" t="s">
        <v>5204</v>
      </c>
      <c r="B2052" s="251"/>
      <c r="C2052" s="251"/>
      <c r="D2052" s="251"/>
    </row>
    <row r="2053" spans="1:4" ht="18.75" x14ac:dyDescent="0.3">
      <c r="A2053" s="252"/>
      <c r="B2053" s="252"/>
      <c r="C2053" s="252"/>
      <c r="D2053" s="252"/>
    </row>
    <row r="2054" spans="1:4" ht="15.75" x14ac:dyDescent="0.25">
      <c r="A2054" s="4" t="s">
        <v>4</v>
      </c>
      <c r="B2054" s="4" t="s">
        <v>12</v>
      </c>
      <c r="C2054" s="6" t="s">
        <v>6</v>
      </c>
      <c r="D2054" s="6" t="s">
        <v>24</v>
      </c>
    </row>
    <row r="2055" spans="1:4" ht="15.75" x14ac:dyDescent="0.25">
      <c r="A2055" s="5" t="s">
        <v>5</v>
      </c>
      <c r="B2055" s="4" t="s">
        <v>8</v>
      </c>
      <c r="C2055" s="6" t="s">
        <v>7</v>
      </c>
      <c r="D2055" s="6" t="s">
        <v>4930</v>
      </c>
    </row>
    <row r="2056" spans="1:4" ht="15.75" x14ac:dyDescent="0.25">
      <c r="B2056" s="4"/>
    </row>
    <row r="2057" spans="1:4" ht="21" x14ac:dyDescent="0.35">
      <c r="D2057" s="8">
        <v>37</v>
      </c>
    </row>
    <row r="2058" spans="1:4" ht="16.5" x14ac:dyDescent="0.3">
      <c r="A2058" s="27" t="s">
        <v>3</v>
      </c>
      <c r="B2058" s="27" t="s">
        <v>0</v>
      </c>
      <c r="C2058" s="27" t="s">
        <v>1</v>
      </c>
      <c r="D2058" s="27" t="s">
        <v>2</v>
      </c>
    </row>
    <row r="2059" spans="1:4" ht="16.5" x14ac:dyDescent="0.3">
      <c r="A2059" s="28">
        <v>1</v>
      </c>
      <c r="B2059" s="47" t="s">
        <v>1248</v>
      </c>
      <c r="C2059" s="46" t="s">
        <v>1249</v>
      </c>
      <c r="D2059" s="46" t="s">
        <v>775</v>
      </c>
    </row>
    <row r="2060" spans="1:4" ht="16.5" x14ac:dyDescent="0.3">
      <c r="A2060" s="28">
        <v>2</v>
      </c>
      <c r="B2060" s="47" t="s">
        <v>1250</v>
      </c>
      <c r="C2060" s="46" t="s">
        <v>1251</v>
      </c>
      <c r="D2060" s="46" t="s">
        <v>775</v>
      </c>
    </row>
    <row r="2061" spans="1:4" ht="16.5" x14ac:dyDescent="0.3">
      <c r="A2061" s="28">
        <v>3</v>
      </c>
      <c r="B2061" s="47" t="s">
        <v>1252</v>
      </c>
      <c r="C2061" s="46" t="s">
        <v>1253</v>
      </c>
      <c r="D2061" s="46" t="s">
        <v>775</v>
      </c>
    </row>
    <row r="2062" spans="1:4" ht="16.5" x14ac:dyDescent="0.3">
      <c r="A2062" s="46">
        <v>4</v>
      </c>
      <c r="B2062" s="47" t="s">
        <v>1254</v>
      </c>
      <c r="C2062" s="46" t="s">
        <v>1255</v>
      </c>
      <c r="D2062" s="46" t="s">
        <v>775</v>
      </c>
    </row>
    <row r="2063" spans="1:4" ht="16.5" x14ac:dyDescent="0.3">
      <c r="A2063" s="46">
        <v>5</v>
      </c>
      <c r="B2063" s="47" t="s">
        <v>1256</v>
      </c>
      <c r="C2063" s="46" t="s">
        <v>1257</v>
      </c>
      <c r="D2063" s="46" t="s">
        <v>775</v>
      </c>
    </row>
    <row r="2064" spans="1:4" ht="16.5" x14ac:dyDescent="0.3">
      <c r="A2064" s="46">
        <v>6</v>
      </c>
      <c r="B2064" s="47" t="s">
        <v>1258</v>
      </c>
      <c r="C2064" s="46" t="s">
        <v>1259</v>
      </c>
      <c r="D2064" s="46" t="s">
        <v>775</v>
      </c>
    </row>
    <row r="2065" spans="1:4" ht="16.5" x14ac:dyDescent="0.3">
      <c r="A2065" s="46">
        <v>7</v>
      </c>
      <c r="B2065" s="47" t="s">
        <v>1260</v>
      </c>
      <c r="C2065" s="46" t="s">
        <v>1261</v>
      </c>
      <c r="D2065" s="46" t="s">
        <v>775</v>
      </c>
    </row>
    <row r="2066" spans="1:4" ht="16.5" x14ac:dyDescent="0.3">
      <c r="A2066" s="46">
        <v>8</v>
      </c>
      <c r="B2066" s="47" t="s">
        <v>1262</v>
      </c>
      <c r="C2066" s="46" t="s">
        <v>1263</v>
      </c>
      <c r="D2066" s="46" t="s">
        <v>775</v>
      </c>
    </row>
    <row r="2067" spans="1:4" ht="16.5" x14ac:dyDescent="0.3">
      <c r="A2067" s="46">
        <v>9</v>
      </c>
      <c r="B2067" s="47" t="s">
        <v>1264</v>
      </c>
      <c r="C2067" s="46" t="s">
        <v>1265</v>
      </c>
      <c r="D2067" s="46" t="s">
        <v>775</v>
      </c>
    </row>
    <row r="2068" spans="1:4" ht="16.5" x14ac:dyDescent="0.3">
      <c r="A2068" s="46">
        <v>10</v>
      </c>
      <c r="B2068" s="47" t="s">
        <v>1266</v>
      </c>
      <c r="C2068" s="46" t="s">
        <v>1267</v>
      </c>
      <c r="D2068" s="46" t="s">
        <v>775</v>
      </c>
    </row>
    <row r="2069" spans="1:4" ht="16.5" x14ac:dyDescent="0.3">
      <c r="A2069" s="46">
        <v>11</v>
      </c>
      <c r="B2069" s="47" t="s">
        <v>1268</v>
      </c>
      <c r="C2069" s="46" t="s">
        <v>1269</v>
      </c>
      <c r="D2069" s="46" t="s">
        <v>775</v>
      </c>
    </row>
    <row r="2070" spans="1:4" ht="16.5" x14ac:dyDescent="0.3">
      <c r="A2070" s="46">
        <v>12</v>
      </c>
      <c r="B2070" s="47" t="s">
        <v>1270</v>
      </c>
      <c r="C2070" s="46" t="s">
        <v>1271</v>
      </c>
      <c r="D2070" s="46" t="s">
        <v>775</v>
      </c>
    </row>
    <row r="2071" spans="1:4" ht="16.5" x14ac:dyDescent="0.3">
      <c r="A2071" s="46">
        <v>13</v>
      </c>
      <c r="B2071" s="47" t="s">
        <v>1272</v>
      </c>
      <c r="C2071" s="46" t="s">
        <v>1273</v>
      </c>
      <c r="D2071" s="46" t="s">
        <v>775</v>
      </c>
    </row>
    <row r="2072" spans="1:4" ht="16.5" x14ac:dyDescent="0.3">
      <c r="A2072" s="46">
        <v>14</v>
      </c>
      <c r="B2072" s="47" t="s">
        <v>1274</v>
      </c>
      <c r="C2072" s="46" t="s">
        <v>1275</v>
      </c>
      <c r="D2072" s="46" t="s">
        <v>775</v>
      </c>
    </row>
    <row r="2073" spans="1:4" ht="16.5" x14ac:dyDescent="0.3">
      <c r="A2073" s="46">
        <v>15</v>
      </c>
      <c r="B2073" s="47" t="s">
        <v>1276</v>
      </c>
      <c r="C2073" s="46" t="s">
        <v>1277</v>
      </c>
      <c r="D2073" s="46" t="s">
        <v>775</v>
      </c>
    </row>
    <row r="2074" spans="1:4" ht="16.5" x14ac:dyDescent="0.3">
      <c r="A2074" s="46">
        <v>16</v>
      </c>
      <c r="B2074" s="47" t="s">
        <v>1278</v>
      </c>
      <c r="C2074" s="46" t="s">
        <v>1279</v>
      </c>
      <c r="D2074" s="46" t="s">
        <v>775</v>
      </c>
    </row>
    <row r="2075" spans="1:4" ht="16.5" x14ac:dyDescent="0.3">
      <c r="A2075" s="46">
        <v>17</v>
      </c>
      <c r="B2075" s="47" t="s">
        <v>1280</v>
      </c>
      <c r="C2075" s="46" t="s">
        <v>1281</v>
      </c>
      <c r="D2075" s="46" t="s">
        <v>775</v>
      </c>
    </row>
    <row r="2076" spans="1:4" ht="16.5" x14ac:dyDescent="0.3">
      <c r="A2076" s="46">
        <v>18</v>
      </c>
      <c r="B2076" s="47" t="s">
        <v>1282</v>
      </c>
      <c r="C2076" s="46" t="s">
        <v>1283</v>
      </c>
      <c r="D2076" s="46" t="s">
        <v>775</v>
      </c>
    </row>
    <row r="2077" spans="1:4" ht="16.5" x14ac:dyDescent="0.3">
      <c r="A2077" s="46">
        <v>19</v>
      </c>
      <c r="B2077" s="47" t="s">
        <v>1284</v>
      </c>
      <c r="C2077" s="46" t="s">
        <v>1285</v>
      </c>
      <c r="D2077" s="46" t="s">
        <v>775</v>
      </c>
    </row>
    <row r="2078" spans="1:4" ht="16.5" x14ac:dyDescent="0.3">
      <c r="A2078" s="46">
        <v>20</v>
      </c>
      <c r="B2078" s="47" t="s">
        <v>1286</v>
      </c>
      <c r="C2078" s="46" t="s">
        <v>1287</v>
      </c>
      <c r="D2078" s="46" t="s">
        <v>775</v>
      </c>
    </row>
    <row r="2079" spans="1:4" ht="16.5" x14ac:dyDescent="0.3">
      <c r="A2079" s="46">
        <v>21</v>
      </c>
      <c r="B2079" s="47" t="s">
        <v>1288</v>
      </c>
      <c r="C2079" s="46" t="s">
        <v>1289</v>
      </c>
      <c r="D2079" s="46" t="s">
        <v>775</v>
      </c>
    </row>
    <row r="2080" spans="1:4" ht="16.5" x14ac:dyDescent="0.3">
      <c r="A2080" s="46">
        <v>22</v>
      </c>
      <c r="B2080" s="47" t="s">
        <v>1290</v>
      </c>
      <c r="C2080" s="46" t="s">
        <v>1291</v>
      </c>
      <c r="D2080" s="46" t="s">
        <v>775</v>
      </c>
    </row>
    <row r="2081" spans="1:4" ht="16.5" x14ac:dyDescent="0.3">
      <c r="A2081" s="46">
        <v>23</v>
      </c>
      <c r="B2081" s="47" t="s">
        <v>1292</v>
      </c>
      <c r="C2081" s="46" t="s">
        <v>1293</v>
      </c>
      <c r="D2081" s="46" t="s">
        <v>775</v>
      </c>
    </row>
    <row r="2082" spans="1:4" ht="16.5" x14ac:dyDescent="0.3">
      <c r="A2082" s="46">
        <v>24</v>
      </c>
      <c r="B2082" s="47" t="s">
        <v>1294</v>
      </c>
      <c r="C2082" s="46" t="s">
        <v>1295</v>
      </c>
      <c r="D2082" s="46" t="s">
        <v>775</v>
      </c>
    </row>
    <row r="2083" spans="1:4" ht="16.5" x14ac:dyDescent="0.3">
      <c r="A2083" s="46">
        <v>25</v>
      </c>
      <c r="B2083" s="47" t="s">
        <v>1296</v>
      </c>
      <c r="C2083" s="46" t="s">
        <v>1297</v>
      </c>
      <c r="D2083" s="46" t="s">
        <v>775</v>
      </c>
    </row>
    <row r="2084" spans="1:4" ht="16.5" x14ac:dyDescent="0.3">
      <c r="A2084" s="46">
        <v>26</v>
      </c>
      <c r="B2084" s="47" t="s">
        <v>1298</v>
      </c>
      <c r="C2084" s="46" t="s">
        <v>1299</v>
      </c>
      <c r="D2084" s="46" t="s">
        <v>775</v>
      </c>
    </row>
    <row r="2085" spans="1:4" ht="16.5" x14ac:dyDescent="0.3">
      <c r="A2085" s="46">
        <v>27</v>
      </c>
      <c r="B2085" s="47" t="s">
        <v>1300</v>
      </c>
      <c r="C2085" s="46" t="s">
        <v>1301</v>
      </c>
      <c r="D2085" s="46" t="s">
        <v>775</v>
      </c>
    </row>
    <row r="2086" spans="1:4" ht="16.5" x14ac:dyDescent="0.3">
      <c r="A2086" s="46">
        <v>28</v>
      </c>
      <c r="B2086" s="47" t="s">
        <v>1302</v>
      </c>
      <c r="C2086" s="46" t="s">
        <v>1303</v>
      </c>
      <c r="D2086" s="46" t="s">
        <v>775</v>
      </c>
    </row>
    <row r="2087" spans="1:4" ht="16.5" x14ac:dyDescent="0.3">
      <c r="A2087" s="46">
        <v>29</v>
      </c>
      <c r="B2087" s="47" t="s">
        <v>1304</v>
      </c>
      <c r="C2087" s="46" t="s">
        <v>1305</v>
      </c>
      <c r="D2087" s="46" t="s">
        <v>775</v>
      </c>
    </row>
    <row r="2088" spans="1:4" ht="16.5" x14ac:dyDescent="0.3">
      <c r="A2088" s="46">
        <v>30</v>
      </c>
      <c r="B2088" s="47" t="s">
        <v>1306</v>
      </c>
      <c r="C2088" s="46" t="s">
        <v>1307</v>
      </c>
      <c r="D2088" s="46" t="s">
        <v>775</v>
      </c>
    </row>
    <row r="2089" spans="1:4" ht="16.5" x14ac:dyDescent="0.3">
      <c r="A2089" s="46">
        <v>31</v>
      </c>
      <c r="B2089" s="47" t="s">
        <v>1308</v>
      </c>
      <c r="C2089" s="46" t="s">
        <v>1309</v>
      </c>
      <c r="D2089" s="46" t="s">
        <v>775</v>
      </c>
    </row>
    <row r="2090" spans="1:4" ht="16.5" x14ac:dyDescent="0.3">
      <c r="A2090" s="46">
        <v>32</v>
      </c>
      <c r="B2090" s="47" t="s">
        <v>1310</v>
      </c>
      <c r="C2090" s="46" t="s">
        <v>1311</v>
      </c>
      <c r="D2090" s="46" t="s">
        <v>1312</v>
      </c>
    </row>
    <row r="2091" spans="1:4" ht="16.5" x14ac:dyDescent="0.3">
      <c r="A2091" s="46">
        <v>33</v>
      </c>
      <c r="B2091" s="47" t="s">
        <v>1313</v>
      </c>
      <c r="C2091" s="46" t="s">
        <v>1314</v>
      </c>
      <c r="D2091" s="46" t="s">
        <v>1312</v>
      </c>
    </row>
    <row r="2092" spans="1:4" ht="16.5" x14ac:dyDescent="0.3">
      <c r="A2092" s="46">
        <v>34</v>
      </c>
      <c r="B2092" s="47" t="s">
        <v>1315</v>
      </c>
      <c r="C2092" s="46" t="s">
        <v>1316</v>
      </c>
      <c r="D2092" s="46" t="s">
        <v>1312</v>
      </c>
    </row>
    <row r="2093" spans="1:4" ht="16.5" x14ac:dyDescent="0.3">
      <c r="A2093" s="46">
        <v>35</v>
      </c>
      <c r="B2093" s="47" t="s">
        <v>1317</v>
      </c>
      <c r="C2093" s="46" t="s">
        <v>1318</v>
      </c>
      <c r="D2093" s="46" t="s">
        <v>1312</v>
      </c>
    </row>
    <row r="2094" spans="1:4" ht="16.5" x14ac:dyDescent="0.3">
      <c r="A2094" s="46">
        <v>36</v>
      </c>
      <c r="B2094" s="47" t="s">
        <v>1319</v>
      </c>
      <c r="C2094" s="46" t="s">
        <v>1320</v>
      </c>
      <c r="D2094" s="46" t="s">
        <v>1312</v>
      </c>
    </row>
    <row r="2095" spans="1:4" ht="16.5" x14ac:dyDescent="0.3">
      <c r="A2095" s="46">
        <v>37</v>
      </c>
      <c r="B2095" s="47" t="s">
        <v>1321</v>
      </c>
      <c r="C2095" s="46" t="s">
        <v>1322</v>
      </c>
      <c r="D2095" s="46" t="s">
        <v>1312</v>
      </c>
    </row>
    <row r="2096" spans="1:4" ht="16.5" x14ac:dyDescent="0.3">
      <c r="A2096" s="46">
        <v>38</v>
      </c>
      <c r="B2096" s="47" t="s">
        <v>1323</v>
      </c>
      <c r="C2096" s="46" t="s">
        <v>1324</v>
      </c>
      <c r="D2096" s="46" t="s">
        <v>1312</v>
      </c>
    </row>
    <row r="2097" spans="1:4" ht="16.5" x14ac:dyDescent="0.3">
      <c r="A2097" s="46">
        <v>39</v>
      </c>
      <c r="B2097" s="47" t="s">
        <v>1325</v>
      </c>
      <c r="C2097" s="46" t="s">
        <v>1326</v>
      </c>
      <c r="D2097" s="46" t="s">
        <v>1312</v>
      </c>
    </row>
    <row r="2098" spans="1:4" ht="16.5" x14ac:dyDescent="0.3">
      <c r="A2098" s="46">
        <v>40</v>
      </c>
      <c r="B2098" s="47" t="s">
        <v>1327</v>
      </c>
      <c r="C2098" s="46" t="s">
        <v>1328</v>
      </c>
      <c r="D2098" s="46" t="s">
        <v>1312</v>
      </c>
    </row>
    <row r="2099" spans="1:4" ht="16.5" x14ac:dyDescent="0.3">
      <c r="A2099" s="30"/>
      <c r="B2099" s="36"/>
      <c r="C2099" s="37"/>
      <c r="D2099" s="41"/>
    </row>
    <row r="2100" spans="1:4" ht="16.5" x14ac:dyDescent="0.3">
      <c r="A2100" s="30"/>
      <c r="B2100" s="36"/>
      <c r="C2100" s="37"/>
      <c r="D2100" s="41"/>
    </row>
    <row r="2101" spans="1:4" ht="16.5" x14ac:dyDescent="0.3">
      <c r="A2101" s="30"/>
      <c r="B2101" s="36"/>
      <c r="C2101" s="37"/>
      <c r="D2101" s="41"/>
    </row>
    <row r="2102" spans="1:4" ht="16.5" x14ac:dyDescent="0.3">
      <c r="A2102" s="30"/>
      <c r="B2102" s="36"/>
      <c r="C2102" s="37"/>
      <c r="D2102" s="41"/>
    </row>
    <row r="2107" spans="1:4" ht="18.75" x14ac:dyDescent="0.3">
      <c r="A2107" s="251" t="s">
        <v>10</v>
      </c>
      <c r="B2107" s="251"/>
      <c r="C2107" s="251"/>
      <c r="D2107" s="251"/>
    </row>
    <row r="2108" spans="1:4" ht="18.75" x14ac:dyDescent="0.3">
      <c r="A2108" s="251" t="s">
        <v>5204</v>
      </c>
      <c r="B2108" s="251"/>
      <c r="C2108" s="251"/>
      <c r="D2108" s="251"/>
    </row>
    <row r="2109" spans="1:4" ht="18.75" x14ac:dyDescent="0.3">
      <c r="A2109" s="252"/>
      <c r="B2109" s="252"/>
      <c r="C2109" s="252"/>
      <c r="D2109" s="252"/>
    </row>
    <row r="2110" spans="1:4" ht="15.75" x14ac:dyDescent="0.25">
      <c r="A2110" s="4" t="s">
        <v>4</v>
      </c>
      <c r="B2110" s="4" t="s">
        <v>12</v>
      </c>
      <c r="C2110" s="6" t="s">
        <v>6</v>
      </c>
      <c r="D2110" s="6" t="s">
        <v>24</v>
      </c>
    </row>
    <row r="2111" spans="1:4" ht="15.75" x14ac:dyDescent="0.25">
      <c r="A2111" s="5" t="s">
        <v>5</v>
      </c>
      <c r="B2111" s="4" t="s">
        <v>8</v>
      </c>
      <c r="C2111" s="6" t="s">
        <v>7</v>
      </c>
      <c r="D2111" s="6" t="s">
        <v>4935</v>
      </c>
    </row>
    <row r="2112" spans="1:4" ht="15.75" x14ac:dyDescent="0.25">
      <c r="B2112" s="4"/>
    </row>
    <row r="2113" spans="1:4" ht="21" x14ac:dyDescent="0.35">
      <c r="D2113" s="8">
        <v>38</v>
      </c>
    </row>
    <row r="2114" spans="1:4" ht="16.5" x14ac:dyDescent="0.3">
      <c r="A2114" s="27" t="s">
        <v>3</v>
      </c>
      <c r="B2114" s="27" t="s">
        <v>0</v>
      </c>
      <c r="C2114" s="27" t="s">
        <v>1</v>
      </c>
      <c r="D2114" s="27" t="s">
        <v>2</v>
      </c>
    </row>
    <row r="2115" spans="1:4" ht="16.5" x14ac:dyDescent="0.3">
      <c r="A2115" s="28">
        <v>1</v>
      </c>
      <c r="B2115" s="47" t="s">
        <v>1329</v>
      </c>
      <c r="C2115" s="46" t="s">
        <v>1330</v>
      </c>
      <c r="D2115" s="46" t="s">
        <v>1312</v>
      </c>
    </row>
    <row r="2116" spans="1:4" ht="16.5" x14ac:dyDescent="0.3">
      <c r="A2116" s="28">
        <v>2</v>
      </c>
      <c r="B2116" s="47" t="s">
        <v>1331</v>
      </c>
      <c r="C2116" s="46" t="s">
        <v>1332</v>
      </c>
      <c r="D2116" s="46" t="s">
        <v>1312</v>
      </c>
    </row>
    <row r="2117" spans="1:4" ht="16.5" x14ac:dyDescent="0.3">
      <c r="A2117" s="46">
        <v>3</v>
      </c>
      <c r="B2117" s="47" t="s">
        <v>1333</v>
      </c>
      <c r="C2117" s="46" t="s">
        <v>1334</v>
      </c>
      <c r="D2117" s="46" t="s">
        <v>1312</v>
      </c>
    </row>
    <row r="2118" spans="1:4" ht="16.5" x14ac:dyDescent="0.3">
      <c r="A2118" s="46">
        <v>4</v>
      </c>
      <c r="B2118" s="47" t="s">
        <v>1335</v>
      </c>
      <c r="C2118" s="46" t="s">
        <v>1336</v>
      </c>
      <c r="D2118" s="46" t="s">
        <v>1312</v>
      </c>
    </row>
    <row r="2119" spans="1:4" ht="16.5" x14ac:dyDescent="0.3">
      <c r="A2119" s="46">
        <v>5</v>
      </c>
      <c r="B2119" s="47" t="s">
        <v>1337</v>
      </c>
      <c r="C2119" s="46" t="s">
        <v>1338</v>
      </c>
      <c r="D2119" s="46" t="s">
        <v>1312</v>
      </c>
    </row>
    <row r="2120" spans="1:4" ht="16.5" x14ac:dyDescent="0.3">
      <c r="A2120" s="46">
        <v>6</v>
      </c>
      <c r="B2120" s="47" t="s">
        <v>1339</v>
      </c>
      <c r="C2120" s="46" t="s">
        <v>1340</v>
      </c>
      <c r="D2120" s="46" t="s">
        <v>1312</v>
      </c>
    </row>
    <row r="2121" spans="1:4" ht="16.5" x14ac:dyDescent="0.3">
      <c r="A2121" s="46">
        <v>7</v>
      </c>
      <c r="B2121" s="47" t="s">
        <v>1341</v>
      </c>
      <c r="C2121" s="46" t="s">
        <v>1342</v>
      </c>
      <c r="D2121" s="46" t="s">
        <v>1312</v>
      </c>
    </row>
    <row r="2122" spans="1:4" ht="16.5" x14ac:dyDescent="0.3">
      <c r="A2122" s="46">
        <v>8</v>
      </c>
      <c r="B2122" s="47" t="s">
        <v>1343</v>
      </c>
      <c r="C2122" s="46" t="s">
        <v>1344</v>
      </c>
      <c r="D2122" s="46" t="s">
        <v>1312</v>
      </c>
    </row>
    <row r="2123" spans="1:4" ht="16.5" x14ac:dyDescent="0.3">
      <c r="A2123" s="46">
        <v>9</v>
      </c>
      <c r="B2123" s="47" t="s">
        <v>1345</v>
      </c>
      <c r="C2123" s="46" t="s">
        <v>1346</v>
      </c>
      <c r="D2123" s="46" t="s">
        <v>1312</v>
      </c>
    </row>
    <row r="2124" spans="1:4" ht="16.5" x14ac:dyDescent="0.3">
      <c r="A2124" s="46">
        <v>10</v>
      </c>
      <c r="B2124" s="47" t="s">
        <v>1347</v>
      </c>
      <c r="C2124" s="46" t="s">
        <v>1348</v>
      </c>
      <c r="D2124" s="46" t="s">
        <v>1312</v>
      </c>
    </row>
    <row r="2125" spans="1:4" ht="16.5" x14ac:dyDescent="0.3">
      <c r="A2125" s="46">
        <v>11</v>
      </c>
      <c r="B2125" s="47" t="s">
        <v>1349</v>
      </c>
      <c r="C2125" s="46" t="s">
        <v>1350</v>
      </c>
      <c r="D2125" s="46" t="s">
        <v>1312</v>
      </c>
    </row>
    <row r="2126" spans="1:4" ht="16.5" x14ac:dyDescent="0.3">
      <c r="A2126" s="46">
        <v>12</v>
      </c>
      <c r="B2126" s="47" t="s">
        <v>1351</v>
      </c>
      <c r="C2126" s="46" t="s">
        <v>1352</v>
      </c>
      <c r="D2126" s="46" t="s">
        <v>1312</v>
      </c>
    </row>
    <row r="2127" spans="1:4" ht="16.5" x14ac:dyDescent="0.3">
      <c r="A2127" s="46">
        <v>13</v>
      </c>
      <c r="B2127" s="47" t="s">
        <v>1353</v>
      </c>
      <c r="C2127" s="46" t="s">
        <v>1354</v>
      </c>
      <c r="D2127" s="46" t="s">
        <v>1312</v>
      </c>
    </row>
    <row r="2128" spans="1:4" ht="16.5" x14ac:dyDescent="0.3">
      <c r="A2128" s="46">
        <v>14</v>
      </c>
      <c r="B2128" s="47" t="s">
        <v>1355</v>
      </c>
      <c r="C2128" s="46" t="s">
        <v>1356</v>
      </c>
      <c r="D2128" s="46" t="s">
        <v>1312</v>
      </c>
    </row>
    <row r="2129" spans="1:4" ht="16.5" x14ac:dyDescent="0.3">
      <c r="A2129" s="46">
        <v>15</v>
      </c>
      <c r="B2129" s="47" t="s">
        <v>1357</v>
      </c>
      <c r="C2129" s="46" t="s">
        <v>1358</v>
      </c>
      <c r="D2129" s="46" t="s">
        <v>1312</v>
      </c>
    </row>
    <row r="2130" spans="1:4" ht="16.5" x14ac:dyDescent="0.3">
      <c r="A2130" s="46">
        <v>16</v>
      </c>
      <c r="B2130" s="47" t="s">
        <v>1359</v>
      </c>
      <c r="C2130" s="46" t="s">
        <v>1360</v>
      </c>
      <c r="D2130" s="46" t="s">
        <v>1312</v>
      </c>
    </row>
    <row r="2131" spans="1:4" ht="16.5" x14ac:dyDescent="0.3">
      <c r="A2131" s="46">
        <v>17</v>
      </c>
      <c r="B2131" s="47" t="s">
        <v>1361</v>
      </c>
      <c r="C2131" s="46" t="s">
        <v>1362</v>
      </c>
      <c r="D2131" s="46" t="s">
        <v>1312</v>
      </c>
    </row>
    <row r="2132" spans="1:4" ht="16.5" x14ac:dyDescent="0.3">
      <c r="A2132" s="46">
        <v>18</v>
      </c>
      <c r="B2132" s="47" t="s">
        <v>1363</v>
      </c>
      <c r="C2132" s="46" t="s">
        <v>1364</v>
      </c>
      <c r="D2132" s="46" t="s">
        <v>1312</v>
      </c>
    </row>
    <row r="2133" spans="1:4" ht="16.5" x14ac:dyDescent="0.3">
      <c r="A2133" s="46">
        <v>19</v>
      </c>
      <c r="B2133" s="47" t="s">
        <v>1365</v>
      </c>
      <c r="C2133" s="46" t="s">
        <v>1366</v>
      </c>
      <c r="D2133" s="46" t="s">
        <v>1312</v>
      </c>
    </row>
    <row r="2134" spans="1:4" ht="16.5" x14ac:dyDescent="0.3">
      <c r="A2134" s="46">
        <v>20</v>
      </c>
      <c r="B2134" s="47" t="s">
        <v>1367</v>
      </c>
      <c r="C2134" s="46" t="s">
        <v>1368</v>
      </c>
      <c r="D2134" s="46" t="s">
        <v>1312</v>
      </c>
    </row>
    <row r="2135" spans="1:4" ht="16.5" x14ac:dyDescent="0.3">
      <c r="A2135" s="46">
        <v>21</v>
      </c>
      <c r="B2135" s="47" t="s">
        <v>1369</v>
      </c>
      <c r="C2135" s="46" t="s">
        <v>1370</v>
      </c>
      <c r="D2135" s="46" t="s">
        <v>1312</v>
      </c>
    </row>
    <row r="2136" spans="1:4" ht="16.5" x14ac:dyDescent="0.3">
      <c r="A2136" s="46">
        <v>22</v>
      </c>
      <c r="B2136" s="47" t="s">
        <v>1371</v>
      </c>
      <c r="C2136" s="46" t="s">
        <v>1372</v>
      </c>
      <c r="D2136" s="46" t="s">
        <v>1312</v>
      </c>
    </row>
    <row r="2137" spans="1:4" ht="16.5" x14ac:dyDescent="0.3">
      <c r="A2137" s="46">
        <v>23</v>
      </c>
      <c r="B2137" s="47" t="s">
        <v>1373</v>
      </c>
      <c r="C2137" s="46" t="s">
        <v>1374</v>
      </c>
      <c r="D2137" s="46" t="s">
        <v>1312</v>
      </c>
    </row>
    <row r="2138" spans="1:4" ht="16.5" x14ac:dyDescent="0.3">
      <c r="A2138" s="46">
        <v>24</v>
      </c>
      <c r="B2138" s="47" t="s">
        <v>1375</v>
      </c>
      <c r="C2138" s="46" t="s">
        <v>1376</v>
      </c>
      <c r="D2138" s="46" t="s">
        <v>1312</v>
      </c>
    </row>
    <row r="2139" spans="1:4" ht="16.5" x14ac:dyDescent="0.3">
      <c r="A2139" s="46">
        <v>25</v>
      </c>
      <c r="B2139" s="47" t="s">
        <v>1377</v>
      </c>
      <c r="C2139" s="46" t="s">
        <v>1378</v>
      </c>
      <c r="D2139" s="46" t="s">
        <v>1312</v>
      </c>
    </row>
    <row r="2140" spans="1:4" ht="16.5" x14ac:dyDescent="0.3">
      <c r="A2140" s="46">
        <v>26</v>
      </c>
      <c r="B2140" s="47" t="s">
        <v>1379</v>
      </c>
      <c r="C2140" s="46" t="s">
        <v>1380</v>
      </c>
      <c r="D2140" s="46" t="s">
        <v>1312</v>
      </c>
    </row>
    <row r="2141" spans="1:4" ht="16.5" x14ac:dyDescent="0.3">
      <c r="A2141" s="46">
        <v>27</v>
      </c>
      <c r="B2141" s="47" t="s">
        <v>1381</v>
      </c>
      <c r="C2141" s="46" t="s">
        <v>1382</v>
      </c>
      <c r="D2141" s="46" t="s">
        <v>1312</v>
      </c>
    </row>
    <row r="2142" spans="1:4" ht="16.5" x14ac:dyDescent="0.3">
      <c r="A2142" s="46">
        <v>28</v>
      </c>
      <c r="B2142" s="47" t="s">
        <v>1383</v>
      </c>
      <c r="C2142" s="46" t="s">
        <v>1384</v>
      </c>
      <c r="D2142" s="46" t="s">
        <v>1312</v>
      </c>
    </row>
    <row r="2143" spans="1:4" ht="16.5" x14ac:dyDescent="0.3">
      <c r="A2143" s="46">
        <v>29</v>
      </c>
      <c r="B2143" s="47" t="s">
        <v>1385</v>
      </c>
      <c r="C2143" s="46" t="s">
        <v>1386</v>
      </c>
      <c r="D2143" s="46" t="s">
        <v>1312</v>
      </c>
    </row>
    <row r="2144" spans="1:4" ht="16.5" x14ac:dyDescent="0.3">
      <c r="A2144" s="46">
        <v>30</v>
      </c>
      <c r="B2144" s="47" t="s">
        <v>1387</v>
      </c>
      <c r="C2144" s="46" t="s">
        <v>1388</v>
      </c>
      <c r="D2144" s="46" t="s">
        <v>1312</v>
      </c>
    </row>
    <row r="2145" spans="1:4" ht="16.5" x14ac:dyDescent="0.3">
      <c r="A2145" s="46">
        <v>31</v>
      </c>
      <c r="B2145" s="47" t="s">
        <v>1389</v>
      </c>
      <c r="C2145" s="46" t="s">
        <v>1390</v>
      </c>
      <c r="D2145" s="46" t="s">
        <v>1312</v>
      </c>
    </row>
    <row r="2146" spans="1:4" ht="16.5" x14ac:dyDescent="0.3">
      <c r="A2146" s="46">
        <v>32</v>
      </c>
      <c r="B2146" s="47" t="s">
        <v>1391</v>
      </c>
      <c r="C2146" s="46" t="s">
        <v>1392</v>
      </c>
      <c r="D2146" s="46" t="s">
        <v>1312</v>
      </c>
    </row>
    <row r="2147" spans="1:4" ht="16.5" x14ac:dyDescent="0.3">
      <c r="A2147" s="46">
        <v>33</v>
      </c>
      <c r="B2147" s="47" t="s">
        <v>1393</v>
      </c>
      <c r="C2147" s="46" t="s">
        <v>1394</v>
      </c>
      <c r="D2147" s="46" t="s">
        <v>1312</v>
      </c>
    </row>
    <row r="2148" spans="1:4" ht="16.5" x14ac:dyDescent="0.3">
      <c r="A2148" s="46">
        <v>34</v>
      </c>
      <c r="B2148" s="47" t="s">
        <v>1395</v>
      </c>
      <c r="C2148" s="46" t="s">
        <v>1396</v>
      </c>
      <c r="D2148" s="46" t="s">
        <v>1312</v>
      </c>
    </row>
    <row r="2149" spans="1:4" ht="16.5" x14ac:dyDescent="0.3">
      <c r="A2149" s="46">
        <v>35</v>
      </c>
      <c r="B2149" s="47" t="s">
        <v>1397</v>
      </c>
      <c r="C2149" s="46" t="s">
        <v>1398</v>
      </c>
      <c r="D2149" s="46" t="s">
        <v>1312</v>
      </c>
    </row>
    <row r="2150" spans="1:4" ht="16.5" x14ac:dyDescent="0.3">
      <c r="A2150" s="46">
        <v>36</v>
      </c>
      <c r="B2150" s="47" t="s">
        <v>1399</v>
      </c>
      <c r="C2150" s="46" t="s">
        <v>1400</v>
      </c>
      <c r="D2150" s="46" t="s">
        <v>1312</v>
      </c>
    </row>
    <row r="2151" spans="1:4" ht="16.5" x14ac:dyDescent="0.3">
      <c r="A2151" s="46">
        <v>37</v>
      </c>
      <c r="B2151" s="47" t="s">
        <v>1401</v>
      </c>
      <c r="C2151" s="46" t="s">
        <v>1402</v>
      </c>
      <c r="D2151" s="46" t="s">
        <v>1312</v>
      </c>
    </row>
    <row r="2152" spans="1:4" ht="16.5" x14ac:dyDescent="0.3">
      <c r="A2152" s="46">
        <v>38</v>
      </c>
      <c r="B2152" s="47" t="s">
        <v>1403</v>
      </c>
      <c r="C2152" s="46" t="s">
        <v>1404</v>
      </c>
      <c r="D2152" s="46" t="s">
        <v>1312</v>
      </c>
    </row>
    <row r="2153" spans="1:4" ht="16.5" x14ac:dyDescent="0.3">
      <c r="A2153" s="46">
        <v>39</v>
      </c>
      <c r="B2153" s="47" t="s">
        <v>1405</v>
      </c>
      <c r="C2153" s="46" t="s">
        <v>1406</v>
      </c>
      <c r="D2153" s="46" t="s">
        <v>1312</v>
      </c>
    </row>
    <row r="2154" spans="1:4" ht="16.5" x14ac:dyDescent="0.3">
      <c r="A2154" s="46">
        <v>40</v>
      </c>
      <c r="B2154" s="44" t="s">
        <v>1407</v>
      </c>
      <c r="C2154" s="46" t="s">
        <v>1408</v>
      </c>
      <c r="D2154" s="46" t="s">
        <v>1312</v>
      </c>
    </row>
    <row r="2164" spans="1:4" ht="18.75" x14ac:dyDescent="0.3">
      <c r="A2164" s="251" t="s">
        <v>9</v>
      </c>
      <c r="B2164" s="251"/>
      <c r="C2164" s="251"/>
      <c r="D2164" s="251"/>
    </row>
    <row r="2165" spans="1:4" ht="18.75" x14ac:dyDescent="0.3">
      <c r="A2165" s="251" t="s">
        <v>5204</v>
      </c>
      <c r="B2165" s="251"/>
      <c r="C2165" s="251"/>
      <c r="D2165" s="251"/>
    </row>
    <row r="2166" spans="1:4" ht="18.75" x14ac:dyDescent="0.3">
      <c r="A2166" s="252"/>
      <c r="B2166" s="252"/>
      <c r="C2166" s="252"/>
      <c r="D2166" s="252"/>
    </row>
    <row r="2167" spans="1:4" ht="15.75" x14ac:dyDescent="0.25">
      <c r="A2167" s="4" t="s">
        <v>4</v>
      </c>
      <c r="B2167" s="4" t="s">
        <v>12</v>
      </c>
      <c r="C2167" s="6" t="s">
        <v>6</v>
      </c>
      <c r="D2167" s="6" t="s">
        <v>24</v>
      </c>
    </row>
    <row r="2168" spans="1:4" ht="15.75" x14ac:dyDescent="0.25">
      <c r="A2168" s="5" t="s">
        <v>5</v>
      </c>
      <c r="B2168" s="4" t="s">
        <v>8</v>
      </c>
      <c r="C2168" s="6" t="s">
        <v>7</v>
      </c>
      <c r="D2168" s="6" t="s">
        <v>4931</v>
      </c>
    </row>
    <row r="2169" spans="1:4" ht="15.75" x14ac:dyDescent="0.25">
      <c r="B2169" s="4"/>
    </row>
    <row r="2170" spans="1:4" ht="21" x14ac:dyDescent="0.35">
      <c r="D2170" s="8">
        <v>39</v>
      </c>
    </row>
    <row r="2171" spans="1:4" ht="16.5" x14ac:dyDescent="0.3">
      <c r="A2171" s="27" t="s">
        <v>3</v>
      </c>
      <c r="B2171" s="27" t="s">
        <v>0</v>
      </c>
      <c r="C2171" s="27" t="s">
        <v>1</v>
      </c>
      <c r="D2171" s="27" t="s">
        <v>2</v>
      </c>
    </row>
    <row r="2172" spans="1:4" ht="16.5" x14ac:dyDescent="0.3">
      <c r="A2172" s="46">
        <v>1</v>
      </c>
      <c r="B2172" s="47" t="s">
        <v>1409</v>
      </c>
      <c r="C2172" s="46" t="s">
        <v>1410</v>
      </c>
      <c r="D2172" s="46" t="s">
        <v>1312</v>
      </c>
    </row>
    <row r="2173" spans="1:4" ht="16.5" x14ac:dyDescent="0.3">
      <c r="A2173" s="46">
        <v>2</v>
      </c>
      <c r="B2173" s="47" t="s">
        <v>1411</v>
      </c>
      <c r="C2173" s="46" t="s">
        <v>1412</v>
      </c>
      <c r="D2173" s="46" t="s">
        <v>1312</v>
      </c>
    </row>
    <row r="2174" spans="1:4" ht="16.5" x14ac:dyDescent="0.3">
      <c r="A2174" s="46">
        <v>3</v>
      </c>
      <c r="B2174" s="47" t="s">
        <v>57</v>
      </c>
      <c r="C2174" s="46" t="s">
        <v>1413</v>
      </c>
      <c r="D2174" s="46" t="s">
        <v>1312</v>
      </c>
    </row>
    <row r="2175" spans="1:4" ht="16.5" x14ac:dyDescent="0.3">
      <c r="A2175" s="46">
        <v>4</v>
      </c>
      <c r="B2175" s="47" t="s">
        <v>1414</v>
      </c>
      <c r="C2175" s="46" t="s">
        <v>1415</v>
      </c>
      <c r="D2175" s="46" t="s">
        <v>1312</v>
      </c>
    </row>
    <row r="2176" spans="1:4" ht="16.5" x14ac:dyDescent="0.3">
      <c r="A2176" s="46">
        <v>5</v>
      </c>
      <c r="B2176" s="47" t="s">
        <v>1416</v>
      </c>
      <c r="C2176" s="46" t="s">
        <v>1417</v>
      </c>
      <c r="D2176" s="46" t="s">
        <v>1312</v>
      </c>
    </row>
    <row r="2177" spans="1:4" ht="16.5" x14ac:dyDescent="0.3">
      <c r="A2177" s="46">
        <v>6</v>
      </c>
      <c r="B2177" s="47" t="s">
        <v>1418</v>
      </c>
      <c r="C2177" s="46" t="s">
        <v>1419</v>
      </c>
      <c r="D2177" s="46" t="s">
        <v>1312</v>
      </c>
    </row>
    <row r="2178" spans="1:4" ht="16.5" x14ac:dyDescent="0.3">
      <c r="A2178" s="46">
        <v>7</v>
      </c>
      <c r="B2178" s="47" t="s">
        <v>1420</v>
      </c>
      <c r="C2178" s="46" t="s">
        <v>1421</v>
      </c>
      <c r="D2178" s="46" t="s">
        <v>1312</v>
      </c>
    </row>
    <row r="2179" spans="1:4" ht="16.5" x14ac:dyDescent="0.3">
      <c r="A2179" s="46">
        <v>8</v>
      </c>
      <c r="B2179" s="47" t="s">
        <v>1422</v>
      </c>
      <c r="C2179" s="46" t="s">
        <v>1423</v>
      </c>
      <c r="D2179" s="46" t="s">
        <v>1312</v>
      </c>
    </row>
    <row r="2180" spans="1:4" ht="16.5" x14ac:dyDescent="0.3">
      <c r="A2180" s="46">
        <v>9</v>
      </c>
      <c r="B2180" s="47" t="s">
        <v>1424</v>
      </c>
      <c r="C2180" s="46" t="s">
        <v>1425</v>
      </c>
      <c r="D2180" s="46" t="s">
        <v>1312</v>
      </c>
    </row>
    <row r="2181" spans="1:4" ht="16.5" x14ac:dyDescent="0.3">
      <c r="A2181" s="46">
        <v>10</v>
      </c>
      <c r="B2181" s="47" t="s">
        <v>1426</v>
      </c>
      <c r="C2181" s="46" t="s">
        <v>1427</v>
      </c>
      <c r="D2181" s="46" t="s">
        <v>1312</v>
      </c>
    </row>
    <row r="2182" spans="1:4" ht="16.5" x14ac:dyDescent="0.3">
      <c r="A2182" s="46">
        <v>11</v>
      </c>
      <c r="B2182" s="47" t="s">
        <v>1428</v>
      </c>
      <c r="C2182" s="46" t="s">
        <v>1429</v>
      </c>
      <c r="D2182" s="46" t="s">
        <v>1312</v>
      </c>
    </row>
    <row r="2183" spans="1:4" ht="16.5" x14ac:dyDescent="0.3">
      <c r="A2183" s="46">
        <v>12</v>
      </c>
      <c r="B2183" s="47" t="s">
        <v>1430</v>
      </c>
      <c r="C2183" s="46" t="s">
        <v>1431</v>
      </c>
      <c r="D2183" s="46" t="s">
        <v>1312</v>
      </c>
    </row>
    <row r="2184" spans="1:4" ht="16.5" x14ac:dyDescent="0.3">
      <c r="A2184" s="46">
        <v>13</v>
      </c>
      <c r="B2184" s="47" t="s">
        <v>1432</v>
      </c>
      <c r="C2184" s="46" t="s">
        <v>1433</v>
      </c>
      <c r="D2184" s="46" t="s">
        <v>1312</v>
      </c>
    </row>
    <row r="2185" spans="1:4" ht="16.5" x14ac:dyDescent="0.3">
      <c r="A2185" s="46">
        <v>14</v>
      </c>
      <c r="B2185" s="47" t="s">
        <v>1434</v>
      </c>
      <c r="C2185" s="46" t="s">
        <v>1435</v>
      </c>
      <c r="D2185" s="46" t="s">
        <v>1312</v>
      </c>
    </row>
    <row r="2186" spans="1:4" ht="16.5" x14ac:dyDescent="0.3">
      <c r="A2186" s="46">
        <v>15</v>
      </c>
      <c r="B2186" s="47" t="s">
        <v>1436</v>
      </c>
      <c r="C2186" s="46" t="s">
        <v>1437</v>
      </c>
      <c r="D2186" s="46" t="s">
        <v>1312</v>
      </c>
    </row>
    <row r="2187" spans="1:4" ht="16.5" x14ac:dyDescent="0.3">
      <c r="A2187" s="46">
        <v>16</v>
      </c>
      <c r="B2187" s="47" t="s">
        <v>1438</v>
      </c>
      <c r="C2187" s="46" t="s">
        <v>1439</v>
      </c>
      <c r="D2187" s="46" t="s">
        <v>1312</v>
      </c>
    </row>
    <row r="2188" spans="1:4" ht="16.5" x14ac:dyDescent="0.3">
      <c r="A2188" s="46">
        <v>17</v>
      </c>
      <c r="B2188" s="47" t="s">
        <v>1440</v>
      </c>
      <c r="C2188" s="46" t="s">
        <v>1441</v>
      </c>
      <c r="D2188" s="46" t="s">
        <v>1312</v>
      </c>
    </row>
    <row r="2189" spans="1:4" ht="16.5" x14ac:dyDescent="0.3">
      <c r="A2189" s="46">
        <v>18</v>
      </c>
      <c r="B2189" s="47" t="s">
        <v>1442</v>
      </c>
      <c r="C2189" s="46" t="s">
        <v>1443</v>
      </c>
      <c r="D2189" s="46" t="s">
        <v>1312</v>
      </c>
    </row>
    <row r="2190" spans="1:4" ht="16.5" x14ac:dyDescent="0.3">
      <c r="A2190" s="46">
        <v>19</v>
      </c>
      <c r="B2190" s="47" t="s">
        <v>1444</v>
      </c>
      <c r="C2190" s="46" t="s">
        <v>1445</v>
      </c>
      <c r="D2190" s="46" t="s">
        <v>1312</v>
      </c>
    </row>
    <row r="2191" spans="1:4" ht="16.5" x14ac:dyDescent="0.3">
      <c r="A2191" s="46">
        <v>20</v>
      </c>
      <c r="B2191" s="47" t="s">
        <v>1446</v>
      </c>
      <c r="C2191" s="46" t="s">
        <v>1447</v>
      </c>
      <c r="D2191" s="46" t="s">
        <v>1312</v>
      </c>
    </row>
    <row r="2192" spans="1:4" ht="16.5" x14ac:dyDescent="0.3">
      <c r="A2192" s="46">
        <v>21</v>
      </c>
      <c r="B2192" s="47" t="s">
        <v>1448</v>
      </c>
      <c r="C2192" s="46" t="s">
        <v>1449</v>
      </c>
      <c r="D2192" s="46" t="s">
        <v>1312</v>
      </c>
    </row>
    <row r="2193" spans="1:4" ht="16.5" x14ac:dyDescent="0.3">
      <c r="A2193" s="46">
        <v>22</v>
      </c>
      <c r="B2193" s="47" t="s">
        <v>1450</v>
      </c>
      <c r="C2193" s="46" t="s">
        <v>1451</v>
      </c>
      <c r="D2193" s="46" t="s">
        <v>1312</v>
      </c>
    </row>
    <row r="2194" spans="1:4" ht="16.5" x14ac:dyDescent="0.3">
      <c r="A2194" s="46">
        <v>23</v>
      </c>
      <c r="B2194" s="47" t="s">
        <v>1452</v>
      </c>
      <c r="C2194" s="46" t="s">
        <v>1453</v>
      </c>
      <c r="D2194" s="46" t="s">
        <v>1312</v>
      </c>
    </row>
    <row r="2195" spans="1:4" ht="16.5" x14ac:dyDescent="0.3">
      <c r="A2195" s="46">
        <v>24</v>
      </c>
      <c r="B2195" s="47" t="s">
        <v>1454</v>
      </c>
      <c r="C2195" s="46" t="s">
        <v>1455</v>
      </c>
      <c r="D2195" s="46" t="s">
        <v>1312</v>
      </c>
    </row>
    <row r="2196" spans="1:4" ht="16.5" x14ac:dyDescent="0.3">
      <c r="A2196" s="46">
        <v>25</v>
      </c>
      <c r="B2196" s="47" t="s">
        <v>1456</v>
      </c>
      <c r="C2196" s="46" t="s">
        <v>1457</v>
      </c>
      <c r="D2196" s="46" t="s">
        <v>1312</v>
      </c>
    </row>
    <row r="2197" spans="1:4" ht="16.5" x14ac:dyDescent="0.3">
      <c r="A2197" s="46">
        <v>26</v>
      </c>
      <c r="B2197" s="47" t="s">
        <v>1458</v>
      </c>
      <c r="C2197" s="46" t="s">
        <v>1459</v>
      </c>
      <c r="D2197" s="46" t="s">
        <v>1312</v>
      </c>
    </row>
    <row r="2198" spans="1:4" ht="16.5" x14ac:dyDescent="0.3">
      <c r="A2198" s="46">
        <v>27</v>
      </c>
      <c r="B2198" s="47" t="s">
        <v>1460</v>
      </c>
      <c r="C2198" s="46" t="s">
        <v>1461</v>
      </c>
      <c r="D2198" s="46" t="s">
        <v>1312</v>
      </c>
    </row>
    <row r="2199" spans="1:4" ht="16.5" x14ac:dyDescent="0.3">
      <c r="A2199" s="46">
        <v>28</v>
      </c>
      <c r="B2199" s="47" t="s">
        <v>1462</v>
      </c>
      <c r="C2199" s="46" t="s">
        <v>1463</v>
      </c>
      <c r="D2199" s="46" t="s">
        <v>1312</v>
      </c>
    </row>
    <row r="2200" spans="1:4" ht="16.5" x14ac:dyDescent="0.3">
      <c r="A2200" s="46">
        <v>29</v>
      </c>
      <c r="B2200" s="47" t="s">
        <v>1464</v>
      </c>
      <c r="C2200" s="46" t="s">
        <v>1465</v>
      </c>
      <c r="D2200" s="46" t="s">
        <v>1312</v>
      </c>
    </row>
    <row r="2201" spans="1:4" ht="16.5" x14ac:dyDescent="0.3">
      <c r="A2201" s="46">
        <v>30</v>
      </c>
      <c r="B2201" s="47" t="s">
        <v>1466</v>
      </c>
      <c r="C2201" s="46" t="s">
        <v>1467</v>
      </c>
      <c r="D2201" s="46" t="s">
        <v>1312</v>
      </c>
    </row>
    <row r="2202" spans="1:4" ht="16.5" x14ac:dyDescent="0.3">
      <c r="A2202" s="46">
        <v>31</v>
      </c>
      <c r="B2202" s="47" t="s">
        <v>1468</v>
      </c>
      <c r="C2202" s="46" t="s">
        <v>1469</v>
      </c>
      <c r="D2202" s="46" t="s">
        <v>1312</v>
      </c>
    </row>
    <row r="2203" spans="1:4" ht="16.5" x14ac:dyDescent="0.3">
      <c r="A2203" s="46">
        <v>32</v>
      </c>
      <c r="B2203" s="47" t="s">
        <v>1470</v>
      </c>
      <c r="C2203" s="46" t="s">
        <v>1471</v>
      </c>
      <c r="D2203" s="46" t="s">
        <v>1312</v>
      </c>
    </row>
    <row r="2204" spans="1:4" ht="16.5" x14ac:dyDescent="0.3">
      <c r="A2204" s="46">
        <v>33</v>
      </c>
      <c r="B2204" s="47" t="s">
        <v>1472</v>
      </c>
      <c r="C2204" s="46" t="s">
        <v>1473</v>
      </c>
      <c r="D2204" s="46" t="s">
        <v>1312</v>
      </c>
    </row>
    <row r="2205" spans="1:4" ht="16.5" x14ac:dyDescent="0.3">
      <c r="A2205" s="46">
        <v>34</v>
      </c>
      <c r="B2205" s="47" t="s">
        <v>1474</v>
      </c>
      <c r="C2205" s="46" t="s">
        <v>1475</v>
      </c>
      <c r="D2205" s="46" t="s">
        <v>1312</v>
      </c>
    </row>
    <row r="2206" spans="1:4" ht="16.5" x14ac:dyDescent="0.3">
      <c r="A2206" s="46">
        <v>35</v>
      </c>
      <c r="B2206" s="47" t="s">
        <v>1476</v>
      </c>
      <c r="C2206" s="46" t="s">
        <v>1477</v>
      </c>
      <c r="D2206" s="46" t="s">
        <v>1312</v>
      </c>
    </row>
    <row r="2207" spans="1:4" ht="16.5" x14ac:dyDescent="0.3">
      <c r="A2207" s="46">
        <v>36</v>
      </c>
      <c r="B2207" s="47" t="s">
        <v>1478</v>
      </c>
      <c r="C2207" s="46" t="s">
        <v>1479</v>
      </c>
      <c r="D2207" s="46" t="s">
        <v>1312</v>
      </c>
    </row>
    <row r="2208" spans="1:4" ht="16.5" x14ac:dyDescent="0.3">
      <c r="A2208" s="46">
        <v>37</v>
      </c>
      <c r="B2208" s="47" t="s">
        <v>1480</v>
      </c>
      <c r="C2208" s="46" t="s">
        <v>1481</v>
      </c>
      <c r="D2208" s="46" t="s">
        <v>1312</v>
      </c>
    </row>
    <row r="2209" spans="1:4" ht="16.5" x14ac:dyDescent="0.3">
      <c r="A2209" s="46">
        <v>38</v>
      </c>
      <c r="B2209" s="47" t="s">
        <v>1482</v>
      </c>
      <c r="C2209" s="46" t="s">
        <v>1483</v>
      </c>
      <c r="D2209" s="46" t="s">
        <v>1312</v>
      </c>
    </row>
    <row r="2210" spans="1:4" ht="16.5" x14ac:dyDescent="0.3">
      <c r="A2210" s="46">
        <v>39</v>
      </c>
      <c r="B2210" s="47" t="s">
        <v>1484</v>
      </c>
      <c r="C2210" s="46" t="s">
        <v>1485</v>
      </c>
      <c r="D2210" s="46" t="s">
        <v>1312</v>
      </c>
    </row>
    <row r="2211" spans="1:4" ht="16.5" x14ac:dyDescent="0.3">
      <c r="A2211" s="46">
        <v>40</v>
      </c>
      <c r="B2211" s="47" t="s">
        <v>1486</v>
      </c>
      <c r="C2211" s="46" t="s">
        <v>1487</v>
      </c>
      <c r="D2211" s="46" t="s">
        <v>1312</v>
      </c>
    </row>
    <row r="2219" spans="1:4" ht="18.75" x14ac:dyDescent="0.3">
      <c r="A2219" s="251" t="s">
        <v>10</v>
      </c>
      <c r="B2219" s="251"/>
      <c r="C2219" s="251"/>
      <c r="D2219" s="251"/>
    </row>
    <row r="2220" spans="1:4" ht="18.75" x14ac:dyDescent="0.3">
      <c r="A2220" s="251" t="s">
        <v>5204</v>
      </c>
      <c r="B2220" s="251"/>
      <c r="C2220" s="251"/>
      <c r="D2220" s="251"/>
    </row>
    <row r="2221" spans="1:4" ht="18.75" x14ac:dyDescent="0.3">
      <c r="A2221" s="252"/>
      <c r="B2221" s="252"/>
      <c r="C2221" s="252"/>
      <c r="D2221" s="252"/>
    </row>
    <row r="2222" spans="1:4" ht="15.75" x14ac:dyDescent="0.25">
      <c r="A2222" s="4" t="s">
        <v>4</v>
      </c>
      <c r="B2222" s="4" t="s">
        <v>12</v>
      </c>
      <c r="C2222" s="6" t="s">
        <v>6</v>
      </c>
      <c r="D2222" s="6" t="s">
        <v>24</v>
      </c>
    </row>
    <row r="2223" spans="1:4" ht="15.75" x14ac:dyDescent="0.25">
      <c r="A2223" s="5" t="s">
        <v>5</v>
      </c>
      <c r="B2223" s="4" t="s">
        <v>8</v>
      </c>
      <c r="C2223" s="6" t="s">
        <v>7</v>
      </c>
      <c r="D2223" s="6" t="s">
        <v>4932</v>
      </c>
    </row>
    <row r="2224" spans="1:4" ht="15.75" x14ac:dyDescent="0.25">
      <c r="B2224" s="4"/>
    </row>
    <row r="2225" spans="1:4" ht="21" x14ac:dyDescent="0.35">
      <c r="D2225" s="8">
        <v>40</v>
      </c>
    </row>
    <row r="2226" spans="1:4" ht="16.5" x14ac:dyDescent="0.3">
      <c r="A2226" s="27" t="s">
        <v>3</v>
      </c>
      <c r="B2226" s="27" t="s">
        <v>0</v>
      </c>
      <c r="C2226" s="27" t="s">
        <v>1</v>
      </c>
      <c r="D2226" s="27" t="s">
        <v>2</v>
      </c>
    </row>
    <row r="2227" spans="1:4" ht="16.5" x14ac:dyDescent="0.3">
      <c r="A2227" s="46">
        <v>1</v>
      </c>
      <c r="B2227" s="47" t="s">
        <v>1488</v>
      </c>
      <c r="C2227" s="46" t="s">
        <v>1489</v>
      </c>
      <c r="D2227" s="46" t="s">
        <v>1312</v>
      </c>
    </row>
    <row r="2228" spans="1:4" ht="16.5" x14ac:dyDescent="0.3">
      <c r="A2228" s="46">
        <v>2</v>
      </c>
      <c r="B2228" s="47" t="s">
        <v>1490</v>
      </c>
      <c r="C2228" s="46" t="s">
        <v>1491</v>
      </c>
      <c r="D2228" s="46" t="s">
        <v>1312</v>
      </c>
    </row>
    <row r="2229" spans="1:4" ht="16.5" x14ac:dyDescent="0.3">
      <c r="A2229" s="46">
        <v>3</v>
      </c>
      <c r="B2229" s="47" t="s">
        <v>1492</v>
      </c>
      <c r="C2229" s="46" t="s">
        <v>1493</v>
      </c>
      <c r="D2229" s="46" t="s">
        <v>1312</v>
      </c>
    </row>
    <row r="2230" spans="1:4" ht="16.5" x14ac:dyDescent="0.3">
      <c r="A2230" s="46">
        <v>4</v>
      </c>
      <c r="B2230" s="47" t="s">
        <v>1494</v>
      </c>
      <c r="C2230" s="46" t="s">
        <v>1495</v>
      </c>
      <c r="D2230" s="46" t="s">
        <v>1312</v>
      </c>
    </row>
    <row r="2231" spans="1:4" ht="16.5" x14ac:dyDescent="0.3">
      <c r="A2231" s="46">
        <v>5</v>
      </c>
      <c r="B2231" s="47" t="s">
        <v>1496</v>
      </c>
      <c r="C2231" s="46" t="s">
        <v>1497</v>
      </c>
      <c r="D2231" s="46" t="s">
        <v>1312</v>
      </c>
    </row>
    <row r="2232" spans="1:4" ht="16.5" x14ac:dyDescent="0.3">
      <c r="A2232" s="46">
        <v>6</v>
      </c>
      <c r="B2232" s="47" t="s">
        <v>1498</v>
      </c>
      <c r="C2232" s="46" t="s">
        <v>1499</v>
      </c>
      <c r="D2232" s="46" t="s">
        <v>1312</v>
      </c>
    </row>
    <row r="2233" spans="1:4" ht="16.5" x14ac:dyDescent="0.3">
      <c r="A2233" s="46">
        <v>7</v>
      </c>
      <c r="B2233" s="47" t="s">
        <v>1500</v>
      </c>
      <c r="C2233" s="46" t="s">
        <v>1501</v>
      </c>
      <c r="D2233" s="46" t="s">
        <v>1312</v>
      </c>
    </row>
    <row r="2234" spans="1:4" ht="16.5" x14ac:dyDescent="0.3">
      <c r="A2234" s="46">
        <v>8</v>
      </c>
      <c r="B2234" s="47" t="s">
        <v>1502</v>
      </c>
      <c r="C2234" s="46" t="s">
        <v>1503</v>
      </c>
      <c r="D2234" s="46" t="s">
        <v>1312</v>
      </c>
    </row>
    <row r="2235" spans="1:4" ht="16.5" x14ac:dyDescent="0.3">
      <c r="A2235" s="46">
        <v>9</v>
      </c>
      <c r="B2235" s="47" t="s">
        <v>1504</v>
      </c>
      <c r="C2235" s="46" t="s">
        <v>1505</v>
      </c>
      <c r="D2235" s="46" t="s">
        <v>1312</v>
      </c>
    </row>
    <row r="2236" spans="1:4" ht="16.5" x14ac:dyDescent="0.3">
      <c r="A2236" s="46">
        <v>10</v>
      </c>
      <c r="B2236" s="47" t="s">
        <v>1506</v>
      </c>
      <c r="C2236" s="46" t="s">
        <v>1507</v>
      </c>
      <c r="D2236" s="46" t="s">
        <v>1312</v>
      </c>
    </row>
    <row r="2237" spans="1:4" ht="16.5" x14ac:dyDescent="0.3">
      <c r="A2237" s="46">
        <v>11</v>
      </c>
      <c r="B2237" s="47" t="s">
        <v>1508</v>
      </c>
      <c r="C2237" s="46" t="s">
        <v>1509</v>
      </c>
      <c r="D2237" s="46" t="s">
        <v>1312</v>
      </c>
    </row>
    <row r="2238" spans="1:4" ht="16.5" x14ac:dyDescent="0.3">
      <c r="A2238" s="46">
        <v>12</v>
      </c>
      <c r="B2238" s="47" t="s">
        <v>1510</v>
      </c>
      <c r="C2238" s="46" t="s">
        <v>1511</v>
      </c>
      <c r="D2238" s="46" t="s">
        <v>1312</v>
      </c>
    </row>
    <row r="2239" spans="1:4" ht="16.5" x14ac:dyDescent="0.3">
      <c r="A2239" s="46">
        <v>13</v>
      </c>
      <c r="B2239" s="47" t="s">
        <v>1512</v>
      </c>
      <c r="C2239" s="46" t="s">
        <v>1513</v>
      </c>
      <c r="D2239" s="46" t="s">
        <v>1312</v>
      </c>
    </row>
    <row r="2240" spans="1:4" ht="16.5" x14ac:dyDescent="0.3">
      <c r="A2240" s="46">
        <v>14</v>
      </c>
      <c r="B2240" s="47" t="s">
        <v>1514</v>
      </c>
      <c r="C2240" s="46" t="s">
        <v>1515</v>
      </c>
      <c r="D2240" s="46" t="s">
        <v>1312</v>
      </c>
    </row>
    <row r="2241" spans="1:4" ht="16.5" x14ac:dyDescent="0.3">
      <c r="A2241" s="46">
        <v>15</v>
      </c>
      <c r="B2241" s="47" t="s">
        <v>1516</v>
      </c>
      <c r="C2241" s="46" t="s">
        <v>1517</v>
      </c>
      <c r="D2241" s="46" t="s">
        <v>1312</v>
      </c>
    </row>
    <row r="2242" spans="1:4" ht="16.5" x14ac:dyDescent="0.3">
      <c r="A2242" s="46">
        <v>16</v>
      </c>
      <c r="B2242" s="47" t="s">
        <v>1518</v>
      </c>
      <c r="C2242" s="46" t="s">
        <v>1519</v>
      </c>
      <c r="D2242" s="46" t="s">
        <v>1312</v>
      </c>
    </row>
    <row r="2243" spans="1:4" ht="16.5" x14ac:dyDescent="0.3">
      <c r="A2243" s="46">
        <v>17</v>
      </c>
      <c r="B2243" s="47" t="s">
        <v>1520</v>
      </c>
      <c r="C2243" s="46" t="s">
        <v>1521</v>
      </c>
      <c r="D2243" s="46" t="s">
        <v>1312</v>
      </c>
    </row>
    <row r="2244" spans="1:4" ht="16.5" x14ac:dyDescent="0.3">
      <c r="A2244" s="46">
        <v>18</v>
      </c>
      <c r="B2244" s="47" t="s">
        <v>1522</v>
      </c>
      <c r="C2244" s="46" t="s">
        <v>1523</v>
      </c>
      <c r="D2244" s="46" t="s">
        <v>1312</v>
      </c>
    </row>
    <row r="2245" spans="1:4" ht="16.5" x14ac:dyDescent="0.3">
      <c r="A2245" s="46">
        <v>19</v>
      </c>
      <c r="B2245" s="47" t="s">
        <v>1524</v>
      </c>
      <c r="C2245" s="46" t="s">
        <v>1525</v>
      </c>
      <c r="D2245" s="46" t="s">
        <v>1312</v>
      </c>
    </row>
    <row r="2246" spans="1:4" ht="16.5" x14ac:dyDescent="0.3">
      <c r="A2246" s="46">
        <v>20</v>
      </c>
      <c r="B2246" s="47" t="s">
        <v>1526</v>
      </c>
      <c r="C2246" s="46" t="s">
        <v>1527</v>
      </c>
      <c r="D2246" s="46" t="s">
        <v>1312</v>
      </c>
    </row>
    <row r="2247" spans="1:4" ht="16.5" x14ac:dyDescent="0.3">
      <c r="A2247" s="46">
        <v>21</v>
      </c>
      <c r="B2247" s="47" t="s">
        <v>1528</v>
      </c>
      <c r="C2247" s="46" t="s">
        <v>1529</v>
      </c>
      <c r="D2247" s="46" t="s">
        <v>1312</v>
      </c>
    </row>
    <row r="2248" spans="1:4" ht="16.5" x14ac:dyDescent="0.3">
      <c r="A2248" s="46">
        <v>22</v>
      </c>
      <c r="B2248" s="47" t="s">
        <v>1530</v>
      </c>
      <c r="C2248" s="46" t="s">
        <v>1531</v>
      </c>
      <c r="D2248" s="46" t="s">
        <v>1312</v>
      </c>
    </row>
    <row r="2249" spans="1:4" ht="16.5" x14ac:dyDescent="0.3">
      <c r="A2249" s="46">
        <v>23</v>
      </c>
      <c r="B2249" s="47" t="s">
        <v>1532</v>
      </c>
      <c r="C2249" s="46" t="s">
        <v>1533</v>
      </c>
      <c r="D2249" s="46" t="s">
        <v>1312</v>
      </c>
    </row>
    <row r="2250" spans="1:4" ht="16.5" x14ac:dyDescent="0.3">
      <c r="A2250" s="46">
        <v>24</v>
      </c>
      <c r="B2250" s="47" t="s">
        <v>1534</v>
      </c>
      <c r="C2250" s="46" t="s">
        <v>1535</v>
      </c>
      <c r="D2250" s="46" t="s">
        <v>1312</v>
      </c>
    </row>
    <row r="2251" spans="1:4" ht="16.5" x14ac:dyDescent="0.3">
      <c r="A2251" s="46">
        <v>25</v>
      </c>
      <c r="B2251" s="47" t="s">
        <v>1536</v>
      </c>
      <c r="C2251" s="46" t="s">
        <v>1537</v>
      </c>
      <c r="D2251" s="46" t="s">
        <v>1312</v>
      </c>
    </row>
    <row r="2252" spans="1:4" ht="16.5" x14ac:dyDescent="0.3">
      <c r="A2252" s="46">
        <v>26</v>
      </c>
      <c r="B2252" s="47" t="s">
        <v>1538</v>
      </c>
      <c r="C2252" s="46" t="s">
        <v>1539</v>
      </c>
      <c r="D2252" s="46" t="s">
        <v>1312</v>
      </c>
    </row>
    <row r="2253" spans="1:4" ht="16.5" x14ac:dyDescent="0.3">
      <c r="A2253" s="46">
        <v>27</v>
      </c>
      <c r="B2253" s="47" t="s">
        <v>1540</v>
      </c>
      <c r="C2253" s="46" t="s">
        <v>1541</v>
      </c>
      <c r="D2253" s="46" t="s">
        <v>1312</v>
      </c>
    </row>
    <row r="2254" spans="1:4" ht="16.5" x14ac:dyDescent="0.3">
      <c r="A2254" s="46">
        <v>28</v>
      </c>
      <c r="B2254" s="47" t="s">
        <v>1542</v>
      </c>
      <c r="C2254" s="46" t="s">
        <v>1543</v>
      </c>
      <c r="D2254" s="46" t="s">
        <v>1312</v>
      </c>
    </row>
    <row r="2255" spans="1:4" ht="16.5" x14ac:dyDescent="0.3">
      <c r="A2255" s="46">
        <v>29</v>
      </c>
      <c r="B2255" s="47" t="s">
        <v>1544</v>
      </c>
      <c r="C2255" s="46" t="s">
        <v>1545</v>
      </c>
      <c r="D2255" s="46" t="s">
        <v>1312</v>
      </c>
    </row>
    <row r="2256" spans="1:4" ht="16.5" x14ac:dyDescent="0.3">
      <c r="A2256" s="46">
        <v>30</v>
      </c>
      <c r="B2256" s="47" t="s">
        <v>1546</v>
      </c>
      <c r="C2256" s="46" t="s">
        <v>1547</v>
      </c>
      <c r="D2256" s="46" t="s">
        <v>1312</v>
      </c>
    </row>
    <row r="2257" spans="1:4" ht="16.5" x14ac:dyDescent="0.3">
      <c r="A2257" s="46">
        <v>31</v>
      </c>
      <c r="B2257" s="47" t="s">
        <v>1548</v>
      </c>
      <c r="C2257" s="46" t="s">
        <v>1549</v>
      </c>
      <c r="D2257" s="46" t="s">
        <v>1312</v>
      </c>
    </row>
    <row r="2258" spans="1:4" ht="16.5" x14ac:dyDescent="0.3">
      <c r="A2258" s="46">
        <v>32</v>
      </c>
      <c r="B2258" s="47" t="s">
        <v>1550</v>
      </c>
      <c r="C2258" s="46" t="s">
        <v>1551</v>
      </c>
      <c r="D2258" s="46" t="s">
        <v>1312</v>
      </c>
    </row>
    <row r="2259" spans="1:4" ht="16.5" x14ac:dyDescent="0.3">
      <c r="A2259" s="46">
        <v>33</v>
      </c>
      <c r="B2259" s="47" t="s">
        <v>1552</v>
      </c>
      <c r="C2259" s="46" t="s">
        <v>1553</v>
      </c>
      <c r="D2259" s="46" t="s">
        <v>1312</v>
      </c>
    </row>
    <row r="2260" spans="1:4" ht="16.5" x14ac:dyDescent="0.3">
      <c r="A2260" s="46">
        <v>34</v>
      </c>
      <c r="B2260" s="47" t="s">
        <v>1554</v>
      </c>
      <c r="C2260" s="46" t="s">
        <v>1555</v>
      </c>
      <c r="D2260" s="46" t="s">
        <v>1312</v>
      </c>
    </row>
    <row r="2261" spans="1:4" ht="16.5" x14ac:dyDescent="0.3">
      <c r="A2261" s="46">
        <v>35</v>
      </c>
      <c r="B2261" s="47" t="s">
        <v>1556</v>
      </c>
      <c r="C2261" s="46" t="s">
        <v>1557</v>
      </c>
      <c r="D2261" s="46" t="s">
        <v>1312</v>
      </c>
    </row>
    <row r="2262" spans="1:4" ht="16.5" x14ac:dyDescent="0.3">
      <c r="A2262" s="46">
        <v>36</v>
      </c>
      <c r="B2262" s="47" t="s">
        <v>1558</v>
      </c>
      <c r="C2262" s="46" t="s">
        <v>1559</v>
      </c>
      <c r="D2262" s="46" t="s">
        <v>1312</v>
      </c>
    </row>
    <row r="2263" spans="1:4" ht="16.5" x14ac:dyDescent="0.3">
      <c r="A2263" s="46">
        <v>37</v>
      </c>
      <c r="B2263" s="47" t="s">
        <v>1560</v>
      </c>
      <c r="C2263" s="46" t="s">
        <v>1561</v>
      </c>
      <c r="D2263" s="46" t="s">
        <v>1312</v>
      </c>
    </row>
    <row r="2264" spans="1:4" ht="16.5" x14ac:dyDescent="0.3">
      <c r="A2264" s="46">
        <v>38</v>
      </c>
      <c r="B2264" s="47" t="s">
        <v>1562</v>
      </c>
      <c r="C2264" s="46" t="s">
        <v>1563</v>
      </c>
      <c r="D2264" s="46" t="s">
        <v>1312</v>
      </c>
    </row>
    <row r="2265" spans="1:4" ht="16.5" x14ac:dyDescent="0.3">
      <c r="A2265" s="46">
        <v>39</v>
      </c>
      <c r="B2265" s="47" t="s">
        <v>1564</v>
      </c>
      <c r="C2265" s="46" t="s">
        <v>1565</v>
      </c>
      <c r="D2265" s="46" t="s">
        <v>1312</v>
      </c>
    </row>
    <row r="2266" spans="1:4" ht="16.5" x14ac:dyDescent="0.3">
      <c r="A2266" s="46">
        <v>40</v>
      </c>
      <c r="B2266" s="47" t="s">
        <v>1566</v>
      </c>
      <c r="C2266" s="46" t="s">
        <v>1567</v>
      </c>
      <c r="D2266" s="46" t="s">
        <v>1312</v>
      </c>
    </row>
    <row r="2276" spans="1:4" ht="18.75" x14ac:dyDescent="0.3">
      <c r="A2276" s="251" t="s">
        <v>9</v>
      </c>
      <c r="B2276" s="251"/>
      <c r="C2276" s="251"/>
      <c r="D2276" s="251"/>
    </row>
    <row r="2277" spans="1:4" ht="18.75" x14ac:dyDescent="0.3">
      <c r="A2277" s="251" t="s">
        <v>5204</v>
      </c>
      <c r="B2277" s="251"/>
      <c r="C2277" s="251"/>
      <c r="D2277" s="251"/>
    </row>
    <row r="2278" spans="1:4" ht="18.75" x14ac:dyDescent="0.3">
      <c r="A2278" s="252"/>
      <c r="B2278" s="252"/>
      <c r="C2278" s="252"/>
      <c r="D2278" s="252"/>
    </row>
    <row r="2279" spans="1:4" ht="15.75" x14ac:dyDescent="0.25">
      <c r="A2279" s="4" t="s">
        <v>4</v>
      </c>
      <c r="B2279" s="4" t="s">
        <v>12</v>
      </c>
      <c r="C2279" s="6" t="s">
        <v>6</v>
      </c>
      <c r="D2279" s="6" t="s">
        <v>24</v>
      </c>
    </row>
    <row r="2280" spans="1:4" ht="15.75" x14ac:dyDescent="0.25">
      <c r="A2280" s="5" t="s">
        <v>5</v>
      </c>
      <c r="B2280" s="4" t="s">
        <v>8</v>
      </c>
      <c r="C2280" s="6" t="s">
        <v>7</v>
      </c>
      <c r="D2280" s="6" t="s">
        <v>4933</v>
      </c>
    </row>
    <row r="2281" spans="1:4" ht="15.75" x14ac:dyDescent="0.25">
      <c r="B2281" s="4"/>
    </row>
    <row r="2282" spans="1:4" ht="21" x14ac:dyDescent="0.35">
      <c r="D2282" s="8">
        <v>41</v>
      </c>
    </row>
    <row r="2283" spans="1:4" ht="16.5" x14ac:dyDescent="0.3">
      <c r="A2283" s="27" t="s">
        <v>3</v>
      </c>
      <c r="B2283" s="27" t="s">
        <v>0</v>
      </c>
      <c r="C2283" s="27" t="s">
        <v>1</v>
      </c>
      <c r="D2283" s="27" t="s">
        <v>2</v>
      </c>
    </row>
    <row r="2284" spans="1:4" ht="16.5" x14ac:dyDescent="0.3">
      <c r="A2284" s="46">
        <v>1</v>
      </c>
      <c r="B2284" s="47" t="s">
        <v>4756</v>
      </c>
      <c r="C2284" s="46" t="s">
        <v>4757</v>
      </c>
      <c r="D2284" s="46" t="s">
        <v>4758</v>
      </c>
    </row>
    <row r="2285" spans="1:4" ht="16.5" x14ac:dyDescent="0.3">
      <c r="A2285" s="46">
        <v>2</v>
      </c>
      <c r="B2285" s="47" t="s">
        <v>4759</v>
      </c>
      <c r="C2285" s="46" t="s">
        <v>4760</v>
      </c>
      <c r="D2285" s="46" t="s">
        <v>4758</v>
      </c>
    </row>
    <row r="2286" spans="1:4" ht="16.5" x14ac:dyDescent="0.3">
      <c r="A2286" s="46">
        <v>3</v>
      </c>
      <c r="B2286" s="47" t="s">
        <v>956</v>
      </c>
      <c r="C2286" s="46" t="s">
        <v>4761</v>
      </c>
      <c r="D2286" s="46" t="s">
        <v>4758</v>
      </c>
    </row>
    <row r="2287" spans="1:4" ht="16.5" x14ac:dyDescent="0.3">
      <c r="A2287" s="46">
        <v>4</v>
      </c>
      <c r="B2287" s="47" t="s">
        <v>4762</v>
      </c>
      <c r="C2287" s="46" t="s">
        <v>4763</v>
      </c>
      <c r="D2287" s="46" t="s">
        <v>4758</v>
      </c>
    </row>
    <row r="2288" spans="1:4" ht="16.5" x14ac:dyDescent="0.3">
      <c r="A2288" s="46">
        <v>5</v>
      </c>
      <c r="B2288" s="47" t="s">
        <v>4764</v>
      </c>
      <c r="C2288" s="46" t="s">
        <v>4765</v>
      </c>
      <c r="D2288" s="46" t="s">
        <v>4758</v>
      </c>
    </row>
    <row r="2289" spans="1:4" ht="16.5" x14ac:dyDescent="0.3">
      <c r="A2289" s="46">
        <v>6</v>
      </c>
      <c r="B2289" s="47" t="s">
        <v>4766</v>
      </c>
      <c r="C2289" s="46" t="s">
        <v>4767</v>
      </c>
      <c r="D2289" s="46" t="s">
        <v>4758</v>
      </c>
    </row>
    <row r="2290" spans="1:4" ht="16.5" x14ac:dyDescent="0.3">
      <c r="A2290" s="46">
        <v>7</v>
      </c>
      <c r="B2290" s="47" t="s">
        <v>4768</v>
      </c>
      <c r="C2290" s="46" t="s">
        <v>4769</v>
      </c>
      <c r="D2290" s="46" t="s">
        <v>4758</v>
      </c>
    </row>
    <row r="2291" spans="1:4" ht="16.5" x14ac:dyDescent="0.3">
      <c r="A2291" s="46">
        <v>8</v>
      </c>
      <c r="B2291" s="47" t="s">
        <v>4770</v>
      </c>
      <c r="C2291" s="46" t="s">
        <v>4771</v>
      </c>
      <c r="D2291" s="46" t="s">
        <v>4758</v>
      </c>
    </row>
    <row r="2292" spans="1:4" ht="16.5" x14ac:dyDescent="0.3">
      <c r="A2292" s="46">
        <v>9</v>
      </c>
      <c r="B2292" s="47" t="s">
        <v>4772</v>
      </c>
      <c r="C2292" s="46" t="s">
        <v>4773</v>
      </c>
      <c r="D2292" s="46" t="s">
        <v>4758</v>
      </c>
    </row>
    <row r="2293" spans="1:4" ht="16.5" x14ac:dyDescent="0.3">
      <c r="A2293" s="46">
        <v>10</v>
      </c>
      <c r="B2293" s="47" t="s">
        <v>4774</v>
      </c>
      <c r="C2293" s="46" t="s">
        <v>4775</v>
      </c>
      <c r="D2293" s="46" t="s">
        <v>4758</v>
      </c>
    </row>
    <row r="2294" spans="1:4" ht="16.5" x14ac:dyDescent="0.3">
      <c r="A2294" s="46">
        <v>11</v>
      </c>
      <c r="B2294" s="47" t="s">
        <v>4776</v>
      </c>
      <c r="C2294" s="46" t="s">
        <v>4777</v>
      </c>
      <c r="D2294" s="46" t="s">
        <v>4758</v>
      </c>
    </row>
    <row r="2295" spans="1:4" ht="16.5" x14ac:dyDescent="0.3">
      <c r="A2295" s="46">
        <v>12</v>
      </c>
      <c r="B2295" s="47" t="s">
        <v>4778</v>
      </c>
      <c r="C2295" s="46" t="s">
        <v>4779</v>
      </c>
      <c r="D2295" s="46" t="s">
        <v>4758</v>
      </c>
    </row>
    <row r="2296" spans="1:4" ht="16.5" x14ac:dyDescent="0.3">
      <c r="A2296" s="46">
        <v>13</v>
      </c>
      <c r="B2296" s="47" t="s">
        <v>4780</v>
      </c>
      <c r="C2296" s="46" t="s">
        <v>4781</v>
      </c>
      <c r="D2296" s="46" t="s">
        <v>4758</v>
      </c>
    </row>
    <row r="2297" spans="1:4" ht="16.5" x14ac:dyDescent="0.3">
      <c r="A2297" s="46">
        <v>14</v>
      </c>
      <c r="B2297" s="47" t="s">
        <v>4782</v>
      </c>
      <c r="C2297" s="46" t="s">
        <v>4783</v>
      </c>
      <c r="D2297" s="46" t="s">
        <v>4758</v>
      </c>
    </row>
    <row r="2298" spans="1:4" ht="16.5" x14ac:dyDescent="0.3">
      <c r="A2298" s="46">
        <v>15</v>
      </c>
      <c r="B2298" s="47" t="s">
        <v>4784</v>
      </c>
      <c r="C2298" s="46" t="s">
        <v>4785</v>
      </c>
      <c r="D2298" s="46" t="s">
        <v>4758</v>
      </c>
    </row>
    <row r="2299" spans="1:4" ht="16.5" x14ac:dyDescent="0.3">
      <c r="A2299" s="46">
        <v>16</v>
      </c>
      <c r="B2299" s="47" t="s">
        <v>4786</v>
      </c>
      <c r="C2299" s="46" t="s">
        <v>4787</v>
      </c>
      <c r="D2299" s="46" t="s">
        <v>4758</v>
      </c>
    </row>
    <row r="2300" spans="1:4" ht="16.5" x14ac:dyDescent="0.3">
      <c r="A2300" s="46">
        <v>17</v>
      </c>
      <c r="B2300" s="47" t="s">
        <v>4788</v>
      </c>
      <c r="C2300" s="46" t="s">
        <v>4789</v>
      </c>
      <c r="D2300" s="46" t="s">
        <v>4758</v>
      </c>
    </row>
    <row r="2301" spans="1:4" ht="16.5" x14ac:dyDescent="0.3">
      <c r="A2301" s="46">
        <v>18</v>
      </c>
      <c r="B2301" s="47" t="s">
        <v>4790</v>
      </c>
      <c r="C2301" s="46" t="s">
        <v>4791</v>
      </c>
      <c r="D2301" s="46" t="s">
        <v>4758</v>
      </c>
    </row>
    <row r="2302" spans="1:4" ht="16.5" x14ac:dyDescent="0.3">
      <c r="A2302" s="46">
        <v>19</v>
      </c>
      <c r="B2302" s="47" t="s">
        <v>4792</v>
      </c>
      <c r="C2302" s="46" t="s">
        <v>4793</v>
      </c>
      <c r="D2302" s="46" t="s">
        <v>4758</v>
      </c>
    </row>
    <row r="2303" spans="1:4" ht="16.5" x14ac:dyDescent="0.3">
      <c r="A2303" s="46">
        <v>20</v>
      </c>
      <c r="B2303" s="47" t="s">
        <v>4794</v>
      </c>
      <c r="C2303" s="46" t="s">
        <v>4795</v>
      </c>
      <c r="D2303" s="46" t="s">
        <v>4758</v>
      </c>
    </row>
    <row r="2304" spans="1:4" ht="16.5" x14ac:dyDescent="0.3">
      <c r="A2304" s="46">
        <v>21</v>
      </c>
      <c r="B2304" s="47" t="s">
        <v>4796</v>
      </c>
      <c r="C2304" s="46" t="s">
        <v>4797</v>
      </c>
      <c r="D2304" s="46" t="s">
        <v>4758</v>
      </c>
    </row>
    <row r="2305" spans="1:4" ht="16.5" x14ac:dyDescent="0.3">
      <c r="A2305" s="46">
        <v>22</v>
      </c>
      <c r="B2305" s="47" t="s">
        <v>4798</v>
      </c>
      <c r="C2305" s="46" t="s">
        <v>4799</v>
      </c>
      <c r="D2305" s="46" t="s">
        <v>4758</v>
      </c>
    </row>
    <row r="2306" spans="1:4" ht="16.5" x14ac:dyDescent="0.3">
      <c r="A2306" s="46">
        <v>23</v>
      </c>
      <c r="B2306" s="47" t="s">
        <v>4800</v>
      </c>
      <c r="C2306" s="46" t="s">
        <v>4801</v>
      </c>
      <c r="D2306" s="46" t="s">
        <v>4758</v>
      </c>
    </row>
    <row r="2307" spans="1:4" ht="16.5" x14ac:dyDescent="0.3">
      <c r="A2307" s="46">
        <v>24</v>
      </c>
      <c r="B2307" s="47" t="s">
        <v>4802</v>
      </c>
      <c r="C2307" s="46" t="s">
        <v>4803</v>
      </c>
      <c r="D2307" s="46" t="s">
        <v>4758</v>
      </c>
    </row>
    <row r="2308" spans="1:4" ht="16.5" x14ac:dyDescent="0.3">
      <c r="A2308" s="46">
        <v>25</v>
      </c>
      <c r="B2308" s="47" t="s">
        <v>4804</v>
      </c>
      <c r="C2308" s="46" t="s">
        <v>4805</v>
      </c>
      <c r="D2308" s="46" t="s">
        <v>4758</v>
      </c>
    </row>
    <row r="2309" spans="1:4" ht="16.5" x14ac:dyDescent="0.3">
      <c r="A2309" s="46">
        <v>26</v>
      </c>
      <c r="B2309" s="47" t="s">
        <v>4806</v>
      </c>
      <c r="C2309" s="46" t="s">
        <v>4807</v>
      </c>
      <c r="D2309" s="46" t="s">
        <v>4758</v>
      </c>
    </row>
    <row r="2310" spans="1:4" ht="16.5" x14ac:dyDescent="0.3">
      <c r="A2310" s="46">
        <v>27</v>
      </c>
      <c r="B2310" s="47" t="s">
        <v>4808</v>
      </c>
      <c r="C2310" s="46" t="s">
        <v>4809</v>
      </c>
      <c r="D2310" s="46" t="s">
        <v>4758</v>
      </c>
    </row>
    <row r="2311" spans="1:4" ht="16.5" x14ac:dyDescent="0.3">
      <c r="A2311" s="46">
        <v>28</v>
      </c>
      <c r="B2311" s="47" t="s">
        <v>4810</v>
      </c>
      <c r="C2311" s="46" t="s">
        <v>4811</v>
      </c>
      <c r="D2311" s="46" t="s">
        <v>4758</v>
      </c>
    </row>
    <row r="2312" spans="1:4" ht="16.5" x14ac:dyDescent="0.3">
      <c r="A2312" s="46">
        <v>29</v>
      </c>
      <c r="B2312" s="47" t="s">
        <v>4812</v>
      </c>
      <c r="C2312" s="46" t="s">
        <v>4813</v>
      </c>
      <c r="D2312" s="46" t="s">
        <v>4758</v>
      </c>
    </row>
    <row r="2313" spans="1:4" ht="16.5" x14ac:dyDescent="0.3">
      <c r="A2313" s="46">
        <v>30</v>
      </c>
      <c r="B2313" s="47" t="s">
        <v>4814</v>
      </c>
      <c r="C2313" s="46" t="s">
        <v>4815</v>
      </c>
      <c r="D2313" s="46" t="s">
        <v>4758</v>
      </c>
    </row>
    <row r="2314" spans="1:4" ht="16.5" x14ac:dyDescent="0.3">
      <c r="A2314" s="46">
        <v>31</v>
      </c>
      <c r="B2314" s="47" t="s">
        <v>4816</v>
      </c>
      <c r="C2314" s="46" t="s">
        <v>4817</v>
      </c>
      <c r="D2314" s="46" t="s">
        <v>4758</v>
      </c>
    </row>
    <row r="2315" spans="1:4" ht="16.5" x14ac:dyDescent="0.3">
      <c r="A2315" s="46">
        <v>32</v>
      </c>
      <c r="B2315" s="47" t="s">
        <v>4818</v>
      </c>
      <c r="C2315" s="46" t="s">
        <v>4819</v>
      </c>
      <c r="D2315" s="46" t="s">
        <v>4758</v>
      </c>
    </row>
    <row r="2316" spans="1:4" ht="16.5" x14ac:dyDescent="0.3">
      <c r="A2316" s="46">
        <v>33</v>
      </c>
      <c r="B2316" s="47" t="s">
        <v>4820</v>
      </c>
      <c r="C2316" s="46" t="s">
        <v>4821</v>
      </c>
      <c r="D2316" s="46" t="s">
        <v>4758</v>
      </c>
    </row>
    <row r="2317" spans="1:4" ht="16.5" x14ac:dyDescent="0.3">
      <c r="A2317" s="46">
        <v>34</v>
      </c>
      <c r="B2317" s="47" t="s">
        <v>4822</v>
      </c>
      <c r="C2317" s="46" t="s">
        <v>4823</v>
      </c>
      <c r="D2317" s="46" t="s">
        <v>4758</v>
      </c>
    </row>
    <row r="2318" spans="1:4" ht="16.5" x14ac:dyDescent="0.3">
      <c r="A2318" s="46">
        <v>35</v>
      </c>
      <c r="B2318" s="47" t="s">
        <v>4824</v>
      </c>
      <c r="C2318" s="46" t="s">
        <v>4825</v>
      </c>
      <c r="D2318" s="46" t="s">
        <v>4758</v>
      </c>
    </row>
    <row r="2319" spans="1:4" ht="16.5" x14ac:dyDescent="0.3">
      <c r="A2319" s="46">
        <v>36</v>
      </c>
      <c r="B2319" s="47" t="s">
        <v>4826</v>
      </c>
      <c r="C2319" s="46" t="s">
        <v>4827</v>
      </c>
      <c r="D2319" s="46" t="s">
        <v>4758</v>
      </c>
    </row>
    <row r="2320" spans="1:4" ht="16.5" x14ac:dyDescent="0.3">
      <c r="A2320" s="46">
        <v>37</v>
      </c>
      <c r="B2320" s="47" t="s">
        <v>4828</v>
      </c>
      <c r="C2320" s="46" t="s">
        <v>4829</v>
      </c>
      <c r="D2320" s="46" t="s">
        <v>4758</v>
      </c>
    </row>
    <row r="2321" spans="1:4" ht="16.5" x14ac:dyDescent="0.3">
      <c r="A2321" s="46">
        <v>38</v>
      </c>
      <c r="B2321" s="47" t="s">
        <v>3549</v>
      </c>
      <c r="C2321" s="46" t="s">
        <v>4830</v>
      </c>
      <c r="D2321" s="46" t="s">
        <v>4758</v>
      </c>
    </row>
    <row r="2322" spans="1:4" ht="16.5" x14ac:dyDescent="0.3">
      <c r="A2322" s="46">
        <v>39</v>
      </c>
      <c r="B2322" s="47" t="s">
        <v>4831</v>
      </c>
      <c r="C2322" s="46" t="s">
        <v>4832</v>
      </c>
      <c r="D2322" s="46" t="s">
        <v>4758</v>
      </c>
    </row>
    <row r="2323" spans="1:4" ht="16.5" x14ac:dyDescent="0.3">
      <c r="A2323" s="30"/>
      <c r="B2323" s="51"/>
      <c r="C2323" s="30"/>
      <c r="D2323" s="30"/>
    </row>
    <row r="2333" spans="1:4" ht="18.75" x14ac:dyDescent="0.3">
      <c r="A2333" s="251" t="s">
        <v>10</v>
      </c>
      <c r="B2333" s="251"/>
      <c r="C2333" s="251"/>
      <c r="D2333" s="251"/>
    </row>
    <row r="2334" spans="1:4" ht="18.75" x14ac:dyDescent="0.3">
      <c r="A2334" s="251" t="s">
        <v>5204</v>
      </c>
      <c r="B2334" s="251"/>
      <c r="C2334" s="251"/>
      <c r="D2334" s="251"/>
    </row>
    <row r="2335" spans="1:4" ht="18.75" x14ac:dyDescent="0.3">
      <c r="A2335" s="252"/>
      <c r="B2335" s="252"/>
      <c r="C2335" s="252"/>
      <c r="D2335" s="252"/>
    </row>
    <row r="2336" spans="1:4" ht="15.75" x14ac:dyDescent="0.25">
      <c r="A2336" s="4" t="s">
        <v>4</v>
      </c>
      <c r="B2336" s="4" t="s">
        <v>12</v>
      </c>
      <c r="C2336" s="6" t="s">
        <v>6</v>
      </c>
      <c r="D2336" s="6" t="s">
        <v>24</v>
      </c>
    </row>
    <row r="2337" spans="1:4" ht="15.75" x14ac:dyDescent="0.25">
      <c r="A2337" s="5" t="s">
        <v>5</v>
      </c>
      <c r="B2337" s="4" t="s">
        <v>8</v>
      </c>
      <c r="C2337" s="6" t="s">
        <v>7</v>
      </c>
      <c r="D2337" s="6" t="s">
        <v>4934</v>
      </c>
    </row>
    <row r="2338" spans="1:4" ht="15.75" x14ac:dyDescent="0.25">
      <c r="B2338" s="4"/>
    </row>
    <row r="2339" spans="1:4" ht="21" x14ac:dyDescent="0.35">
      <c r="D2339" s="8">
        <v>42</v>
      </c>
    </row>
    <row r="2340" spans="1:4" ht="16.5" x14ac:dyDescent="0.3">
      <c r="A2340" s="27" t="s">
        <v>3</v>
      </c>
      <c r="B2340" s="27" t="s">
        <v>0</v>
      </c>
      <c r="C2340" s="27" t="s">
        <v>1</v>
      </c>
      <c r="D2340" s="27" t="s">
        <v>2</v>
      </c>
    </row>
    <row r="2341" spans="1:4" ht="16.5" x14ac:dyDescent="0.3">
      <c r="A2341" s="46">
        <v>1</v>
      </c>
      <c r="B2341" s="47" t="s">
        <v>4833</v>
      </c>
      <c r="C2341" s="46" t="s">
        <v>4834</v>
      </c>
      <c r="D2341" s="46" t="s">
        <v>4758</v>
      </c>
    </row>
    <row r="2342" spans="1:4" ht="16.5" x14ac:dyDescent="0.3">
      <c r="A2342" s="46">
        <v>2</v>
      </c>
      <c r="B2342" s="47" t="s">
        <v>4835</v>
      </c>
      <c r="C2342" s="46" t="s">
        <v>4836</v>
      </c>
      <c r="D2342" s="46" t="s">
        <v>4758</v>
      </c>
    </row>
    <row r="2343" spans="1:4" ht="16.5" x14ac:dyDescent="0.3">
      <c r="A2343" s="46">
        <v>3</v>
      </c>
      <c r="B2343" s="47" t="s">
        <v>4837</v>
      </c>
      <c r="C2343" s="46" t="s">
        <v>4838</v>
      </c>
      <c r="D2343" s="46" t="s">
        <v>4758</v>
      </c>
    </row>
    <row r="2344" spans="1:4" ht="16.5" x14ac:dyDescent="0.3">
      <c r="A2344" s="46">
        <v>4</v>
      </c>
      <c r="B2344" s="47" t="s">
        <v>4839</v>
      </c>
      <c r="C2344" s="46" t="s">
        <v>4840</v>
      </c>
      <c r="D2344" s="46" t="s">
        <v>4758</v>
      </c>
    </row>
    <row r="2345" spans="1:4" ht="16.5" x14ac:dyDescent="0.3">
      <c r="A2345" s="46">
        <v>5</v>
      </c>
      <c r="B2345" s="47" t="s">
        <v>4841</v>
      </c>
      <c r="C2345" s="46" t="s">
        <v>4842</v>
      </c>
      <c r="D2345" s="46" t="s">
        <v>4758</v>
      </c>
    </row>
    <row r="2346" spans="1:4" ht="16.5" x14ac:dyDescent="0.3">
      <c r="A2346" s="46">
        <v>6</v>
      </c>
      <c r="B2346" s="47" t="s">
        <v>4843</v>
      </c>
      <c r="C2346" s="46" t="s">
        <v>4844</v>
      </c>
      <c r="D2346" s="46" t="s">
        <v>4758</v>
      </c>
    </row>
    <row r="2347" spans="1:4" ht="16.5" x14ac:dyDescent="0.3">
      <c r="A2347" s="46">
        <v>7</v>
      </c>
      <c r="B2347" s="47" t="s">
        <v>4845</v>
      </c>
      <c r="C2347" s="46" t="s">
        <v>4846</v>
      </c>
      <c r="D2347" s="46" t="s">
        <v>4758</v>
      </c>
    </row>
    <row r="2348" spans="1:4" ht="16.5" x14ac:dyDescent="0.3">
      <c r="A2348" s="46">
        <v>8</v>
      </c>
      <c r="B2348" s="47" t="s">
        <v>4847</v>
      </c>
      <c r="C2348" s="46" t="s">
        <v>4848</v>
      </c>
      <c r="D2348" s="46" t="s">
        <v>4758</v>
      </c>
    </row>
    <row r="2349" spans="1:4" ht="16.5" x14ac:dyDescent="0.3">
      <c r="A2349" s="46">
        <v>9</v>
      </c>
      <c r="B2349" s="47" t="s">
        <v>4849</v>
      </c>
      <c r="C2349" s="46" t="s">
        <v>4850</v>
      </c>
      <c r="D2349" s="46" t="s">
        <v>4758</v>
      </c>
    </row>
    <row r="2350" spans="1:4" ht="16.5" x14ac:dyDescent="0.3">
      <c r="A2350" s="46">
        <v>10</v>
      </c>
      <c r="B2350" s="47" t="s">
        <v>4851</v>
      </c>
      <c r="C2350" s="46" t="s">
        <v>4852</v>
      </c>
      <c r="D2350" s="46" t="s">
        <v>4758</v>
      </c>
    </row>
    <row r="2351" spans="1:4" ht="16.5" x14ac:dyDescent="0.3">
      <c r="A2351" s="46">
        <v>11</v>
      </c>
      <c r="B2351" s="47" t="s">
        <v>4853</v>
      </c>
      <c r="C2351" s="46" t="s">
        <v>4854</v>
      </c>
      <c r="D2351" s="46" t="s">
        <v>4758</v>
      </c>
    </row>
    <row r="2352" spans="1:4" ht="16.5" x14ac:dyDescent="0.3">
      <c r="A2352" s="46">
        <v>12</v>
      </c>
      <c r="B2352" s="47" t="s">
        <v>4855</v>
      </c>
      <c r="C2352" s="46" t="s">
        <v>4856</v>
      </c>
      <c r="D2352" s="46" t="s">
        <v>4758</v>
      </c>
    </row>
    <row r="2353" spans="1:4" ht="16.5" x14ac:dyDescent="0.3">
      <c r="A2353" s="46">
        <v>13</v>
      </c>
      <c r="B2353" s="47" t="s">
        <v>4857</v>
      </c>
      <c r="C2353" s="46" t="s">
        <v>4858</v>
      </c>
      <c r="D2353" s="46" t="s">
        <v>4758</v>
      </c>
    </row>
    <row r="2354" spans="1:4" ht="16.5" x14ac:dyDescent="0.3">
      <c r="A2354" s="46">
        <v>14</v>
      </c>
      <c r="B2354" s="47" t="s">
        <v>4859</v>
      </c>
      <c r="C2354" s="46" t="s">
        <v>4860</v>
      </c>
      <c r="D2354" s="46" t="s">
        <v>4758</v>
      </c>
    </row>
    <row r="2355" spans="1:4" ht="16.5" x14ac:dyDescent="0.3">
      <c r="A2355" s="46">
        <v>15</v>
      </c>
      <c r="B2355" s="47" t="s">
        <v>4861</v>
      </c>
      <c r="C2355" s="46" t="s">
        <v>4862</v>
      </c>
      <c r="D2355" s="46" t="s">
        <v>4758</v>
      </c>
    </row>
    <row r="2356" spans="1:4" ht="16.5" x14ac:dyDescent="0.3">
      <c r="A2356" s="46">
        <v>16</v>
      </c>
      <c r="B2356" s="47" t="s">
        <v>4863</v>
      </c>
      <c r="C2356" s="46" t="s">
        <v>4864</v>
      </c>
      <c r="D2356" s="46" t="s">
        <v>4758</v>
      </c>
    </row>
    <row r="2357" spans="1:4" ht="16.5" x14ac:dyDescent="0.3">
      <c r="A2357" s="46">
        <v>17</v>
      </c>
      <c r="B2357" s="47" t="s">
        <v>4865</v>
      </c>
      <c r="C2357" s="46" t="s">
        <v>4866</v>
      </c>
      <c r="D2357" s="46" t="s">
        <v>4758</v>
      </c>
    </row>
    <row r="2358" spans="1:4" ht="16.5" x14ac:dyDescent="0.3">
      <c r="A2358" s="46">
        <v>18</v>
      </c>
      <c r="B2358" s="47" t="s">
        <v>4867</v>
      </c>
      <c r="C2358" s="46" t="s">
        <v>4868</v>
      </c>
      <c r="D2358" s="46" t="s">
        <v>4758</v>
      </c>
    </row>
    <row r="2359" spans="1:4" ht="16.5" x14ac:dyDescent="0.3">
      <c r="A2359" s="46">
        <v>19</v>
      </c>
      <c r="B2359" s="47" t="s">
        <v>4869</v>
      </c>
      <c r="C2359" s="46" t="s">
        <v>4870</v>
      </c>
      <c r="D2359" s="46" t="s">
        <v>4758</v>
      </c>
    </row>
    <row r="2360" spans="1:4" ht="16.5" x14ac:dyDescent="0.3">
      <c r="A2360" s="46">
        <v>20</v>
      </c>
      <c r="B2360" s="47" t="s">
        <v>4871</v>
      </c>
      <c r="C2360" s="46" t="s">
        <v>4872</v>
      </c>
      <c r="D2360" s="46" t="s">
        <v>4758</v>
      </c>
    </row>
    <row r="2361" spans="1:4" ht="16.5" x14ac:dyDescent="0.3">
      <c r="A2361" s="46">
        <v>21</v>
      </c>
      <c r="B2361" s="47" t="s">
        <v>4873</v>
      </c>
      <c r="C2361" s="46" t="s">
        <v>4874</v>
      </c>
      <c r="D2361" s="46" t="s">
        <v>4758</v>
      </c>
    </row>
    <row r="2362" spans="1:4" ht="16.5" x14ac:dyDescent="0.3">
      <c r="A2362" s="46">
        <v>22</v>
      </c>
      <c r="B2362" s="47" t="s">
        <v>4875</v>
      </c>
      <c r="C2362" s="46" t="s">
        <v>4876</v>
      </c>
      <c r="D2362" s="46" t="s">
        <v>4758</v>
      </c>
    </row>
    <row r="2363" spans="1:4" ht="16.5" x14ac:dyDescent="0.3">
      <c r="A2363" s="46">
        <v>23</v>
      </c>
      <c r="B2363" s="47" t="s">
        <v>4877</v>
      </c>
      <c r="C2363" s="46" t="s">
        <v>4878</v>
      </c>
      <c r="D2363" s="46" t="s">
        <v>4758</v>
      </c>
    </row>
    <row r="2364" spans="1:4" ht="16.5" x14ac:dyDescent="0.3">
      <c r="A2364" s="46">
        <v>24</v>
      </c>
      <c r="B2364" s="47" t="s">
        <v>4879</v>
      </c>
      <c r="C2364" s="46" t="s">
        <v>4880</v>
      </c>
      <c r="D2364" s="46" t="s">
        <v>4758</v>
      </c>
    </row>
    <row r="2365" spans="1:4" ht="16.5" x14ac:dyDescent="0.3">
      <c r="A2365" s="46">
        <v>25</v>
      </c>
      <c r="B2365" s="47" t="s">
        <v>4881</v>
      </c>
      <c r="C2365" s="46" t="s">
        <v>4882</v>
      </c>
      <c r="D2365" s="46" t="s">
        <v>4758</v>
      </c>
    </row>
    <row r="2366" spans="1:4" ht="16.5" x14ac:dyDescent="0.3">
      <c r="A2366" s="46">
        <v>26</v>
      </c>
      <c r="B2366" s="47" t="s">
        <v>4883</v>
      </c>
      <c r="C2366" s="46" t="s">
        <v>4884</v>
      </c>
      <c r="D2366" s="46" t="s">
        <v>4758</v>
      </c>
    </row>
    <row r="2367" spans="1:4" ht="16.5" x14ac:dyDescent="0.3">
      <c r="A2367" s="46">
        <v>27</v>
      </c>
      <c r="B2367" s="47" t="s">
        <v>4885</v>
      </c>
      <c r="C2367" s="46" t="s">
        <v>4886</v>
      </c>
      <c r="D2367" s="46" t="s">
        <v>4758</v>
      </c>
    </row>
    <row r="2368" spans="1:4" ht="16.5" x14ac:dyDescent="0.3">
      <c r="A2368" s="46">
        <v>28</v>
      </c>
      <c r="B2368" s="47" t="s">
        <v>4887</v>
      </c>
      <c r="C2368" s="46" t="s">
        <v>4888</v>
      </c>
      <c r="D2368" s="46" t="s">
        <v>4758</v>
      </c>
    </row>
    <row r="2369" spans="1:4" ht="16.5" x14ac:dyDescent="0.3">
      <c r="A2369" s="46">
        <v>29</v>
      </c>
      <c r="B2369" s="47" t="s">
        <v>4889</v>
      </c>
      <c r="C2369" s="46" t="s">
        <v>4890</v>
      </c>
      <c r="D2369" s="46" t="s">
        <v>4758</v>
      </c>
    </row>
    <row r="2370" spans="1:4" ht="16.5" x14ac:dyDescent="0.3">
      <c r="A2370" s="46">
        <v>30</v>
      </c>
      <c r="B2370" s="47" t="s">
        <v>4891</v>
      </c>
      <c r="C2370" s="46" t="s">
        <v>4892</v>
      </c>
      <c r="D2370" s="46" t="s">
        <v>4758</v>
      </c>
    </row>
    <row r="2371" spans="1:4" ht="16.5" x14ac:dyDescent="0.3">
      <c r="A2371" s="46">
        <v>31</v>
      </c>
      <c r="B2371" s="47" t="s">
        <v>4893</v>
      </c>
      <c r="C2371" s="46" t="s">
        <v>4894</v>
      </c>
      <c r="D2371" s="46" t="s">
        <v>4758</v>
      </c>
    </row>
    <row r="2372" spans="1:4" ht="16.5" x14ac:dyDescent="0.3">
      <c r="A2372" s="46">
        <v>32</v>
      </c>
      <c r="B2372" s="47" t="s">
        <v>4895</v>
      </c>
      <c r="C2372" s="46" t="s">
        <v>4896</v>
      </c>
      <c r="D2372" s="46" t="s">
        <v>4758</v>
      </c>
    </row>
    <row r="2373" spans="1:4" ht="16.5" x14ac:dyDescent="0.3">
      <c r="A2373" s="46">
        <v>33</v>
      </c>
      <c r="B2373" s="47" t="s">
        <v>4897</v>
      </c>
      <c r="C2373" s="46" t="s">
        <v>4898</v>
      </c>
      <c r="D2373" s="46" t="s">
        <v>4758</v>
      </c>
    </row>
    <row r="2374" spans="1:4" ht="16.5" x14ac:dyDescent="0.3">
      <c r="A2374" s="46">
        <v>34</v>
      </c>
      <c r="B2374" s="47" t="s">
        <v>4899</v>
      </c>
      <c r="C2374" s="46" t="s">
        <v>4900</v>
      </c>
      <c r="D2374" s="46" t="s">
        <v>4758</v>
      </c>
    </row>
    <row r="2375" spans="1:4" ht="16.5" x14ac:dyDescent="0.3">
      <c r="A2375" s="46">
        <v>35</v>
      </c>
      <c r="B2375" s="47" t="s">
        <v>4901</v>
      </c>
      <c r="C2375" s="46" t="s">
        <v>4902</v>
      </c>
      <c r="D2375" s="46" t="s">
        <v>4758</v>
      </c>
    </row>
    <row r="2376" spans="1:4" ht="16.5" x14ac:dyDescent="0.3">
      <c r="A2376" s="46">
        <v>36</v>
      </c>
      <c r="B2376" s="47" t="s">
        <v>4903</v>
      </c>
      <c r="C2376" s="46" t="s">
        <v>4904</v>
      </c>
      <c r="D2376" s="46" t="s">
        <v>4758</v>
      </c>
    </row>
    <row r="2377" spans="1:4" ht="16.5" x14ac:dyDescent="0.3">
      <c r="A2377" s="30"/>
      <c r="B2377" s="51"/>
      <c r="C2377" s="30"/>
      <c r="D2377" s="30"/>
    </row>
    <row r="2378" spans="1:4" ht="16.5" x14ac:dyDescent="0.3">
      <c r="A2378" s="30"/>
      <c r="B2378" s="51"/>
      <c r="C2378" s="30"/>
      <c r="D2378" s="30"/>
    </row>
    <row r="2379" spans="1:4" ht="16.5" x14ac:dyDescent="0.3">
      <c r="A2379" s="30"/>
      <c r="B2379" s="51"/>
      <c r="C2379" s="30"/>
      <c r="D2379" s="30"/>
    </row>
    <row r="2380" spans="1:4" ht="16.5" x14ac:dyDescent="0.3">
      <c r="A2380" s="30"/>
      <c r="B2380" s="51"/>
      <c r="C2380" s="30"/>
      <c r="D2380" s="30"/>
    </row>
    <row r="2381" spans="1:4" ht="16.5" x14ac:dyDescent="0.3">
      <c r="A2381" s="30"/>
      <c r="B2381" s="51"/>
      <c r="C2381" s="30"/>
      <c r="D2381" s="30"/>
    </row>
    <row r="2382" spans="1:4" ht="16.5" x14ac:dyDescent="0.3">
      <c r="A2382" s="30"/>
      <c r="B2382" s="51"/>
      <c r="C2382" s="30"/>
      <c r="D2382" s="30"/>
    </row>
    <row r="2383" spans="1:4" ht="16.5" x14ac:dyDescent="0.3">
      <c r="A2383" s="30"/>
      <c r="B2383" s="51"/>
      <c r="C2383" s="30"/>
      <c r="D2383" s="30"/>
    </row>
    <row r="2384" spans="1:4" ht="16.5" x14ac:dyDescent="0.3">
      <c r="A2384" s="30"/>
      <c r="B2384" s="51"/>
      <c r="C2384" s="30"/>
      <c r="D2384" s="30"/>
    </row>
    <row r="2390" spans="1:4" ht="18.75" x14ac:dyDescent="0.3">
      <c r="A2390" s="251" t="s">
        <v>9</v>
      </c>
      <c r="B2390" s="251"/>
      <c r="C2390" s="251"/>
      <c r="D2390" s="251"/>
    </row>
    <row r="2391" spans="1:4" ht="18.75" x14ac:dyDescent="0.3">
      <c r="A2391" s="251" t="s">
        <v>4973</v>
      </c>
      <c r="B2391" s="251"/>
      <c r="C2391" s="251"/>
      <c r="D2391" s="251"/>
    </row>
    <row r="2392" spans="1:4" ht="18.75" x14ac:dyDescent="0.3">
      <c r="A2392" s="251"/>
      <c r="B2392" s="251"/>
      <c r="C2392" s="251"/>
      <c r="D2392" s="251"/>
    </row>
    <row r="2393" spans="1:4" ht="15.75" x14ac:dyDescent="0.25">
      <c r="A2393" s="4" t="s">
        <v>4</v>
      </c>
      <c r="B2393" s="4" t="s">
        <v>12</v>
      </c>
      <c r="C2393" s="6" t="s">
        <v>6</v>
      </c>
      <c r="D2393" s="6" t="s">
        <v>11</v>
      </c>
    </row>
    <row r="2394" spans="1:4" ht="15.75" x14ac:dyDescent="0.25">
      <c r="A2394" s="5" t="s">
        <v>5</v>
      </c>
      <c r="B2394" s="4" t="s">
        <v>8</v>
      </c>
      <c r="C2394" s="6" t="s">
        <v>7</v>
      </c>
      <c r="D2394" s="6" t="s">
        <v>4974</v>
      </c>
    </row>
    <row r="2395" spans="1:4" ht="15.75" x14ac:dyDescent="0.25">
      <c r="B2395" s="4"/>
    </row>
    <row r="2396" spans="1:4" ht="21" x14ac:dyDescent="0.35">
      <c r="D2396" s="8">
        <v>1</v>
      </c>
    </row>
    <row r="2397" spans="1:4" x14ac:dyDescent="0.25">
      <c r="A2397" s="13" t="s">
        <v>3</v>
      </c>
      <c r="B2397" s="13" t="s">
        <v>0</v>
      </c>
      <c r="C2397" s="13" t="s">
        <v>1</v>
      </c>
      <c r="D2397" s="13" t="s">
        <v>2</v>
      </c>
    </row>
    <row r="2398" spans="1:4" x14ac:dyDescent="0.25">
      <c r="A2398" s="35">
        <v>1</v>
      </c>
      <c r="B2398" s="67" t="s">
        <v>4975</v>
      </c>
      <c r="C2398" s="68">
        <v>1921010286</v>
      </c>
      <c r="D2398" s="68" t="s">
        <v>4976</v>
      </c>
    </row>
    <row r="2399" spans="1:4" x14ac:dyDescent="0.25">
      <c r="A2399" s="35">
        <v>2</v>
      </c>
      <c r="B2399" s="67" t="s">
        <v>4977</v>
      </c>
      <c r="C2399" s="68">
        <v>1921010289</v>
      </c>
      <c r="D2399" s="68" t="s">
        <v>4976</v>
      </c>
    </row>
    <row r="2400" spans="1:4" x14ac:dyDescent="0.25">
      <c r="A2400" s="35">
        <v>3</v>
      </c>
      <c r="B2400" s="67" t="s">
        <v>4978</v>
      </c>
      <c r="C2400" s="68">
        <v>1921010290</v>
      </c>
      <c r="D2400" s="68" t="s">
        <v>4976</v>
      </c>
    </row>
    <row r="2401" spans="1:4" x14ac:dyDescent="0.25">
      <c r="A2401" s="35">
        <v>4</v>
      </c>
      <c r="B2401" s="67" t="s">
        <v>4979</v>
      </c>
      <c r="C2401" s="68">
        <v>1921010291</v>
      </c>
      <c r="D2401" s="68" t="s">
        <v>4976</v>
      </c>
    </row>
    <row r="2402" spans="1:4" x14ac:dyDescent="0.25">
      <c r="A2402" s="35">
        <v>5</v>
      </c>
      <c r="B2402" s="67" t="s">
        <v>4980</v>
      </c>
      <c r="C2402" s="68">
        <v>1921010294</v>
      </c>
      <c r="D2402" s="68" t="s">
        <v>4976</v>
      </c>
    </row>
    <row r="2403" spans="1:4" x14ac:dyDescent="0.25">
      <c r="A2403" s="35">
        <v>6</v>
      </c>
      <c r="B2403" s="67" t="s">
        <v>4981</v>
      </c>
      <c r="C2403" s="68">
        <v>1921020070</v>
      </c>
      <c r="D2403" s="68" t="s">
        <v>4982</v>
      </c>
    </row>
    <row r="2404" spans="1:4" x14ac:dyDescent="0.25">
      <c r="A2404" s="35">
        <v>7</v>
      </c>
      <c r="B2404" s="67" t="s">
        <v>4983</v>
      </c>
      <c r="C2404" s="68">
        <v>1921020080</v>
      </c>
      <c r="D2404" s="68" t="s">
        <v>4982</v>
      </c>
    </row>
    <row r="2405" spans="1:4" x14ac:dyDescent="0.25">
      <c r="A2405" s="35">
        <v>8</v>
      </c>
      <c r="B2405" s="67" t="s">
        <v>4984</v>
      </c>
      <c r="C2405" s="68">
        <v>1921020107</v>
      </c>
      <c r="D2405" s="68" t="s">
        <v>4982</v>
      </c>
    </row>
    <row r="2406" spans="1:4" x14ac:dyDescent="0.25">
      <c r="A2406" s="35">
        <v>9</v>
      </c>
      <c r="B2406" s="67" t="s">
        <v>4985</v>
      </c>
      <c r="C2406" s="68">
        <v>1911030098</v>
      </c>
      <c r="D2406" s="68" t="s">
        <v>55</v>
      </c>
    </row>
    <row r="2407" spans="1:4" x14ac:dyDescent="0.25">
      <c r="A2407" s="35">
        <v>10</v>
      </c>
      <c r="B2407" s="67" t="s">
        <v>4986</v>
      </c>
      <c r="C2407" s="68">
        <v>1911030100</v>
      </c>
      <c r="D2407" s="68" t="s">
        <v>55</v>
      </c>
    </row>
    <row r="2408" spans="1:4" x14ac:dyDescent="0.25">
      <c r="A2408" s="35">
        <v>11</v>
      </c>
      <c r="B2408" s="67" t="s">
        <v>4987</v>
      </c>
      <c r="C2408" s="68">
        <v>1911010225</v>
      </c>
      <c r="D2408" s="68" t="s">
        <v>25</v>
      </c>
    </row>
    <row r="2409" spans="1:4" x14ac:dyDescent="0.25">
      <c r="A2409" s="35">
        <v>12</v>
      </c>
      <c r="B2409" s="67" t="s">
        <v>4988</v>
      </c>
      <c r="C2409" s="68">
        <v>1911010012</v>
      </c>
      <c r="D2409" s="68" t="s">
        <v>25</v>
      </c>
    </row>
    <row r="2410" spans="1:4" x14ac:dyDescent="0.25">
      <c r="A2410" s="35">
        <v>13</v>
      </c>
      <c r="B2410" s="67" t="s">
        <v>4989</v>
      </c>
      <c r="C2410" s="68">
        <v>1911010124</v>
      </c>
      <c r="D2410" s="68" t="s">
        <v>25</v>
      </c>
    </row>
    <row r="2411" spans="1:4" x14ac:dyDescent="0.25">
      <c r="A2411" s="35">
        <v>14</v>
      </c>
      <c r="B2411" s="67" t="s">
        <v>4990</v>
      </c>
      <c r="C2411" s="68">
        <v>1911010169</v>
      </c>
      <c r="D2411" s="68" t="s">
        <v>25</v>
      </c>
    </row>
    <row r="2412" spans="1:4" x14ac:dyDescent="0.25">
      <c r="A2412" s="35">
        <v>15</v>
      </c>
      <c r="B2412" s="67" t="s">
        <v>4991</v>
      </c>
      <c r="C2412" s="68">
        <v>1911010011</v>
      </c>
      <c r="D2412" s="68" t="s">
        <v>25</v>
      </c>
    </row>
    <row r="2413" spans="1:4" x14ac:dyDescent="0.25">
      <c r="A2413" s="35">
        <v>16</v>
      </c>
      <c r="B2413" s="67" t="s">
        <v>4992</v>
      </c>
      <c r="C2413" s="68">
        <v>1911010058</v>
      </c>
      <c r="D2413" s="68" t="s">
        <v>25</v>
      </c>
    </row>
    <row r="2414" spans="1:4" x14ac:dyDescent="0.25">
      <c r="A2414" s="35">
        <v>17</v>
      </c>
      <c r="B2414" s="67" t="s">
        <v>4993</v>
      </c>
      <c r="C2414" s="68">
        <v>1911010063</v>
      </c>
      <c r="D2414" s="68" t="s">
        <v>25</v>
      </c>
    </row>
    <row r="2415" spans="1:4" x14ac:dyDescent="0.25">
      <c r="A2415" s="35">
        <v>18</v>
      </c>
      <c r="B2415" s="67" t="s">
        <v>4994</v>
      </c>
      <c r="C2415" s="68">
        <v>1911010128</v>
      </c>
      <c r="D2415" s="68" t="s">
        <v>25</v>
      </c>
    </row>
    <row r="2416" spans="1:4" x14ac:dyDescent="0.25">
      <c r="A2416" s="35">
        <v>19</v>
      </c>
      <c r="B2416" s="67" t="s">
        <v>4995</v>
      </c>
      <c r="C2416" s="68">
        <v>1911010179</v>
      </c>
      <c r="D2416" s="68" t="s">
        <v>25</v>
      </c>
    </row>
    <row r="2417" spans="1:4" x14ac:dyDescent="0.25">
      <c r="A2417" s="35">
        <v>20</v>
      </c>
      <c r="B2417" s="67" t="s">
        <v>4996</v>
      </c>
      <c r="C2417" s="68">
        <v>1911100006</v>
      </c>
      <c r="D2417" s="68" t="s">
        <v>1683</v>
      </c>
    </row>
    <row r="2418" spans="1:4" x14ac:dyDescent="0.25">
      <c r="A2418" s="69"/>
      <c r="B2418" s="70"/>
      <c r="C2418" s="69"/>
      <c r="D2418" s="69"/>
    </row>
    <row r="2452" spans="1:4" ht="18.75" x14ac:dyDescent="0.3">
      <c r="A2452" s="251" t="s">
        <v>10</v>
      </c>
      <c r="B2452" s="251"/>
      <c r="C2452" s="251"/>
      <c r="D2452" s="251"/>
    </row>
    <row r="2453" spans="1:4" ht="18.75" x14ac:dyDescent="0.3">
      <c r="A2453" s="251" t="s">
        <v>4973</v>
      </c>
      <c r="B2453" s="251"/>
      <c r="C2453" s="251"/>
      <c r="D2453" s="251"/>
    </row>
    <row r="2454" spans="1:4" ht="18.75" x14ac:dyDescent="0.3">
      <c r="A2454" s="251"/>
      <c r="B2454" s="251"/>
      <c r="C2454" s="251"/>
      <c r="D2454" s="251"/>
    </row>
    <row r="2455" spans="1:4" ht="15.75" x14ac:dyDescent="0.25">
      <c r="A2455" s="4" t="s">
        <v>4</v>
      </c>
      <c r="B2455" s="4" t="s">
        <v>12</v>
      </c>
      <c r="C2455" s="6" t="s">
        <v>6</v>
      </c>
      <c r="D2455" s="6" t="s">
        <v>11</v>
      </c>
    </row>
    <row r="2456" spans="1:4" ht="15.75" x14ac:dyDescent="0.25">
      <c r="A2456" s="5" t="s">
        <v>5</v>
      </c>
      <c r="B2456" s="4" t="s">
        <v>8</v>
      </c>
      <c r="C2456" s="6" t="s">
        <v>7</v>
      </c>
      <c r="D2456" s="6" t="s">
        <v>4997</v>
      </c>
    </row>
    <row r="2457" spans="1:4" ht="15.75" x14ac:dyDescent="0.25">
      <c r="B2457" s="4"/>
    </row>
    <row r="2458" spans="1:4" ht="21" x14ac:dyDescent="0.35">
      <c r="D2458" s="8">
        <v>2</v>
      </c>
    </row>
    <row r="2459" spans="1:4" x14ac:dyDescent="0.25">
      <c r="A2459" s="13" t="s">
        <v>3</v>
      </c>
      <c r="B2459" s="13" t="s">
        <v>0</v>
      </c>
      <c r="C2459" s="13" t="s">
        <v>1</v>
      </c>
      <c r="D2459" s="13" t="s">
        <v>2</v>
      </c>
    </row>
    <row r="2460" spans="1:4" x14ac:dyDescent="0.25">
      <c r="A2460" s="11">
        <v>1</v>
      </c>
      <c r="B2460" s="67" t="s">
        <v>4998</v>
      </c>
      <c r="C2460" s="68">
        <v>1911030198</v>
      </c>
      <c r="D2460" s="68" t="s">
        <v>55</v>
      </c>
    </row>
    <row r="2461" spans="1:4" x14ac:dyDescent="0.25">
      <c r="A2461" s="11">
        <v>2</v>
      </c>
      <c r="B2461" s="67" t="s">
        <v>4999</v>
      </c>
      <c r="C2461" s="68">
        <v>1911030255</v>
      </c>
      <c r="D2461" s="68" t="s">
        <v>55</v>
      </c>
    </row>
    <row r="2462" spans="1:4" x14ac:dyDescent="0.25">
      <c r="A2462" s="11">
        <v>3</v>
      </c>
      <c r="B2462" s="67" t="s">
        <v>5000</v>
      </c>
      <c r="C2462" s="68">
        <v>1911030089</v>
      </c>
      <c r="D2462" s="68" t="s">
        <v>55</v>
      </c>
    </row>
    <row r="2463" spans="1:4" x14ac:dyDescent="0.25">
      <c r="A2463" s="11">
        <v>4</v>
      </c>
      <c r="B2463" s="67" t="s">
        <v>5001</v>
      </c>
      <c r="C2463" s="68">
        <v>1911030107</v>
      </c>
      <c r="D2463" s="68" t="s">
        <v>55</v>
      </c>
    </row>
    <row r="2464" spans="1:4" x14ac:dyDescent="0.25">
      <c r="A2464" s="11">
        <v>5</v>
      </c>
      <c r="B2464" s="67" t="s">
        <v>5002</v>
      </c>
      <c r="C2464" s="68">
        <v>1911030110</v>
      </c>
      <c r="D2464" s="68" t="s">
        <v>55</v>
      </c>
    </row>
    <row r="2465" spans="1:4" x14ac:dyDescent="0.25">
      <c r="A2465" s="11">
        <v>6</v>
      </c>
      <c r="B2465" s="67" t="s">
        <v>5003</v>
      </c>
      <c r="C2465" s="68">
        <v>1911030137</v>
      </c>
      <c r="D2465" s="68" t="s">
        <v>55</v>
      </c>
    </row>
    <row r="2466" spans="1:4" x14ac:dyDescent="0.25">
      <c r="A2466" s="11">
        <v>7</v>
      </c>
      <c r="B2466" s="67" t="s">
        <v>5004</v>
      </c>
      <c r="C2466" s="68">
        <v>1911030398</v>
      </c>
      <c r="D2466" s="68" t="s">
        <v>55</v>
      </c>
    </row>
    <row r="2467" spans="1:4" x14ac:dyDescent="0.25">
      <c r="A2467" s="11">
        <v>8</v>
      </c>
      <c r="B2467" s="67" t="s">
        <v>5005</v>
      </c>
      <c r="C2467" s="68">
        <v>1911030294</v>
      </c>
      <c r="D2467" s="68" t="s">
        <v>55</v>
      </c>
    </row>
    <row r="2468" spans="1:4" x14ac:dyDescent="0.25">
      <c r="A2468" s="11">
        <v>9</v>
      </c>
      <c r="B2468" s="67" t="s">
        <v>5006</v>
      </c>
      <c r="C2468" s="68">
        <v>1911030300</v>
      </c>
      <c r="D2468" s="68" t="s">
        <v>55</v>
      </c>
    </row>
    <row r="2469" spans="1:4" ht="16.5" x14ac:dyDescent="0.3">
      <c r="A2469" s="11">
        <v>10</v>
      </c>
      <c r="B2469" s="44" t="s">
        <v>1250</v>
      </c>
      <c r="C2469" s="40" t="s">
        <v>1251</v>
      </c>
      <c r="D2469" s="40" t="s">
        <v>775</v>
      </c>
    </row>
    <row r="2470" spans="1:4" x14ac:dyDescent="0.25">
      <c r="A2470" s="11">
        <v>11</v>
      </c>
      <c r="B2470" s="67" t="s">
        <v>5007</v>
      </c>
      <c r="C2470" s="68">
        <v>1911100011</v>
      </c>
      <c r="D2470" s="68" t="s">
        <v>1683</v>
      </c>
    </row>
    <row r="2471" spans="1:4" x14ac:dyDescent="0.25">
      <c r="A2471" s="11">
        <v>12</v>
      </c>
      <c r="B2471" s="71" t="s">
        <v>5008</v>
      </c>
      <c r="C2471" s="72">
        <v>1911100015</v>
      </c>
      <c r="D2471" s="72" t="s">
        <v>1683</v>
      </c>
    </row>
    <row r="2472" spans="1:4" x14ac:dyDescent="0.25">
      <c r="A2472" s="11">
        <v>13</v>
      </c>
      <c r="B2472" s="71" t="s">
        <v>5009</v>
      </c>
      <c r="C2472" s="72">
        <v>1911070239</v>
      </c>
      <c r="D2472" s="72" t="s">
        <v>1683</v>
      </c>
    </row>
    <row r="2473" spans="1:4" x14ac:dyDescent="0.25">
      <c r="A2473" s="11">
        <v>14</v>
      </c>
      <c r="B2473" s="71" t="s">
        <v>5010</v>
      </c>
      <c r="C2473" s="72">
        <v>1911070133</v>
      </c>
      <c r="D2473" s="72" t="s">
        <v>1312</v>
      </c>
    </row>
    <row r="2474" spans="1:4" x14ac:dyDescent="0.25">
      <c r="A2474" s="11">
        <v>15</v>
      </c>
      <c r="B2474" s="71" t="s">
        <v>5011</v>
      </c>
      <c r="C2474" s="72">
        <v>1911070161</v>
      </c>
      <c r="D2474" s="72" t="s">
        <v>1312</v>
      </c>
    </row>
    <row r="2475" spans="1:4" x14ac:dyDescent="0.25">
      <c r="A2475" s="11">
        <v>16</v>
      </c>
      <c r="B2475" s="71" t="s">
        <v>5012</v>
      </c>
      <c r="C2475" s="72">
        <v>1911070021</v>
      </c>
      <c r="D2475" s="72" t="s">
        <v>1312</v>
      </c>
    </row>
    <row r="2476" spans="1:4" x14ac:dyDescent="0.25">
      <c r="A2476" s="11">
        <v>17</v>
      </c>
      <c r="B2476" s="71" t="s">
        <v>5013</v>
      </c>
      <c r="C2476" s="72">
        <v>1911070230</v>
      </c>
      <c r="D2476" s="72" t="s">
        <v>1312</v>
      </c>
    </row>
    <row r="2477" spans="1:4" x14ac:dyDescent="0.25">
      <c r="A2477" s="11">
        <v>18</v>
      </c>
      <c r="B2477" s="71" t="s">
        <v>5014</v>
      </c>
      <c r="C2477" s="72">
        <v>1911010093</v>
      </c>
      <c r="D2477" s="72" t="s">
        <v>25</v>
      </c>
    </row>
    <row r="2478" spans="1:4" x14ac:dyDescent="0.25">
      <c r="A2478" s="11">
        <v>19</v>
      </c>
      <c r="B2478" s="71" t="s">
        <v>5015</v>
      </c>
      <c r="C2478" s="73">
        <v>1911010091</v>
      </c>
      <c r="D2478" s="72" t="s">
        <v>25</v>
      </c>
    </row>
    <row r="2479" spans="1:4" x14ac:dyDescent="0.25">
      <c r="A2479" s="11">
        <v>20</v>
      </c>
      <c r="B2479" s="71" t="s">
        <v>5016</v>
      </c>
      <c r="C2479" s="72"/>
      <c r="D2479" s="72" t="s">
        <v>25</v>
      </c>
    </row>
    <row r="2513" spans="1:4" ht="18.75" x14ac:dyDescent="0.3">
      <c r="A2513" s="251" t="s">
        <v>9</v>
      </c>
      <c r="B2513" s="251"/>
      <c r="C2513" s="251"/>
      <c r="D2513" s="251"/>
    </row>
    <row r="2514" spans="1:4" ht="18.75" x14ac:dyDescent="0.3">
      <c r="A2514" s="251" t="s">
        <v>4973</v>
      </c>
      <c r="B2514" s="251"/>
      <c r="C2514" s="251"/>
      <c r="D2514" s="251"/>
    </row>
    <row r="2515" spans="1:4" ht="18.75" x14ac:dyDescent="0.3">
      <c r="A2515" s="251"/>
      <c r="B2515" s="251"/>
      <c r="C2515" s="251"/>
      <c r="D2515" s="251"/>
    </row>
    <row r="2516" spans="1:4" ht="15.75" x14ac:dyDescent="0.25">
      <c r="A2516" s="4" t="s">
        <v>4</v>
      </c>
      <c r="B2516" s="4" t="s">
        <v>12</v>
      </c>
      <c r="C2516" s="6" t="s">
        <v>6</v>
      </c>
      <c r="D2516" s="6" t="s">
        <v>11</v>
      </c>
    </row>
    <row r="2517" spans="1:4" ht="15.75" x14ac:dyDescent="0.25">
      <c r="A2517" s="5" t="s">
        <v>5</v>
      </c>
      <c r="B2517" s="4" t="s">
        <v>8</v>
      </c>
      <c r="C2517" s="6" t="s">
        <v>7</v>
      </c>
      <c r="D2517" s="6" t="s">
        <v>5017</v>
      </c>
    </row>
    <row r="2518" spans="1:4" ht="15.75" x14ac:dyDescent="0.25">
      <c r="B2518" s="4"/>
    </row>
    <row r="2519" spans="1:4" ht="21" x14ac:dyDescent="0.35">
      <c r="D2519" s="8">
        <v>3</v>
      </c>
    </row>
    <row r="2520" spans="1:4" x14ac:dyDescent="0.25">
      <c r="A2520" s="13" t="s">
        <v>3</v>
      </c>
      <c r="B2520" s="13" t="s">
        <v>0</v>
      </c>
      <c r="C2520" s="13" t="s">
        <v>1</v>
      </c>
      <c r="D2520" s="13" t="s">
        <v>2</v>
      </c>
    </row>
    <row r="2521" spans="1:4" ht="16.5" x14ac:dyDescent="0.3">
      <c r="A2521" s="35">
        <v>1</v>
      </c>
      <c r="B2521" s="44" t="s">
        <v>1296</v>
      </c>
      <c r="C2521" s="40" t="s">
        <v>1297</v>
      </c>
      <c r="D2521" s="40" t="s">
        <v>775</v>
      </c>
    </row>
    <row r="2522" spans="1:4" ht="16.5" x14ac:dyDescent="0.3">
      <c r="A2522" s="35">
        <v>2</v>
      </c>
      <c r="B2522" s="44" t="s">
        <v>1317</v>
      </c>
      <c r="C2522" s="40" t="s">
        <v>1318</v>
      </c>
      <c r="D2522" s="40" t="s">
        <v>1312</v>
      </c>
    </row>
    <row r="2523" spans="1:4" ht="16.5" x14ac:dyDescent="0.3">
      <c r="A2523" s="35">
        <v>3</v>
      </c>
      <c r="B2523" s="44" t="s">
        <v>1333</v>
      </c>
      <c r="C2523" s="40" t="s">
        <v>1334</v>
      </c>
      <c r="D2523" s="40" t="s">
        <v>1312</v>
      </c>
    </row>
    <row r="2524" spans="1:4" ht="16.5" x14ac:dyDescent="0.3">
      <c r="A2524" s="35">
        <v>4</v>
      </c>
      <c r="B2524" s="44" t="s">
        <v>1357</v>
      </c>
      <c r="C2524" s="40" t="s">
        <v>1358</v>
      </c>
      <c r="D2524" s="40" t="s">
        <v>1312</v>
      </c>
    </row>
    <row r="2525" spans="1:4" ht="16.5" x14ac:dyDescent="0.3">
      <c r="A2525" s="35">
        <v>5</v>
      </c>
      <c r="B2525" s="44" t="s">
        <v>1369</v>
      </c>
      <c r="C2525" s="40" t="s">
        <v>1370</v>
      </c>
      <c r="D2525" s="40" t="s">
        <v>1312</v>
      </c>
    </row>
    <row r="2526" spans="1:4" ht="16.5" x14ac:dyDescent="0.3">
      <c r="A2526" s="35">
        <v>6</v>
      </c>
      <c r="B2526" s="44" t="s">
        <v>1371</v>
      </c>
      <c r="C2526" s="40" t="s">
        <v>1372</v>
      </c>
      <c r="D2526" s="40" t="s">
        <v>1312</v>
      </c>
    </row>
    <row r="2527" spans="1:4" x14ac:dyDescent="0.25">
      <c r="A2527" s="35">
        <v>7</v>
      </c>
      <c r="B2527" s="67" t="s">
        <v>5018</v>
      </c>
      <c r="C2527" s="68">
        <v>1911020007</v>
      </c>
      <c r="D2527" s="68" t="s">
        <v>25</v>
      </c>
    </row>
    <row r="2528" spans="1:4" x14ac:dyDescent="0.25">
      <c r="A2528" s="35">
        <v>8</v>
      </c>
      <c r="B2528" s="67" t="s">
        <v>5019</v>
      </c>
      <c r="C2528" s="68">
        <v>1911020068</v>
      </c>
      <c r="D2528" s="68" t="s">
        <v>25</v>
      </c>
    </row>
    <row r="2529" spans="1:4" x14ac:dyDescent="0.25">
      <c r="A2529" s="35">
        <v>9</v>
      </c>
      <c r="B2529" s="67" t="s">
        <v>5020</v>
      </c>
      <c r="C2529" s="68">
        <v>1911020073</v>
      </c>
      <c r="D2529" s="68" t="s">
        <v>25</v>
      </c>
    </row>
    <row r="2530" spans="1:4" x14ac:dyDescent="0.25">
      <c r="A2530" s="35">
        <v>10</v>
      </c>
      <c r="B2530" s="67" t="s">
        <v>5021</v>
      </c>
      <c r="C2530" s="68">
        <v>1911020015</v>
      </c>
      <c r="D2530" s="68" t="s">
        <v>25</v>
      </c>
    </row>
    <row r="2531" spans="1:4" x14ac:dyDescent="0.25">
      <c r="A2531" s="35">
        <v>11</v>
      </c>
      <c r="B2531" s="67" t="s">
        <v>5022</v>
      </c>
      <c r="C2531" s="68"/>
      <c r="D2531" s="68" t="s">
        <v>775</v>
      </c>
    </row>
    <row r="2532" spans="1:4" x14ac:dyDescent="0.25">
      <c r="A2532" s="35">
        <v>12</v>
      </c>
      <c r="B2532" s="67" t="s">
        <v>5023</v>
      </c>
      <c r="C2532" s="68">
        <v>1911080273</v>
      </c>
      <c r="D2532" s="68" t="s">
        <v>775</v>
      </c>
    </row>
    <row r="2533" spans="1:4" x14ac:dyDescent="0.25">
      <c r="A2533" s="35">
        <v>13</v>
      </c>
      <c r="B2533" s="67" t="s">
        <v>5024</v>
      </c>
      <c r="C2533" s="68">
        <v>1911030316</v>
      </c>
      <c r="D2533" s="68" t="s">
        <v>55</v>
      </c>
    </row>
    <row r="2534" spans="1:4" x14ac:dyDescent="0.25">
      <c r="A2534" s="11">
        <v>14</v>
      </c>
      <c r="B2534" s="71" t="s">
        <v>5025</v>
      </c>
      <c r="C2534" s="72">
        <v>1911030318</v>
      </c>
      <c r="D2534" s="72" t="s">
        <v>55</v>
      </c>
    </row>
    <row r="2535" spans="1:4" x14ac:dyDescent="0.25">
      <c r="A2535" s="11">
        <v>15</v>
      </c>
      <c r="B2535" s="71" t="s">
        <v>5026</v>
      </c>
      <c r="C2535" s="72">
        <v>1911030154</v>
      </c>
      <c r="D2535" s="72" t="s">
        <v>55</v>
      </c>
    </row>
    <row r="2536" spans="1:4" x14ac:dyDescent="0.25">
      <c r="A2536" s="11">
        <v>16</v>
      </c>
      <c r="B2536" s="71" t="s">
        <v>5027</v>
      </c>
      <c r="C2536" s="72">
        <v>1911030086</v>
      </c>
      <c r="D2536" s="72" t="s">
        <v>55</v>
      </c>
    </row>
    <row r="2537" spans="1:4" x14ac:dyDescent="0.25">
      <c r="A2537" s="11">
        <v>17</v>
      </c>
      <c r="B2537" s="71" t="s">
        <v>5028</v>
      </c>
      <c r="C2537" s="72">
        <v>1911060357</v>
      </c>
      <c r="D2537" s="72" t="s">
        <v>2950</v>
      </c>
    </row>
    <row r="2538" spans="1:4" x14ac:dyDescent="0.25">
      <c r="A2538" s="11">
        <v>18</v>
      </c>
      <c r="B2538" s="71" t="s">
        <v>5029</v>
      </c>
      <c r="C2538" s="72">
        <v>1911060163</v>
      </c>
      <c r="D2538" s="72" t="s">
        <v>2950</v>
      </c>
    </row>
    <row r="2539" spans="1:4" x14ac:dyDescent="0.25">
      <c r="A2539" s="11">
        <v>19</v>
      </c>
      <c r="B2539" s="71" t="s">
        <v>5030</v>
      </c>
      <c r="C2539" s="72">
        <v>1911060233</v>
      </c>
      <c r="D2539" s="72" t="s">
        <v>2950</v>
      </c>
    </row>
    <row r="2540" spans="1:4" x14ac:dyDescent="0.25">
      <c r="A2540" s="11">
        <v>20</v>
      </c>
      <c r="B2540" s="71" t="s">
        <v>5031</v>
      </c>
      <c r="C2540" s="72">
        <v>1911060207</v>
      </c>
      <c r="D2540" s="72" t="s">
        <v>2950</v>
      </c>
    </row>
    <row r="2571" spans="1:4" ht="18.75" x14ac:dyDescent="0.3">
      <c r="A2571" s="251" t="s">
        <v>10</v>
      </c>
      <c r="B2571" s="251"/>
      <c r="C2571" s="251"/>
      <c r="D2571" s="251"/>
    </row>
    <row r="2572" spans="1:4" ht="18.75" x14ac:dyDescent="0.3">
      <c r="A2572" s="251" t="s">
        <v>4973</v>
      </c>
      <c r="B2572" s="251"/>
      <c r="C2572" s="251"/>
      <c r="D2572" s="251"/>
    </row>
    <row r="2573" spans="1:4" ht="18.75" x14ac:dyDescent="0.3">
      <c r="A2573" s="251"/>
      <c r="B2573" s="251"/>
      <c r="C2573" s="251"/>
      <c r="D2573" s="251"/>
    </row>
    <row r="2574" spans="1:4" ht="15.75" x14ac:dyDescent="0.25">
      <c r="A2574" s="4" t="s">
        <v>4</v>
      </c>
      <c r="B2574" s="4" t="s">
        <v>12</v>
      </c>
      <c r="C2574" s="6" t="s">
        <v>6</v>
      </c>
      <c r="D2574" s="6" t="s">
        <v>11</v>
      </c>
    </row>
    <row r="2575" spans="1:4" ht="15.75" x14ac:dyDescent="0.25">
      <c r="A2575" s="5" t="s">
        <v>5</v>
      </c>
      <c r="B2575" s="4" t="s">
        <v>8</v>
      </c>
      <c r="C2575" s="6" t="s">
        <v>7</v>
      </c>
      <c r="D2575" s="6" t="s">
        <v>5032</v>
      </c>
    </row>
    <row r="2576" spans="1:4" ht="15.75" x14ac:dyDescent="0.25">
      <c r="B2576" s="4"/>
    </row>
    <row r="2577" spans="1:4" ht="21" x14ac:dyDescent="0.35">
      <c r="D2577" s="8">
        <v>4</v>
      </c>
    </row>
    <row r="2578" spans="1:4" x14ac:dyDescent="0.25">
      <c r="A2578" s="13" t="s">
        <v>3</v>
      </c>
      <c r="B2578" s="13" t="s">
        <v>0</v>
      </c>
      <c r="C2578" s="13" t="s">
        <v>1</v>
      </c>
      <c r="D2578" s="13" t="s">
        <v>2</v>
      </c>
    </row>
    <row r="2579" spans="1:4" x14ac:dyDescent="0.25">
      <c r="A2579" s="11">
        <v>1</v>
      </c>
      <c r="B2579" s="71" t="s">
        <v>5033</v>
      </c>
      <c r="C2579" s="72">
        <v>1911020302</v>
      </c>
      <c r="D2579" s="72" t="s">
        <v>25</v>
      </c>
    </row>
    <row r="2580" spans="1:4" ht="16.5" x14ac:dyDescent="0.3">
      <c r="A2580" s="35">
        <v>2</v>
      </c>
      <c r="B2580" s="44" t="s">
        <v>30</v>
      </c>
      <c r="C2580" s="40" t="s">
        <v>31</v>
      </c>
      <c r="D2580" s="40" t="s">
        <v>29</v>
      </c>
    </row>
    <row r="2581" spans="1:4" ht="16.5" x14ac:dyDescent="0.3">
      <c r="A2581" s="35">
        <v>3</v>
      </c>
      <c r="B2581" s="44" t="s">
        <v>33</v>
      </c>
      <c r="C2581" s="40" t="s">
        <v>34</v>
      </c>
      <c r="D2581" s="40" t="s">
        <v>29</v>
      </c>
    </row>
    <row r="2582" spans="1:4" ht="16.5" x14ac:dyDescent="0.3">
      <c r="A2582" s="35">
        <v>4</v>
      </c>
      <c r="B2582" s="44" t="s">
        <v>35</v>
      </c>
      <c r="C2582" s="40" t="s">
        <v>36</v>
      </c>
      <c r="D2582" s="40" t="s">
        <v>29</v>
      </c>
    </row>
    <row r="2583" spans="1:4" x14ac:dyDescent="0.25">
      <c r="A2583" s="35">
        <v>5</v>
      </c>
      <c r="B2583" s="67" t="s">
        <v>5034</v>
      </c>
      <c r="C2583" s="68">
        <v>1911020285</v>
      </c>
      <c r="D2583" s="68" t="s">
        <v>5035</v>
      </c>
    </row>
    <row r="2584" spans="1:4" x14ac:dyDescent="0.25">
      <c r="A2584" s="35">
        <v>6</v>
      </c>
      <c r="B2584" s="67" t="s">
        <v>5036</v>
      </c>
      <c r="C2584" s="68">
        <v>1911020291</v>
      </c>
      <c r="D2584" s="68" t="s">
        <v>5035</v>
      </c>
    </row>
    <row r="2585" spans="1:4" x14ac:dyDescent="0.25">
      <c r="A2585" s="35">
        <v>7</v>
      </c>
      <c r="B2585" s="67" t="s">
        <v>5037</v>
      </c>
      <c r="C2585" s="68">
        <v>1911020173</v>
      </c>
      <c r="D2585" s="68" t="s">
        <v>5035</v>
      </c>
    </row>
    <row r="2586" spans="1:4" x14ac:dyDescent="0.25">
      <c r="A2586" s="35">
        <v>8</v>
      </c>
      <c r="B2586" s="67" t="s">
        <v>5038</v>
      </c>
      <c r="C2586" s="68">
        <v>1911020182</v>
      </c>
      <c r="D2586" s="68" t="s">
        <v>5035</v>
      </c>
    </row>
    <row r="2587" spans="1:4" x14ac:dyDescent="0.25">
      <c r="A2587" s="35">
        <v>9</v>
      </c>
      <c r="B2587" s="67" t="s">
        <v>5039</v>
      </c>
      <c r="C2587" s="68">
        <v>1911030281</v>
      </c>
      <c r="D2587" s="68" t="s">
        <v>5040</v>
      </c>
    </row>
    <row r="2588" spans="1:4" x14ac:dyDescent="0.25">
      <c r="A2588" s="35">
        <v>10</v>
      </c>
      <c r="B2588" s="67" t="s">
        <v>5041</v>
      </c>
      <c r="C2588" s="68">
        <v>1911030339</v>
      </c>
      <c r="D2588" s="68" t="s">
        <v>5040</v>
      </c>
    </row>
    <row r="2589" spans="1:4" x14ac:dyDescent="0.25">
      <c r="A2589" s="35">
        <v>11</v>
      </c>
      <c r="B2589" s="67" t="s">
        <v>5042</v>
      </c>
      <c r="C2589" s="68">
        <v>1911060462</v>
      </c>
      <c r="D2589" s="68" t="s">
        <v>2950</v>
      </c>
    </row>
    <row r="2590" spans="1:4" x14ac:dyDescent="0.25">
      <c r="A2590" s="35">
        <v>12</v>
      </c>
      <c r="B2590" s="67" t="s">
        <v>5043</v>
      </c>
      <c r="C2590" s="68">
        <v>1911060453</v>
      </c>
      <c r="D2590" s="68" t="s">
        <v>2950</v>
      </c>
    </row>
    <row r="2591" spans="1:4" x14ac:dyDescent="0.25">
      <c r="A2591" s="35">
        <v>13</v>
      </c>
      <c r="B2591" s="67" t="s">
        <v>5044</v>
      </c>
      <c r="C2591" s="68">
        <v>1911100262</v>
      </c>
      <c r="D2591" s="68" t="s">
        <v>1683</v>
      </c>
    </row>
    <row r="2592" spans="1:4" x14ac:dyDescent="0.25">
      <c r="A2592" s="35">
        <v>14</v>
      </c>
      <c r="B2592" s="67" t="s">
        <v>5045</v>
      </c>
      <c r="C2592" s="68">
        <v>1911100106</v>
      </c>
      <c r="D2592" s="68" t="s">
        <v>1683</v>
      </c>
    </row>
    <row r="2593" spans="1:4" x14ac:dyDescent="0.25">
      <c r="A2593" s="11">
        <v>15</v>
      </c>
      <c r="B2593" s="71" t="s">
        <v>5046</v>
      </c>
      <c r="C2593" s="72">
        <v>1911100261</v>
      </c>
      <c r="D2593" s="72" t="s">
        <v>1683</v>
      </c>
    </row>
    <row r="2594" spans="1:4" x14ac:dyDescent="0.25">
      <c r="A2594" s="11">
        <v>16</v>
      </c>
      <c r="B2594" s="71" t="s">
        <v>5047</v>
      </c>
      <c r="C2594" s="72">
        <v>1911100251</v>
      </c>
      <c r="D2594" s="72" t="s">
        <v>1683</v>
      </c>
    </row>
    <row r="2595" spans="1:4" x14ac:dyDescent="0.25">
      <c r="A2595" s="11">
        <v>17</v>
      </c>
      <c r="B2595" s="71" t="s">
        <v>5048</v>
      </c>
      <c r="C2595" s="72">
        <v>1911100104</v>
      </c>
      <c r="D2595" s="72" t="s">
        <v>1683</v>
      </c>
    </row>
    <row r="2596" spans="1:4" x14ac:dyDescent="0.25">
      <c r="A2596" s="11">
        <v>18</v>
      </c>
      <c r="B2596" s="71" t="s">
        <v>5049</v>
      </c>
      <c r="C2596" s="72">
        <v>1911030425</v>
      </c>
      <c r="D2596" s="72" t="s">
        <v>55</v>
      </c>
    </row>
    <row r="2597" spans="1:4" x14ac:dyDescent="0.25">
      <c r="A2597" s="11">
        <v>19</v>
      </c>
      <c r="B2597" s="71" t="s">
        <v>5050</v>
      </c>
      <c r="C2597" s="72">
        <v>1911030403</v>
      </c>
      <c r="D2597" s="72" t="s">
        <v>55</v>
      </c>
    </row>
    <row r="2598" spans="1:4" x14ac:dyDescent="0.25">
      <c r="A2598" s="11">
        <v>20</v>
      </c>
      <c r="B2598" s="71" t="s">
        <v>5051</v>
      </c>
      <c r="C2598" s="72">
        <v>1911030405</v>
      </c>
      <c r="D2598" s="72" t="s">
        <v>55</v>
      </c>
    </row>
    <row r="2632" spans="1:4" ht="18.75" x14ac:dyDescent="0.3">
      <c r="A2632" s="251" t="s">
        <v>9</v>
      </c>
      <c r="B2632" s="251"/>
      <c r="C2632" s="251"/>
      <c r="D2632" s="251"/>
    </row>
    <row r="2633" spans="1:4" ht="18.75" x14ac:dyDescent="0.3">
      <c r="A2633" s="251" t="s">
        <v>4973</v>
      </c>
      <c r="B2633" s="251"/>
      <c r="C2633" s="251"/>
      <c r="D2633" s="251"/>
    </row>
    <row r="2634" spans="1:4" ht="18.75" x14ac:dyDescent="0.3">
      <c r="A2634" s="251"/>
      <c r="B2634" s="251"/>
      <c r="C2634" s="251"/>
      <c r="D2634" s="251"/>
    </row>
    <row r="2635" spans="1:4" ht="15.75" x14ac:dyDescent="0.25">
      <c r="A2635" s="4" t="s">
        <v>4</v>
      </c>
      <c r="B2635" s="4" t="s">
        <v>12</v>
      </c>
      <c r="C2635" s="6" t="s">
        <v>6</v>
      </c>
      <c r="D2635" s="6" t="s">
        <v>11</v>
      </c>
    </row>
    <row r="2636" spans="1:4" ht="15.75" x14ac:dyDescent="0.25">
      <c r="A2636" s="5" t="s">
        <v>5</v>
      </c>
      <c r="B2636" s="4" t="s">
        <v>8</v>
      </c>
      <c r="C2636" s="6" t="s">
        <v>7</v>
      </c>
      <c r="D2636" s="6" t="s">
        <v>5052</v>
      </c>
    </row>
    <row r="2637" spans="1:4" ht="15.75" x14ac:dyDescent="0.25">
      <c r="B2637" s="4"/>
    </row>
    <row r="2638" spans="1:4" ht="21" x14ac:dyDescent="0.35">
      <c r="D2638" s="8">
        <v>5</v>
      </c>
    </row>
    <row r="2639" spans="1:4" x14ac:dyDescent="0.25">
      <c r="A2639" s="13" t="s">
        <v>3</v>
      </c>
      <c r="B2639" s="13" t="s">
        <v>0</v>
      </c>
      <c r="C2639" s="13" t="s">
        <v>1</v>
      </c>
      <c r="D2639" s="13" t="s">
        <v>2</v>
      </c>
    </row>
    <row r="2640" spans="1:4" x14ac:dyDescent="0.25">
      <c r="A2640" s="35">
        <v>1</v>
      </c>
      <c r="B2640" s="67" t="s">
        <v>5053</v>
      </c>
      <c r="C2640" s="68">
        <v>1911030417</v>
      </c>
      <c r="D2640" s="68" t="s">
        <v>5040</v>
      </c>
    </row>
    <row r="2641" spans="1:4" x14ac:dyDescent="0.25">
      <c r="A2641" s="35">
        <v>2</v>
      </c>
      <c r="B2641" s="67" t="s">
        <v>5054</v>
      </c>
      <c r="C2641" s="68">
        <v>1911090202</v>
      </c>
      <c r="D2641" s="68" t="s">
        <v>5055</v>
      </c>
    </row>
    <row r="2642" spans="1:4" x14ac:dyDescent="0.25">
      <c r="A2642" s="35">
        <v>3</v>
      </c>
      <c r="B2642" s="67" t="s">
        <v>5056</v>
      </c>
      <c r="C2642" s="68">
        <v>1911090203</v>
      </c>
      <c r="D2642" s="68" t="s">
        <v>5055</v>
      </c>
    </row>
    <row r="2643" spans="1:4" x14ac:dyDescent="0.25">
      <c r="A2643" s="35">
        <v>4</v>
      </c>
      <c r="B2643" s="67" t="s">
        <v>5057</v>
      </c>
      <c r="C2643" s="68">
        <v>1941010329</v>
      </c>
      <c r="D2643" s="68" t="s">
        <v>5058</v>
      </c>
    </row>
    <row r="2644" spans="1:4" x14ac:dyDescent="0.25">
      <c r="A2644" s="35">
        <v>5</v>
      </c>
      <c r="B2644" s="67" t="s">
        <v>5059</v>
      </c>
      <c r="C2644" s="68">
        <v>1941010332</v>
      </c>
      <c r="D2644" s="68" t="s">
        <v>5058</v>
      </c>
    </row>
    <row r="2645" spans="1:4" x14ac:dyDescent="0.25">
      <c r="A2645" s="35">
        <v>6</v>
      </c>
      <c r="B2645" s="67" t="s">
        <v>5060</v>
      </c>
      <c r="C2645" s="68">
        <v>1941010353</v>
      </c>
      <c r="D2645" s="68" t="s">
        <v>5058</v>
      </c>
    </row>
    <row r="2646" spans="1:4" x14ac:dyDescent="0.25">
      <c r="A2646" s="35">
        <v>7</v>
      </c>
      <c r="B2646" s="67" t="s">
        <v>5061</v>
      </c>
      <c r="C2646" s="68">
        <v>1941010376</v>
      </c>
      <c r="D2646" s="68" t="s">
        <v>5058</v>
      </c>
    </row>
    <row r="2647" spans="1:4" x14ac:dyDescent="0.25">
      <c r="A2647" s="35">
        <v>8</v>
      </c>
      <c r="B2647" s="67" t="s">
        <v>5062</v>
      </c>
      <c r="C2647" s="68">
        <v>1941010378</v>
      </c>
      <c r="D2647" s="68" t="s">
        <v>5058</v>
      </c>
    </row>
    <row r="2648" spans="1:4" x14ac:dyDescent="0.25">
      <c r="A2648" s="35">
        <v>9</v>
      </c>
      <c r="B2648" s="67" t="s">
        <v>5063</v>
      </c>
      <c r="C2648" s="68">
        <v>1941010386</v>
      </c>
      <c r="D2648" s="68" t="s">
        <v>5058</v>
      </c>
    </row>
    <row r="2649" spans="1:4" x14ac:dyDescent="0.25">
      <c r="A2649" s="11">
        <v>10</v>
      </c>
      <c r="B2649" s="74" t="s">
        <v>5064</v>
      </c>
      <c r="C2649" s="72">
        <v>1941010389</v>
      </c>
      <c r="D2649" s="75" t="s">
        <v>5058</v>
      </c>
    </row>
    <row r="2650" spans="1:4" x14ac:dyDescent="0.25">
      <c r="A2650" s="11">
        <v>11</v>
      </c>
      <c r="B2650" s="71" t="s">
        <v>5065</v>
      </c>
      <c r="C2650" s="72">
        <v>1911030404</v>
      </c>
      <c r="D2650" s="72" t="s">
        <v>55</v>
      </c>
    </row>
    <row r="2651" spans="1:4" x14ac:dyDescent="0.25">
      <c r="A2651" s="11">
        <v>12</v>
      </c>
      <c r="B2651" s="71" t="s">
        <v>5066</v>
      </c>
      <c r="C2651" s="72">
        <v>1911020174</v>
      </c>
      <c r="D2651" s="72" t="s">
        <v>29</v>
      </c>
    </row>
    <row r="2652" spans="1:4" x14ac:dyDescent="0.25">
      <c r="A2652" s="11">
        <v>13</v>
      </c>
      <c r="B2652" s="71" t="s">
        <v>5067</v>
      </c>
      <c r="C2652" s="72">
        <v>1911020250</v>
      </c>
      <c r="D2652" s="72" t="s">
        <v>29</v>
      </c>
    </row>
    <row r="2653" spans="1:4" x14ac:dyDescent="0.25">
      <c r="A2653" s="11">
        <v>14</v>
      </c>
      <c r="B2653" s="71" t="s">
        <v>5037</v>
      </c>
      <c r="C2653" s="72">
        <v>1911020173</v>
      </c>
      <c r="D2653" s="72" t="s">
        <v>29</v>
      </c>
    </row>
    <row r="2654" spans="1:4" x14ac:dyDescent="0.25">
      <c r="A2654" s="11">
        <v>15</v>
      </c>
      <c r="B2654" s="71" t="s">
        <v>5068</v>
      </c>
      <c r="C2654" s="72">
        <v>1911020200</v>
      </c>
      <c r="D2654" s="72" t="s">
        <v>29</v>
      </c>
    </row>
    <row r="2655" spans="1:4" x14ac:dyDescent="0.25">
      <c r="A2655" s="11">
        <v>16</v>
      </c>
      <c r="B2655" s="71" t="s">
        <v>5069</v>
      </c>
      <c r="C2655" s="72">
        <v>1911020291</v>
      </c>
      <c r="D2655" s="72" t="s">
        <v>29</v>
      </c>
    </row>
    <row r="2656" spans="1:4" x14ac:dyDescent="0.25">
      <c r="A2656" s="11">
        <v>17</v>
      </c>
      <c r="B2656" s="71" t="s">
        <v>5070</v>
      </c>
      <c r="C2656" s="72">
        <v>1911020212</v>
      </c>
      <c r="D2656" s="72" t="s">
        <v>29</v>
      </c>
    </row>
    <row r="2657" spans="1:4" x14ac:dyDescent="0.25">
      <c r="A2657" s="11">
        <v>18</v>
      </c>
      <c r="B2657" s="71" t="s">
        <v>5071</v>
      </c>
      <c r="C2657" s="72">
        <v>1911040383</v>
      </c>
      <c r="D2657" s="72" t="s">
        <v>2298</v>
      </c>
    </row>
    <row r="2658" spans="1:4" x14ac:dyDescent="0.25">
      <c r="A2658" s="11">
        <v>19</v>
      </c>
      <c r="B2658" s="71" t="s">
        <v>5072</v>
      </c>
      <c r="C2658" s="72">
        <v>1911040282</v>
      </c>
      <c r="D2658" s="72" t="s">
        <v>2298</v>
      </c>
    </row>
    <row r="2659" spans="1:4" x14ac:dyDescent="0.25">
      <c r="A2659" s="11">
        <v>20</v>
      </c>
      <c r="B2659" s="71" t="s">
        <v>5073</v>
      </c>
      <c r="C2659" s="72">
        <v>1911040515</v>
      </c>
      <c r="D2659" s="72" t="s">
        <v>2298</v>
      </c>
    </row>
    <row r="2660" spans="1:4" ht="16.5" x14ac:dyDescent="0.3">
      <c r="A2660" s="52"/>
      <c r="B2660" s="51"/>
      <c r="C2660" s="30"/>
      <c r="D2660" s="30"/>
    </row>
    <row r="2661" spans="1:4" ht="16.5" x14ac:dyDescent="0.3">
      <c r="A2661" s="52"/>
      <c r="B2661" s="51"/>
      <c r="C2661" s="30"/>
      <c r="D2661" s="30"/>
    </row>
    <row r="2662" spans="1:4" ht="16.5" x14ac:dyDescent="0.3">
      <c r="A2662" s="52"/>
      <c r="B2662" s="51"/>
      <c r="C2662" s="30"/>
      <c r="D2662" s="30"/>
    </row>
    <row r="2663" spans="1:4" ht="16.5" x14ac:dyDescent="0.3">
      <c r="A2663" s="52"/>
      <c r="B2663" s="51"/>
      <c r="C2663" s="30"/>
      <c r="D2663" s="30"/>
    </row>
    <row r="2664" spans="1:4" ht="16.5" x14ac:dyDescent="0.3">
      <c r="A2664" s="52"/>
      <c r="B2664" s="51"/>
      <c r="C2664" s="30"/>
      <c r="D2664" s="30"/>
    </row>
    <row r="2665" spans="1:4" ht="16.5" x14ac:dyDescent="0.3">
      <c r="A2665" s="52"/>
      <c r="B2665" s="51"/>
      <c r="C2665" s="30"/>
      <c r="D2665" s="30"/>
    </row>
    <row r="2666" spans="1:4" ht="16.5" x14ac:dyDescent="0.3">
      <c r="A2666" s="52"/>
      <c r="B2666" s="51"/>
      <c r="C2666" s="30"/>
      <c r="D2666" s="30"/>
    </row>
    <row r="2667" spans="1:4" ht="16.5" x14ac:dyDescent="0.3">
      <c r="A2667" s="52"/>
      <c r="B2667" s="51"/>
      <c r="C2667" s="30"/>
      <c r="D2667" s="30"/>
    </row>
    <row r="2668" spans="1:4" ht="16.5" x14ac:dyDescent="0.3">
      <c r="A2668" s="52"/>
      <c r="B2668" s="51"/>
      <c r="C2668" s="30"/>
      <c r="D2668" s="30"/>
    </row>
    <row r="2669" spans="1:4" ht="16.5" x14ac:dyDescent="0.3">
      <c r="A2669" s="52"/>
      <c r="B2669" s="51"/>
      <c r="C2669" s="30"/>
      <c r="D2669" s="30"/>
    </row>
    <row r="2670" spans="1:4" ht="16.5" x14ac:dyDescent="0.3">
      <c r="A2670" s="52"/>
      <c r="B2670" s="51"/>
      <c r="C2670" s="30"/>
      <c r="D2670" s="30"/>
    </row>
    <row r="2671" spans="1:4" ht="16.5" x14ac:dyDescent="0.3">
      <c r="A2671" s="52"/>
      <c r="B2671" s="51"/>
      <c r="C2671" s="30"/>
      <c r="D2671" s="30"/>
    </row>
    <row r="2672" spans="1:4" ht="16.5" x14ac:dyDescent="0.3">
      <c r="A2672" s="52"/>
      <c r="B2672" s="51"/>
      <c r="C2672" s="30"/>
      <c r="D2672" s="30"/>
    </row>
    <row r="2673" spans="1:4" ht="16.5" x14ac:dyDescent="0.3">
      <c r="A2673" s="52"/>
      <c r="B2673" s="51"/>
      <c r="C2673" s="30"/>
      <c r="D2673" s="30"/>
    </row>
    <row r="2674" spans="1:4" ht="16.5" x14ac:dyDescent="0.3">
      <c r="A2674" s="52"/>
      <c r="B2674" s="51"/>
      <c r="C2674" s="30"/>
      <c r="D2674" s="30"/>
    </row>
    <row r="2675" spans="1:4" ht="16.5" x14ac:dyDescent="0.3">
      <c r="A2675" s="52"/>
      <c r="B2675" s="51"/>
      <c r="C2675" s="30"/>
      <c r="D2675" s="30"/>
    </row>
    <row r="2676" spans="1:4" ht="16.5" x14ac:dyDescent="0.3">
      <c r="A2676" s="52"/>
      <c r="B2676" s="51"/>
      <c r="C2676" s="30"/>
      <c r="D2676" s="30"/>
    </row>
    <row r="2677" spans="1:4" ht="16.5" x14ac:dyDescent="0.3">
      <c r="A2677" s="52"/>
      <c r="B2677" s="51"/>
      <c r="C2677" s="30"/>
      <c r="D2677" s="30"/>
    </row>
    <row r="2678" spans="1:4" ht="16.5" x14ac:dyDescent="0.3">
      <c r="A2678" s="52"/>
      <c r="B2678" s="51"/>
      <c r="C2678" s="30"/>
      <c r="D2678" s="30"/>
    </row>
    <row r="2679" spans="1:4" ht="16.5" x14ac:dyDescent="0.3">
      <c r="A2679" s="52"/>
      <c r="B2679" s="51"/>
      <c r="C2679" s="30"/>
      <c r="D2679" s="30"/>
    </row>
    <row r="2680" spans="1:4" ht="16.5" x14ac:dyDescent="0.3">
      <c r="A2680" s="52"/>
      <c r="B2680" s="51"/>
      <c r="C2680" s="30"/>
      <c r="D2680" s="30"/>
    </row>
    <row r="2681" spans="1:4" ht="16.5" x14ac:dyDescent="0.3">
      <c r="A2681" s="52"/>
      <c r="B2681" s="51"/>
      <c r="C2681" s="30"/>
      <c r="D2681" s="30"/>
    </row>
    <row r="2682" spans="1:4" ht="16.5" x14ac:dyDescent="0.3">
      <c r="A2682" s="52"/>
      <c r="B2682" s="51"/>
      <c r="C2682" s="30"/>
      <c r="D2682" s="30"/>
    </row>
    <row r="2683" spans="1:4" ht="16.5" x14ac:dyDescent="0.3">
      <c r="A2683" s="52"/>
      <c r="B2683" s="51"/>
      <c r="C2683" s="30"/>
      <c r="D2683" s="30"/>
    </row>
    <row r="2684" spans="1:4" ht="16.5" x14ac:dyDescent="0.3">
      <c r="A2684" s="52"/>
      <c r="B2684" s="51"/>
      <c r="C2684" s="30"/>
      <c r="D2684" s="30"/>
    </row>
    <row r="2685" spans="1:4" ht="16.5" x14ac:dyDescent="0.3">
      <c r="A2685" s="52"/>
      <c r="B2685" s="51"/>
      <c r="C2685" s="30"/>
      <c r="D2685" s="30"/>
    </row>
    <row r="2686" spans="1:4" ht="16.5" x14ac:dyDescent="0.3">
      <c r="A2686" s="52"/>
      <c r="B2686" s="51"/>
      <c r="C2686" s="30"/>
      <c r="D2686" s="30"/>
    </row>
    <row r="2687" spans="1:4" ht="16.5" x14ac:dyDescent="0.3">
      <c r="A2687" s="52"/>
      <c r="B2687" s="51"/>
      <c r="C2687" s="30"/>
      <c r="D2687" s="30"/>
    </row>
    <row r="2688" spans="1:4" ht="16.5" x14ac:dyDescent="0.3">
      <c r="A2688" s="52"/>
      <c r="B2688" s="51"/>
      <c r="C2688" s="30"/>
      <c r="D2688" s="30"/>
    </row>
    <row r="2689" spans="1:4" ht="18.75" x14ac:dyDescent="0.3">
      <c r="A2689" s="251" t="s">
        <v>10</v>
      </c>
      <c r="B2689" s="251"/>
      <c r="C2689" s="251"/>
      <c r="D2689" s="251"/>
    </row>
    <row r="2690" spans="1:4" ht="18.75" x14ac:dyDescent="0.3">
      <c r="A2690" s="251" t="s">
        <v>4973</v>
      </c>
      <c r="B2690" s="251"/>
      <c r="C2690" s="251"/>
      <c r="D2690" s="251"/>
    </row>
    <row r="2691" spans="1:4" ht="18.75" x14ac:dyDescent="0.3">
      <c r="A2691" s="251"/>
      <c r="B2691" s="251"/>
      <c r="C2691" s="251"/>
      <c r="D2691" s="251"/>
    </row>
    <row r="2692" spans="1:4" ht="15.75" x14ac:dyDescent="0.25">
      <c r="A2692" s="4" t="s">
        <v>4</v>
      </c>
      <c r="B2692" s="4" t="s">
        <v>12</v>
      </c>
      <c r="C2692" s="6" t="s">
        <v>6</v>
      </c>
      <c r="D2692" s="6" t="s">
        <v>11</v>
      </c>
    </row>
    <row r="2693" spans="1:4" ht="15.75" x14ac:dyDescent="0.25">
      <c r="A2693" s="5" t="s">
        <v>5</v>
      </c>
      <c r="B2693" s="4" t="s">
        <v>8</v>
      </c>
      <c r="C2693" s="6" t="s">
        <v>7</v>
      </c>
      <c r="D2693" s="6" t="s">
        <v>5074</v>
      </c>
    </row>
    <row r="2694" spans="1:4" ht="15.75" x14ac:dyDescent="0.25">
      <c r="B2694" s="4"/>
    </row>
    <row r="2695" spans="1:4" ht="21" x14ac:dyDescent="0.35">
      <c r="D2695" s="8">
        <v>6</v>
      </c>
    </row>
    <row r="2696" spans="1:4" x14ac:dyDescent="0.25">
      <c r="A2696" s="13" t="s">
        <v>3</v>
      </c>
      <c r="B2696" s="13" t="s">
        <v>0</v>
      </c>
      <c r="C2696" s="13" t="s">
        <v>1</v>
      </c>
      <c r="D2696" s="13" t="s">
        <v>2</v>
      </c>
    </row>
    <row r="2697" spans="1:4" x14ac:dyDescent="0.25">
      <c r="A2697" s="11">
        <v>1</v>
      </c>
      <c r="B2697" s="74" t="s">
        <v>5075</v>
      </c>
      <c r="C2697" s="72">
        <v>1911040353</v>
      </c>
      <c r="D2697" s="75" t="s">
        <v>2298</v>
      </c>
    </row>
    <row r="2698" spans="1:4" x14ac:dyDescent="0.25">
      <c r="A2698" s="11">
        <v>2</v>
      </c>
      <c r="B2698" s="74" t="s">
        <v>5076</v>
      </c>
      <c r="C2698" s="72">
        <v>1911040342</v>
      </c>
      <c r="D2698" s="75" t="s">
        <v>2298</v>
      </c>
    </row>
    <row r="2699" spans="1:4" x14ac:dyDescent="0.25">
      <c r="A2699" s="35">
        <v>3</v>
      </c>
      <c r="B2699" s="67" t="s">
        <v>5077</v>
      </c>
      <c r="C2699" s="68">
        <v>1911040079</v>
      </c>
      <c r="D2699" s="68" t="s">
        <v>2298</v>
      </c>
    </row>
    <row r="2700" spans="1:4" x14ac:dyDescent="0.25">
      <c r="A2700" s="35">
        <v>4</v>
      </c>
      <c r="B2700" s="67" t="s">
        <v>5078</v>
      </c>
      <c r="C2700" s="68">
        <v>1911040209</v>
      </c>
      <c r="D2700" s="68" t="s">
        <v>2298</v>
      </c>
    </row>
    <row r="2701" spans="1:4" x14ac:dyDescent="0.25">
      <c r="A2701" s="35">
        <v>5</v>
      </c>
      <c r="B2701" s="67" t="s">
        <v>5079</v>
      </c>
      <c r="C2701" s="68">
        <v>1911040262</v>
      </c>
      <c r="D2701" s="68" t="s">
        <v>2298</v>
      </c>
    </row>
    <row r="2702" spans="1:4" x14ac:dyDescent="0.25">
      <c r="A2702" s="35">
        <v>6</v>
      </c>
      <c r="B2702" s="67" t="s">
        <v>5080</v>
      </c>
      <c r="C2702" s="68">
        <v>1911040290</v>
      </c>
      <c r="D2702" s="68" t="s">
        <v>2298</v>
      </c>
    </row>
    <row r="2703" spans="1:4" x14ac:dyDescent="0.25">
      <c r="A2703" s="35">
        <v>7</v>
      </c>
      <c r="B2703" s="67" t="s">
        <v>5071</v>
      </c>
      <c r="C2703" s="68">
        <v>1911040383</v>
      </c>
      <c r="D2703" s="68" t="s">
        <v>2298</v>
      </c>
    </row>
    <row r="2704" spans="1:4" x14ac:dyDescent="0.25">
      <c r="A2704" s="35">
        <v>8</v>
      </c>
      <c r="B2704" s="67" t="s">
        <v>5081</v>
      </c>
      <c r="C2704" s="68">
        <v>1911040282</v>
      </c>
      <c r="D2704" s="68" t="s">
        <v>2298</v>
      </c>
    </row>
    <row r="2705" spans="1:4" x14ac:dyDescent="0.25">
      <c r="A2705" s="35">
        <v>9</v>
      </c>
      <c r="B2705" s="67" t="s">
        <v>5082</v>
      </c>
      <c r="C2705" s="68">
        <v>1911040026</v>
      </c>
      <c r="D2705" s="68" t="s">
        <v>2298</v>
      </c>
    </row>
    <row r="2706" spans="1:4" x14ac:dyDescent="0.25">
      <c r="A2706" s="35">
        <v>10</v>
      </c>
      <c r="B2706" s="67" t="s">
        <v>5083</v>
      </c>
      <c r="C2706" s="68">
        <v>1921010288</v>
      </c>
      <c r="D2706" s="68" t="s">
        <v>4976</v>
      </c>
    </row>
    <row r="2707" spans="1:4" x14ac:dyDescent="0.25">
      <c r="A2707" s="35">
        <v>11</v>
      </c>
      <c r="B2707" s="67" t="s">
        <v>5084</v>
      </c>
      <c r="C2707" s="68">
        <v>1911040343</v>
      </c>
      <c r="D2707" s="68" t="s">
        <v>2298</v>
      </c>
    </row>
    <row r="2708" spans="1:4" x14ac:dyDescent="0.25">
      <c r="A2708" s="35">
        <v>12</v>
      </c>
      <c r="B2708" s="67" t="s">
        <v>5085</v>
      </c>
      <c r="C2708" s="68">
        <v>1911040129</v>
      </c>
      <c r="D2708" s="68" t="s">
        <v>2298</v>
      </c>
    </row>
    <row r="2709" spans="1:4" x14ac:dyDescent="0.25">
      <c r="A2709" s="35">
        <v>13</v>
      </c>
      <c r="B2709" s="67" t="s">
        <v>5086</v>
      </c>
      <c r="C2709" s="68">
        <v>1911040036</v>
      </c>
      <c r="D2709" s="68" t="s">
        <v>2298</v>
      </c>
    </row>
    <row r="2710" spans="1:4" x14ac:dyDescent="0.25">
      <c r="A2710" s="11">
        <v>14</v>
      </c>
      <c r="B2710" s="71" t="s">
        <v>5087</v>
      </c>
      <c r="C2710" s="72">
        <v>1911040264</v>
      </c>
      <c r="D2710" s="72" t="s">
        <v>2298</v>
      </c>
    </row>
    <row r="2711" spans="1:4" x14ac:dyDescent="0.25">
      <c r="A2711" s="11">
        <v>15</v>
      </c>
      <c r="B2711" s="71" t="s">
        <v>5088</v>
      </c>
      <c r="C2711" s="72"/>
      <c r="D2711" s="72" t="s">
        <v>5089</v>
      </c>
    </row>
    <row r="2712" spans="1:4" x14ac:dyDescent="0.25">
      <c r="A2712" s="11">
        <v>16</v>
      </c>
      <c r="B2712" s="71" t="s">
        <v>5090</v>
      </c>
      <c r="C2712" s="72">
        <v>1911070153</v>
      </c>
      <c r="D2712" s="72" t="s">
        <v>1312</v>
      </c>
    </row>
    <row r="2713" spans="1:4" x14ac:dyDescent="0.25">
      <c r="A2713" s="11">
        <v>17</v>
      </c>
      <c r="B2713" s="71" t="s">
        <v>5091</v>
      </c>
      <c r="C2713" s="72">
        <v>1911070186</v>
      </c>
      <c r="D2713" s="72" t="s">
        <v>1312</v>
      </c>
    </row>
    <row r="2714" spans="1:4" x14ac:dyDescent="0.25">
      <c r="A2714" s="11">
        <v>18</v>
      </c>
      <c r="B2714" s="71" t="s">
        <v>5092</v>
      </c>
      <c r="C2714" s="72">
        <v>1911070261</v>
      </c>
      <c r="D2714" s="72" t="s">
        <v>1312</v>
      </c>
    </row>
    <row r="2715" spans="1:4" x14ac:dyDescent="0.25">
      <c r="A2715" s="11">
        <v>19</v>
      </c>
      <c r="B2715" s="71" t="s">
        <v>5093</v>
      </c>
      <c r="C2715" s="72">
        <v>1911080073</v>
      </c>
      <c r="D2715" s="72" t="s">
        <v>5094</v>
      </c>
    </row>
    <row r="2716" spans="1:4" x14ac:dyDescent="0.25">
      <c r="A2716" s="11">
        <v>20</v>
      </c>
      <c r="B2716" s="71" t="s">
        <v>5095</v>
      </c>
      <c r="C2716" s="72">
        <v>1911050267</v>
      </c>
      <c r="D2716" s="72" t="s">
        <v>5096</v>
      </c>
    </row>
  </sheetData>
  <mergeCells count="111">
    <mergeCell ref="A1996:D1996"/>
    <mergeCell ref="A1483:D1483"/>
    <mergeCell ref="A1540:D1540"/>
    <mergeCell ref="A1541:D1541"/>
    <mergeCell ref="A1313:D1313"/>
    <mergeCell ref="A1368:D1368"/>
    <mergeCell ref="A1369:D1369"/>
    <mergeCell ref="A1426:D1426"/>
    <mergeCell ref="A1427:D1427"/>
    <mergeCell ref="A1482:D1482"/>
    <mergeCell ref="A1596:D1596"/>
    <mergeCell ref="A1597:D1597"/>
    <mergeCell ref="A1654:D1654"/>
    <mergeCell ref="A1655:D1655"/>
    <mergeCell ref="A1710:D1710"/>
    <mergeCell ref="A1711:D1711"/>
    <mergeCell ref="A1995:D1995"/>
    <mergeCell ref="A1881:D1881"/>
    <mergeCell ref="A1882:D1882"/>
    <mergeCell ref="A1939:D1939"/>
    <mergeCell ref="A1940:D1940"/>
    <mergeCell ref="A1768:D1768"/>
    <mergeCell ref="A1769:D1769"/>
    <mergeCell ref="A1825:D1825"/>
    <mergeCell ref="A1312:D1312"/>
    <mergeCell ref="A970:D970"/>
    <mergeCell ref="A1027:D1027"/>
    <mergeCell ref="A1028:D1028"/>
    <mergeCell ref="A1083:D1083"/>
    <mergeCell ref="A1084:D1084"/>
    <mergeCell ref="A1142:D1142"/>
    <mergeCell ref="A1143:D1143"/>
    <mergeCell ref="A1198:D1198"/>
    <mergeCell ref="A1199:D1199"/>
    <mergeCell ref="A1254:D1254"/>
    <mergeCell ref="A1255:D1255"/>
    <mergeCell ref="A969:D969"/>
    <mergeCell ref="A629:D629"/>
    <mergeCell ref="A684:D684"/>
    <mergeCell ref="A685:D685"/>
    <mergeCell ref="A741:D741"/>
    <mergeCell ref="A742:D742"/>
    <mergeCell ref="A798:D798"/>
    <mergeCell ref="A799:D799"/>
    <mergeCell ref="A857:D857"/>
    <mergeCell ref="A858:D858"/>
    <mergeCell ref="A913:D913"/>
    <mergeCell ref="A914:D914"/>
    <mergeCell ref="A628:D628"/>
    <mergeCell ref="A287:D287"/>
    <mergeCell ref="A344:D344"/>
    <mergeCell ref="A345:D345"/>
    <mergeCell ref="A400:D400"/>
    <mergeCell ref="A401:D401"/>
    <mergeCell ref="A456:D456"/>
    <mergeCell ref="A457:D457"/>
    <mergeCell ref="A514:D514"/>
    <mergeCell ref="A515:D515"/>
    <mergeCell ref="A570:D570"/>
    <mergeCell ref="A571:D571"/>
    <mergeCell ref="A286:D286"/>
    <mergeCell ref="A1:D1"/>
    <mergeCell ref="A2:D2"/>
    <mergeCell ref="A3:D3"/>
    <mergeCell ref="A58:D58"/>
    <mergeCell ref="A59:D59"/>
    <mergeCell ref="A116:D116"/>
    <mergeCell ref="A117:D117"/>
    <mergeCell ref="A172:D172"/>
    <mergeCell ref="A173:D173"/>
    <mergeCell ref="A230:D230"/>
    <mergeCell ref="A231:D231"/>
    <mergeCell ref="A1826:D1826"/>
    <mergeCell ref="A1994:D1994"/>
    <mergeCell ref="A1827:D1827"/>
    <mergeCell ref="A2390:D2390"/>
    <mergeCell ref="A2391:D2391"/>
    <mergeCell ref="A2392:D2392"/>
    <mergeCell ref="A2452:D2452"/>
    <mergeCell ref="A2453:D2453"/>
    <mergeCell ref="A2109:D2109"/>
    <mergeCell ref="A2051:D2051"/>
    <mergeCell ref="A2052:D2052"/>
    <mergeCell ref="A2053:D2053"/>
    <mergeCell ref="A2107:D2107"/>
    <mergeCell ref="A2108:D2108"/>
    <mergeCell ref="A2221:D2221"/>
    <mergeCell ref="A2164:D2164"/>
    <mergeCell ref="A2165:D2165"/>
    <mergeCell ref="A2166:D2166"/>
    <mergeCell ref="A2219:D2219"/>
    <mergeCell ref="A2220:D2220"/>
    <mergeCell ref="A2335:D2335"/>
    <mergeCell ref="A2276:D2276"/>
    <mergeCell ref="A2277:D2277"/>
    <mergeCell ref="A2278:D2278"/>
    <mergeCell ref="A2333:D2333"/>
    <mergeCell ref="A2334:D2334"/>
    <mergeCell ref="A2689:D2689"/>
    <mergeCell ref="A2690:D2690"/>
    <mergeCell ref="A2691:D2691"/>
    <mergeCell ref="A2572:D2572"/>
    <mergeCell ref="A2573:D2573"/>
    <mergeCell ref="A2632:D2632"/>
    <mergeCell ref="A2633:D2633"/>
    <mergeCell ref="A2634:D2634"/>
    <mergeCell ref="A2454:D2454"/>
    <mergeCell ref="A2513:D2513"/>
    <mergeCell ref="A2514:D2514"/>
    <mergeCell ref="A2515:D2515"/>
    <mergeCell ref="A2571:D2571"/>
  </mergeCells>
  <conditionalFormatting sqref="C103:C105">
    <cfRule type="duplicateValues" dxfId="1087" priority="585" stopIfTrue="1"/>
  </conditionalFormatting>
  <conditionalFormatting sqref="C1699:C1705">
    <cfRule type="duplicateValues" dxfId="1086" priority="314" stopIfTrue="1"/>
  </conditionalFormatting>
  <conditionalFormatting sqref="C1699:C1701">
    <cfRule type="duplicateValues" dxfId="1085" priority="315" stopIfTrue="1"/>
  </conditionalFormatting>
  <conditionalFormatting sqref="B1813">
    <cfRule type="duplicateValues" dxfId="1084" priority="297" stopIfTrue="1"/>
  </conditionalFormatting>
  <conditionalFormatting sqref="C1987:C1989">
    <cfRule type="duplicateValues" dxfId="1083" priority="262" stopIfTrue="1"/>
  </conditionalFormatting>
  <conditionalFormatting sqref="C1987:C1992">
    <cfRule type="duplicateValues" dxfId="1082" priority="864" stopIfTrue="1"/>
  </conditionalFormatting>
  <conditionalFormatting sqref="C9:C45">
    <cfRule type="duplicateValues" dxfId="1081" priority="48"/>
  </conditionalFormatting>
  <conditionalFormatting sqref="C66:C102">
    <cfRule type="duplicateValues" dxfId="1080" priority="47"/>
  </conditionalFormatting>
  <conditionalFormatting sqref="C103">
    <cfRule type="duplicateValues" dxfId="1079" priority="869" stopIfTrue="1"/>
  </conditionalFormatting>
  <conditionalFormatting sqref="B103:B105">
    <cfRule type="duplicateValues" dxfId="1078" priority="870" stopIfTrue="1"/>
  </conditionalFormatting>
  <conditionalFormatting sqref="C124:C160">
    <cfRule type="duplicateValues" dxfId="1077" priority="46"/>
  </conditionalFormatting>
  <conditionalFormatting sqref="C180:C216">
    <cfRule type="duplicateValues" dxfId="1076" priority="45"/>
  </conditionalFormatting>
  <conditionalFormatting sqref="C238:C269">
    <cfRule type="duplicateValues" dxfId="1075" priority="43"/>
  </conditionalFormatting>
  <conditionalFormatting sqref="C270:C274">
    <cfRule type="duplicateValues" dxfId="1074" priority="44"/>
  </conditionalFormatting>
  <conditionalFormatting sqref="C294:C330">
    <cfRule type="duplicateValues" dxfId="1073" priority="42"/>
  </conditionalFormatting>
  <conditionalFormatting sqref="C352:C388">
    <cfRule type="duplicateValues" dxfId="1072" priority="41"/>
  </conditionalFormatting>
  <conditionalFormatting sqref="C412:C444">
    <cfRule type="duplicateValues" dxfId="1071" priority="40"/>
  </conditionalFormatting>
  <conditionalFormatting sqref="C464:C500">
    <cfRule type="duplicateValues" dxfId="1070" priority="39"/>
  </conditionalFormatting>
  <conditionalFormatting sqref="C522:C558">
    <cfRule type="duplicateValues" dxfId="1069" priority="38"/>
  </conditionalFormatting>
  <conditionalFormatting sqref="C578:C614">
    <cfRule type="duplicateValues" dxfId="1068" priority="37"/>
  </conditionalFormatting>
  <conditionalFormatting sqref="C636:C672">
    <cfRule type="duplicateValues" dxfId="1067" priority="36"/>
  </conditionalFormatting>
  <conditionalFormatting sqref="C692:C728">
    <cfRule type="duplicateValues" dxfId="1066" priority="35"/>
  </conditionalFormatting>
  <conditionalFormatting sqref="C749:C785">
    <cfRule type="duplicateValues" dxfId="1065" priority="34"/>
  </conditionalFormatting>
  <conditionalFormatting sqref="C806:C843">
    <cfRule type="duplicateValues" dxfId="1064" priority="33"/>
  </conditionalFormatting>
  <conditionalFormatting sqref="C865:C901">
    <cfRule type="duplicateValues" dxfId="1063" priority="32"/>
  </conditionalFormatting>
  <conditionalFormatting sqref="C921:C957">
    <cfRule type="duplicateValues" dxfId="1062" priority="31"/>
  </conditionalFormatting>
  <conditionalFormatting sqref="C977:C1015">
    <cfRule type="duplicateValues" dxfId="1061" priority="30"/>
  </conditionalFormatting>
  <conditionalFormatting sqref="C1035:C1071">
    <cfRule type="duplicateValues" dxfId="1060" priority="29"/>
  </conditionalFormatting>
  <conditionalFormatting sqref="C1091:C1128">
    <cfRule type="duplicateValues" dxfId="1059" priority="28"/>
  </conditionalFormatting>
  <conditionalFormatting sqref="C1206:C1242">
    <cfRule type="duplicateValues" dxfId="1058" priority="26"/>
  </conditionalFormatting>
  <conditionalFormatting sqref="C1262:C1298">
    <cfRule type="duplicateValues" dxfId="1057" priority="25"/>
  </conditionalFormatting>
  <conditionalFormatting sqref="C1320:C1356">
    <cfRule type="duplicateValues" dxfId="1056" priority="24"/>
  </conditionalFormatting>
  <conditionalFormatting sqref="C1376:C1412">
    <cfRule type="duplicateValues" dxfId="1055" priority="23"/>
  </conditionalFormatting>
  <conditionalFormatting sqref="C1434:C1474">
    <cfRule type="duplicateValues" dxfId="1054" priority="22"/>
  </conditionalFormatting>
  <conditionalFormatting sqref="C1490:C1526">
    <cfRule type="duplicateValues" dxfId="1053" priority="21"/>
  </conditionalFormatting>
  <conditionalFormatting sqref="C1548:C1587">
    <cfRule type="duplicateValues" dxfId="1052" priority="20"/>
  </conditionalFormatting>
  <conditionalFormatting sqref="C1604:C1624">
    <cfRule type="duplicateValues" dxfId="1051" priority="19"/>
  </conditionalFormatting>
  <conditionalFormatting sqref="B161:B164">
    <cfRule type="duplicateValues" dxfId="1050" priority="871" stopIfTrue="1"/>
  </conditionalFormatting>
  <conditionalFormatting sqref="C161:C164">
    <cfRule type="duplicateValues" dxfId="1049" priority="872" stopIfTrue="1"/>
  </conditionalFormatting>
  <conditionalFormatting sqref="B1588:B1592">
    <cfRule type="duplicateValues" dxfId="1048" priority="873" stopIfTrue="1"/>
  </conditionalFormatting>
  <conditionalFormatting sqref="C1588:C1592">
    <cfRule type="duplicateValues" dxfId="1047" priority="874" stopIfTrue="1"/>
  </conditionalFormatting>
  <conditionalFormatting sqref="B1642:B1645">
    <cfRule type="duplicateValues" dxfId="1046" priority="875" stopIfTrue="1"/>
  </conditionalFormatting>
  <conditionalFormatting sqref="C1642:C1645">
    <cfRule type="duplicateValues" dxfId="1045" priority="876" stopIfTrue="1"/>
  </conditionalFormatting>
  <conditionalFormatting sqref="B1699:B1705">
    <cfRule type="duplicateValues" dxfId="1044" priority="878" stopIfTrue="1"/>
  </conditionalFormatting>
  <conditionalFormatting sqref="C1813">
    <cfRule type="duplicateValues" dxfId="1043" priority="880" stopIfTrue="1"/>
  </conditionalFormatting>
  <conditionalFormatting sqref="C1987:C1991">
    <cfRule type="duplicateValues" dxfId="1042" priority="883" stopIfTrue="1"/>
  </conditionalFormatting>
  <conditionalFormatting sqref="B1987:B1992">
    <cfRule type="duplicateValues" dxfId="1041" priority="884" stopIfTrue="1"/>
  </conditionalFormatting>
  <conditionalFormatting sqref="C1150:C1182">
    <cfRule type="duplicateValues" dxfId="1040" priority="885"/>
  </conditionalFormatting>
  <conditionalFormatting sqref="C2398:C2407">
    <cfRule type="duplicateValues" dxfId="1039" priority="7"/>
  </conditionalFormatting>
  <conditionalFormatting sqref="C2408:C2417">
    <cfRule type="duplicateValues" dxfId="1038" priority="6"/>
  </conditionalFormatting>
  <conditionalFormatting sqref="C2460:C2468">
    <cfRule type="duplicateValues" dxfId="1037" priority="5"/>
  </conditionalFormatting>
  <conditionalFormatting sqref="C2470:C2479">
    <cfRule type="duplicateValues" dxfId="1036" priority="4"/>
  </conditionalFormatting>
  <conditionalFormatting sqref="C2580">
    <cfRule type="duplicateValues" dxfId="1035" priority="3"/>
  </conditionalFormatting>
  <conditionalFormatting sqref="C2582">
    <cfRule type="duplicateValues" dxfId="1034" priority="2"/>
  </conditionalFormatting>
  <conditionalFormatting sqref="C2581">
    <cfRule type="duplicateValues" dxfId="1033" priority="1"/>
  </conditionalFormatting>
  <conditionalFormatting sqref="C2660:C2688">
    <cfRule type="duplicateValues" dxfId="1032" priority="8"/>
  </conditionalFormatting>
  <pageMargins left="1.1499999999999999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1"/>
  <sheetViews>
    <sheetView view="pageBreakPreview" topLeftCell="A1017" zoomScale="110" zoomScaleSheetLayoutView="110" workbookViewId="0">
      <selection activeCell="E1028" sqref="E1028"/>
    </sheetView>
  </sheetViews>
  <sheetFormatPr defaultRowHeight="15" x14ac:dyDescent="0.25"/>
  <cols>
    <col min="1" max="1" width="8.28515625" style="1" customWidth="1"/>
    <col min="2" max="2" width="29.28515625" customWidth="1"/>
    <col min="3" max="3" width="13.42578125" style="1" customWidth="1"/>
    <col min="4" max="4" width="11.140625" style="1" customWidth="1"/>
    <col min="5" max="5" width="21.5703125" customWidth="1"/>
  </cols>
  <sheetData>
    <row r="1" spans="1:6" s="86" customFormat="1" ht="16.5" x14ac:dyDescent="0.3">
      <c r="A1" s="253" t="s">
        <v>10</v>
      </c>
      <c r="B1" s="253"/>
      <c r="C1" s="253"/>
      <c r="D1" s="253"/>
      <c r="E1" s="253"/>
    </row>
    <row r="2" spans="1:6" s="86" customFormat="1" ht="16.5" x14ac:dyDescent="0.3">
      <c r="A2" s="253" t="s">
        <v>5204</v>
      </c>
      <c r="B2" s="253"/>
      <c r="C2" s="253"/>
      <c r="D2" s="253"/>
      <c r="E2" s="253"/>
    </row>
    <row r="3" spans="1:6" s="86" customFormat="1" ht="16.5" x14ac:dyDescent="0.3">
      <c r="A3" s="253"/>
      <c r="B3" s="253"/>
      <c r="C3" s="253"/>
      <c r="D3" s="253"/>
      <c r="F3" s="144"/>
    </row>
    <row r="4" spans="1:6" s="86" customFormat="1" ht="16.5" x14ac:dyDescent="0.3">
      <c r="A4" s="87" t="s">
        <v>4</v>
      </c>
      <c r="B4" s="87" t="s">
        <v>24</v>
      </c>
      <c r="C4" s="106" t="s">
        <v>6</v>
      </c>
      <c r="D4" s="106" t="s">
        <v>24</v>
      </c>
      <c r="F4" s="144"/>
    </row>
    <row r="5" spans="1:6" s="86" customFormat="1" ht="16.5" x14ac:dyDescent="0.3">
      <c r="A5" s="87" t="s">
        <v>5</v>
      </c>
      <c r="B5" s="87" t="s">
        <v>24</v>
      </c>
      <c r="C5" s="106" t="s">
        <v>7</v>
      </c>
      <c r="D5" s="106" t="s">
        <v>24</v>
      </c>
      <c r="F5" s="144"/>
    </row>
    <row r="6" spans="1:6" s="86" customFormat="1" ht="16.5" x14ac:dyDescent="0.3">
      <c r="A6" s="88"/>
      <c r="B6" s="87"/>
      <c r="C6" s="88"/>
      <c r="D6" s="88"/>
      <c r="F6" s="144"/>
    </row>
    <row r="7" spans="1:6" s="86" customFormat="1" ht="16.5" x14ac:dyDescent="0.3">
      <c r="A7" s="88"/>
      <c r="C7" s="88"/>
      <c r="D7" s="142">
        <v>1</v>
      </c>
      <c r="F7" s="144"/>
    </row>
    <row r="8" spans="1:6" s="86" customFormat="1" ht="16.5" x14ac:dyDescent="0.3">
      <c r="A8" s="27" t="s">
        <v>3</v>
      </c>
      <c r="B8" s="118" t="s">
        <v>0</v>
      </c>
      <c r="C8" s="118" t="s">
        <v>1</v>
      </c>
      <c r="D8" s="118" t="s">
        <v>7998</v>
      </c>
      <c r="E8" s="118" t="s">
        <v>7999</v>
      </c>
      <c r="F8" s="144"/>
    </row>
    <row r="9" spans="1:6" s="86" customFormat="1" ht="16.5" x14ac:dyDescent="0.3">
      <c r="A9" s="89">
        <v>1</v>
      </c>
      <c r="B9" s="116" t="s">
        <v>7144</v>
      </c>
      <c r="C9" s="116">
        <v>2031060052</v>
      </c>
      <c r="D9" s="116" t="s">
        <v>8938</v>
      </c>
      <c r="E9" s="116" t="s">
        <v>8007</v>
      </c>
      <c r="F9" s="144"/>
    </row>
    <row r="10" spans="1:6" s="86" customFormat="1" ht="16.5" x14ac:dyDescent="0.3">
      <c r="A10" s="89">
        <v>2</v>
      </c>
      <c r="B10" s="116" t="s">
        <v>7145</v>
      </c>
      <c r="C10" s="116">
        <v>2031060042</v>
      </c>
      <c r="D10" s="116" t="s">
        <v>8938</v>
      </c>
      <c r="E10" s="116" t="s">
        <v>8007</v>
      </c>
      <c r="F10" s="144"/>
    </row>
    <row r="11" spans="1:6" s="86" customFormat="1" ht="16.5" x14ac:dyDescent="0.3">
      <c r="A11" s="89">
        <v>3</v>
      </c>
      <c r="B11" s="116" t="s">
        <v>7146</v>
      </c>
      <c r="C11" s="116">
        <v>2031060005</v>
      </c>
      <c r="D11" s="116" t="s">
        <v>8938</v>
      </c>
      <c r="E11" s="116" t="s">
        <v>8007</v>
      </c>
      <c r="F11" s="144"/>
    </row>
    <row r="12" spans="1:6" s="86" customFormat="1" ht="16.5" x14ac:dyDescent="0.3">
      <c r="A12" s="89">
        <v>4</v>
      </c>
      <c r="B12" s="116" t="s">
        <v>7147</v>
      </c>
      <c r="C12" s="116">
        <v>2031060011</v>
      </c>
      <c r="D12" s="116" t="s">
        <v>8938</v>
      </c>
      <c r="E12" s="116" t="s">
        <v>8007</v>
      </c>
      <c r="F12" s="144"/>
    </row>
    <row r="13" spans="1:6" s="86" customFormat="1" ht="16.5" x14ac:dyDescent="0.3">
      <c r="A13" s="89">
        <v>5</v>
      </c>
      <c r="B13" s="116" t="s">
        <v>7151</v>
      </c>
      <c r="C13" s="116">
        <v>2031060033</v>
      </c>
      <c r="D13" s="116" t="s">
        <v>8938</v>
      </c>
      <c r="E13" s="116" t="s">
        <v>8007</v>
      </c>
    </row>
    <row r="14" spans="1:6" s="86" customFormat="1" ht="16.5" x14ac:dyDescent="0.3">
      <c r="A14" s="89">
        <v>6</v>
      </c>
      <c r="B14" s="116" t="s">
        <v>7149</v>
      </c>
      <c r="C14" s="116">
        <v>2031060009</v>
      </c>
      <c r="D14" s="116" t="s">
        <v>8938</v>
      </c>
      <c r="E14" s="116" t="s">
        <v>8007</v>
      </c>
    </row>
    <row r="15" spans="1:6" s="86" customFormat="1" ht="16.5" x14ac:dyDescent="0.3">
      <c r="A15" s="89">
        <v>7</v>
      </c>
      <c r="B15" s="116" t="s">
        <v>7150</v>
      </c>
      <c r="C15" s="116">
        <v>2031060023</v>
      </c>
      <c r="D15" s="116" t="s">
        <v>8938</v>
      </c>
      <c r="E15" s="116" t="s">
        <v>8007</v>
      </c>
    </row>
    <row r="16" spans="1:6" s="86" customFormat="1" ht="16.5" x14ac:dyDescent="0.3">
      <c r="A16" s="89">
        <v>8</v>
      </c>
      <c r="B16" s="116" t="s">
        <v>7148</v>
      </c>
      <c r="C16" s="116">
        <v>2031060054</v>
      </c>
      <c r="D16" s="116" t="s">
        <v>8938</v>
      </c>
      <c r="E16" s="116" t="s">
        <v>8007</v>
      </c>
    </row>
    <row r="17" spans="1:5" s="86" customFormat="1" ht="16.5" x14ac:dyDescent="0.3">
      <c r="A17" s="89">
        <v>9</v>
      </c>
      <c r="B17" s="116" t="s">
        <v>7152</v>
      </c>
      <c r="C17" s="116">
        <v>2031060043</v>
      </c>
      <c r="D17" s="116" t="s">
        <v>8938</v>
      </c>
      <c r="E17" s="116" t="s">
        <v>8007</v>
      </c>
    </row>
    <row r="18" spans="1:5" s="86" customFormat="1" ht="16.5" x14ac:dyDescent="0.3">
      <c r="A18" s="89">
        <v>10</v>
      </c>
      <c r="B18" s="116" t="s">
        <v>7153</v>
      </c>
      <c r="C18" s="116">
        <v>2031060028</v>
      </c>
      <c r="D18" s="116" t="s">
        <v>8938</v>
      </c>
      <c r="E18" s="116" t="s">
        <v>8007</v>
      </c>
    </row>
    <row r="19" spans="1:5" s="86" customFormat="1" ht="16.5" x14ac:dyDescent="0.3">
      <c r="A19" s="89">
        <v>11</v>
      </c>
      <c r="B19" s="116" t="s">
        <v>7156</v>
      </c>
      <c r="C19" s="116">
        <v>2031060050</v>
      </c>
      <c r="D19" s="116" t="s">
        <v>8938</v>
      </c>
      <c r="E19" s="116" t="s">
        <v>8007</v>
      </c>
    </row>
    <row r="20" spans="1:5" s="86" customFormat="1" ht="16.5" x14ac:dyDescent="0.3">
      <c r="A20" s="89">
        <v>12</v>
      </c>
      <c r="B20" s="116" t="s">
        <v>7154</v>
      </c>
      <c r="C20" s="116">
        <v>2031060020</v>
      </c>
      <c r="D20" s="116" t="s">
        <v>8938</v>
      </c>
      <c r="E20" s="116" t="s">
        <v>8007</v>
      </c>
    </row>
    <row r="21" spans="1:5" s="86" customFormat="1" ht="16.5" x14ac:dyDescent="0.3">
      <c r="A21" s="89">
        <v>13</v>
      </c>
      <c r="B21" s="116" t="s">
        <v>7155</v>
      </c>
      <c r="C21" s="116">
        <v>2031060021</v>
      </c>
      <c r="D21" s="116" t="s">
        <v>8938</v>
      </c>
      <c r="E21" s="116" t="s">
        <v>8007</v>
      </c>
    </row>
    <row r="22" spans="1:5" s="86" customFormat="1" ht="16.5" x14ac:dyDescent="0.3">
      <c r="A22" s="89">
        <v>14</v>
      </c>
      <c r="B22" s="116" t="s">
        <v>7157</v>
      </c>
      <c r="C22" s="116">
        <v>2031060030</v>
      </c>
      <c r="D22" s="116" t="s">
        <v>8938</v>
      </c>
      <c r="E22" s="116" t="s">
        <v>8007</v>
      </c>
    </row>
    <row r="23" spans="1:5" s="86" customFormat="1" ht="16.5" x14ac:dyDescent="0.3">
      <c r="A23" s="89">
        <v>15</v>
      </c>
      <c r="B23" s="116" t="s">
        <v>8939</v>
      </c>
      <c r="C23" s="116">
        <v>2031020077</v>
      </c>
      <c r="D23" s="116" t="s">
        <v>8938</v>
      </c>
      <c r="E23" s="116" t="s">
        <v>8008</v>
      </c>
    </row>
    <row r="24" spans="1:5" s="86" customFormat="1" ht="16.5" x14ac:dyDescent="0.3">
      <c r="A24" s="89">
        <v>16</v>
      </c>
      <c r="B24" s="116" t="s">
        <v>7124</v>
      </c>
      <c r="C24" s="116">
        <v>2031020049</v>
      </c>
      <c r="D24" s="116" t="s">
        <v>8938</v>
      </c>
      <c r="E24" s="116" t="s">
        <v>8008</v>
      </c>
    </row>
    <row r="25" spans="1:5" s="86" customFormat="1" ht="16.5" x14ac:dyDescent="0.3">
      <c r="A25" s="89">
        <v>17</v>
      </c>
      <c r="B25" s="116" t="s">
        <v>7125</v>
      </c>
      <c r="C25" s="116">
        <v>2031020056</v>
      </c>
      <c r="D25" s="116" t="s">
        <v>8938</v>
      </c>
      <c r="E25" s="116" t="s">
        <v>8008</v>
      </c>
    </row>
    <row r="26" spans="1:5" s="86" customFormat="1" ht="16.5" x14ac:dyDescent="0.3">
      <c r="A26" s="89">
        <v>18</v>
      </c>
      <c r="B26" s="116" t="s">
        <v>7127</v>
      </c>
      <c r="C26" s="116">
        <v>2031020043</v>
      </c>
      <c r="D26" s="116" t="s">
        <v>8938</v>
      </c>
      <c r="E26" s="116" t="s">
        <v>8008</v>
      </c>
    </row>
    <row r="27" spans="1:5" s="86" customFormat="1" ht="16.5" x14ac:dyDescent="0.3">
      <c r="A27" s="89">
        <v>19</v>
      </c>
      <c r="B27" s="116" t="s">
        <v>7126</v>
      </c>
      <c r="C27" s="116">
        <v>2031020051</v>
      </c>
      <c r="D27" s="116" t="s">
        <v>8938</v>
      </c>
      <c r="E27" s="116" t="s">
        <v>8008</v>
      </c>
    </row>
    <row r="28" spans="1:5" s="86" customFormat="1" ht="16.5" x14ac:dyDescent="0.3">
      <c r="A28" s="89">
        <v>20</v>
      </c>
      <c r="B28" s="116" t="s">
        <v>7129</v>
      </c>
      <c r="C28" s="116">
        <v>2031020037</v>
      </c>
      <c r="D28" s="116" t="s">
        <v>8938</v>
      </c>
      <c r="E28" s="116" t="s">
        <v>8008</v>
      </c>
    </row>
    <row r="29" spans="1:5" s="86" customFormat="1" ht="16.5" x14ac:dyDescent="0.3">
      <c r="A29" s="89">
        <v>21</v>
      </c>
      <c r="B29" s="116" t="s">
        <v>7128</v>
      </c>
      <c r="C29" s="116">
        <v>2031020042</v>
      </c>
      <c r="D29" s="116" t="s">
        <v>8938</v>
      </c>
      <c r="E29" s="116" t="s">
        <v>8008</v>
      </c>
    </row>
    <row r="30" spans="1:5" s="86" customFormat="1" ht="16.5" x14ac:dyDescent="0.3">
      <c r="A30" s="89">
        <v>22</v>
      </c>
      <c r="B30" s="116" t="s">
        <v>7130</v>
      </c>
      <c r="C30" s="116">
        <v>2031020038</v>
      </c>
      <c r="D30" s="116" t="s">
        <v>8938</v>
      </c>
      <c r="E30" s="116" t="s">
        <v>8008</v>
      </c>
    </row>
    <row r="31" spans="1:5" s="86" customFormat="1" ht="16.5" x14ac:dyDescent="0.3">
      <c r="A31" s="89">
        <v>23</v>
      </c>
      <c r="B31" s="116" t="s">
        <v>7131</v>
      </c>
      <c r="C31" s="116">
        <v>2031020081</v>
      </c>
      <c r="D31" s="116" t="s">
        <v>8938</v>
      </c>
      <c r="E31" s="116" t="s">
        <v>8008</v>
      </c>
    </row>
    <row r="32" spans="1:5" s="86" customFormat="1" ht="16.5" x14ac:dyDescent="0.3">
      <c r="A32" s="89">
        <v>24</v>
      </c>
      <c r="B32" s="116" t="s">
        <v>7132</v>
      </c>
      <c r="C32" s="116">
        <v>2031020054</v>
      </c>
      <c r="D32" s="116" t="s">
        <v>8938</v>
      </c>
      <c r="E32" s="116" t="s">
        <v>8008</v>
      </c>
    </row>
    <row r="33" spans="1:5" s="86" customFormat="1" ht="16.5" x14ac:dyDescent="0.3">
      <c r="A33" s="89">
        <v>25</v>
      </c>
      <c r="B33" s="116" t="s">
        <v>7133</v>
      </c>
      <c r="C33" s="116">
        <v>2031020059</v>
      </c>
      <c r="D33" s="116" t="s">
        <v>8938</v>
      </c>
      <c r="E33" s="116" t="s">
        <v>8008</v>
      </c>
    </row>
    <row r="34" spans="1:5" s="86" customFormat="1" ht="16.5" x14ac:dyDescent="0.3">
      <c r="A34" s="89">
        <v>26</v>
      </c>
      <c r="B34" s="116" t="s">
        <v>7136</v>
      </c>
      <c r="C34" s="116">
        <v>2031020016</v>
      </c>
      <c r="D34" s="116" t="s">
        <v>8938</v>
      </c>
      <c r="E34" s="116" t="s">
        <v>8008</v>
      </c>
    </row>
    <row r="35" spans="1:5" s="86" customFormat="1" ht="16.5" x14ac:dyDescent="0.3">
      <c r="A35" s="89">
        <v>27</v>
      </c>
      <c r="B35" s="120"/>
      <c r="C35" s="120"/>
      <c r="D35" s="85"/>
      <c r="E35" s="120"/>
    </row>
    <row r="36" spans="1:5" s="86" customFormat="1" ht="16.5" x14ac:dyDescent="0.3">
      <c r="A36" s="89">
        <v>28</v>
      </c>
      <c r="B36" s="120"/>
      <c r="C36" s="120"/>
      <c r="D36" s="85"/>
      <c r="E36" s="120"/>
    </row>
    <row r="37" spans="1:5" s="86" customFormat="1" ht="16.5" x14ac:dyDescent="0.3">
      <c r="A37" s="89">
        <v>29</v>
      </c>
      <c r="B37" s="120"/>
      <c r="C37" s="120"/>
      <c r="D37" s="85"/>
      <c r="E37" s="120"/>
    </row>
    <row r="38" spans="1:5" s="86" customFormat="1" ht="16.5" x14ac:dyDescent="0.3">
      <c r="A38" s="89">
        <v>30</v>
      </c>
      <c r="B38" s="120"/>
      <c r="C38" s="120"/>
      <c r="D38" s="85"/>
      <c r="E38" s="120"/>
    </row>
    <row r="39" spans="1:5" s="86" customFormat="1" ht="16.5" x14ac:dyDescent="0.3">
      <c r="A39" s="38"/>
      <c r="C39" s="88"/>
      <c r="D39" s="88"/>
    </row>
    <row r="40" spans="1:5" s="86" customFormat="1" ht="16.5" x14ac:dyDescent="0.3">
      <c r="A40" s="38"/>
      <c r="C40" s="88"/>
      <c r="D40" s="88"/>
    </row>
    <row r="41" spans="1:5" s="86" customFormat="1" ht="16.5" x14ac:dyDescent="0.3">
      <c r="A41" s="38"/>
      <c r="C41" s="88"/>
      <c r="D41" s="88"/>
    </row>
    <row r="42" spans="1:5" s="86" customFormat="1" ht="16.5" x14ac:dyDescent="0.3">
      <c r="A42" s="38"/>
      <c r="C42" s="88"/>
      <c r="D42" s="88"/>
    </row>
    <row r="43" spans="1:5" s="86" customFormat="1" ht="16.5" x14ac:dyDescent="0.3">
      <c r="A43" s="38"/>
      <c r="C43" s="88"/>
      <c r="D43" s="88"/>
    </row>
    <row r="44" spans="1:5" s="86" customFormat="1" ht="16.5" x14ac:dyDescent="0.3">
      <c r="A44" s="38"/>
      <c r="C44" s="88"/>
      <c r="D44" s="88"/>
    </row>
    <row r="45" spans="1:5" s="86" customFormat="1" ht="16.5" x14ac:dyDescent="0.3">
      <c r="A45" s="38"/>
      <c r="C45" s="88"/>
      <c r="D45" s="88"/>
    </row>
    <row r="46" spans="1:5" s="86" customFormat="1" ht="16.5" x14ac:dyDescent="0.3">
      <c r="A46" s="38"/>
      <c r="C46" s="88"/>
      <c r="D46" s="88"/>
    </row>
    <row r="47" spans="1:5" s="86" customFormat="1" ht="16.5" x14ac:dyDescent="0.3">
      <c r="A47" s="38"/>
      <c r="C47" s="88"/>
      <c r="D47" s="88"/>
    </row>
    <row r="48" spans="1:5" s="86" customFormat="1" ht="16.5" x14ac:dyDescent="0.3">
      <c r="A48" s="38"/>
      <c r="C48" s="88"/>
      <c r="D48" s="88"/>
    </row>
    <row r="49" spans="1:5" s="86" customFormat="1" ht="16.5" x14ac:dyDescent="0.3">
      <c r="A49" s="38"/>
      <c r="C49" s="88"/>
      <c r="D49" s="88"/>
    </row>
    <row r="50" spans="1:5" s="86" customFormat="1" ht="16.5" x14ac:dyDescent="0.3">
      <c r="A50" s="38"/>
      <c r="C50" s="88"/>
      <c r="D50" s="88"/>
    </row>
    <row r="51" spans="1:5" s="86" customFormat="1" ht="16.5" x14ac:dyDescent="0.3">
      <c r="A51" s="38"/>
      <c r="C51" s="88"/>
      <c r="D51" s="88"/>
    </row>
    <row r="52" spans="1:5" s="86" customFormat="1" ht="16.5" x14ac:dyDescent="0.3">
      <c r="A52" s="38"/>
      <c r="C52" s="88"/>
      <c r="D52" s="88"/>
    </row>
    <row r="53" spans="1:5" s="86" customFormat="1" ht="16.5" x14ac:dyDescent="0.3">
      <c r="A53" s="38"/>
      <c r="C53" s="88"/>
      <c r="D53" s="88"/>
    </row>
    <row r="54" spans="1:5" s="86" customFormat="1" ht="16.5" x14ac:dyDescent="0.3">
      <c r="A54" s="38"/>
      <c r="C54" s="88"/>
      <c r="D54" s="88"/>
    </row>
    <row r="55" spans="1:5" s="86" customFormat="1" ht="16.5" x14ac:dyDescent="0.3">
      <c r="A55" s="38"/>
      <c r="C55" s="88"/>
      <c r="D55" s="88"/>
    </row>
    <row r="56" spans="1:5" s="86" customFormat="1" ht="16.5" x14ac:dyDescent="0.3">
      <c r="A56" s="38"/>
      <c r="C56" s="88"/>
      <c r="D56" s="88"/>
    </row>
    <row r="57" spans="1:5" s="86" customFormat="1" ht="16.5" x14ac:dyDescent="0.3">
      <c r="A57" s="253" t="s">
        <v>10</v>
      </c>
      <c r="B57" s="253"/>
      <c r="C57" s="253"/>
      <c r="D57" s="253"/>
      <c r="E57" s="253"/>
    </row>
    <row r="58" spans="1:5" s="86" customFormat="1" ht="16.5" x14ac:dyDescent="0.3">
      <c r="A58" s="253" t="s">
        <v>5204</v>
      </c>
      <c r="B58" s="253"/>
      <c r="C58" s="253"/>
      <c r="D58" s="253"/>
      <c r="E58" s="253"/>
    </row>
    <row r="59" spans="1:5" s="86" customFormat="1" ht="16.5" x14ac:dyDescent="0.3">
      <c r="A59" s="253"/>
      <c r="B59" s="253"/>
      <c r="C59" s="253"/>
      <c r="D59" s="253"/>
    </row>
    <row r="60" spans="1:5" s="86" customFormat="1" ht="16.5" x14ac:dyDescent="0.3">
      <c r="A60" s="87" t="s">
        <v>4</v>
      </c>
      <c r="B60" s="87" t="s">
        <v>24</v>
      </c>
      <c r="C60" s="106" t="s">
        <v>6</v>
      </c>
      <c r="D60" s="106" t="s">
        <v>24</v>
      </c>
    </row>
    <row r="61" spans="1:5" s="86" customFormat="1" ht="16.5" x14ac:dyDescent="0.3">
      <c r="A61" s="87" t="s">
        <v>5</v>
      </c>
      <c r="B61" s="87" t="s">
        <v>24</v>
      </c>
      <c r="C61" s="106" t="s">
        <v>7</v>
      </c>
      <c r="D61" s="106" t="s">
        <v>24</v>
      </c>
    </row>
    <row r="62" spans="1:5" s="86" customFormat="1" ht="16.5" x14ac:dyDescent="0.3">
      <c r="A62" s="88"/>
      <c r="B62" s="87"/>
      <c r="C62" s="88"/>
      <c r="D62" s="88"/>
    </row>
    <row r="63" spans="1:5" s="86" customFormat="1" ht="16.5" x14ac:dyDescent="0.3">
      <c r="A63" s="88"/>
      <c r="C63" s="88"/>
      <c r="D63" s="142">
        <v>1</v>
      </c>
    </row>
    <row r="64" spans="1:5" s="86" customFormat="1" ht="16.5" x14ac:dyDescent="0.3">
      <c r="A64" s="27" t="s">
        <v>3</v>
      </c>
      <c r="B64" s="118" t="s">
        <v>0</v>
      </c>
      <c r="C64" s="118" t="s">
        <v>1</v>
      </c>
      <c r="D64" s="118" t="s">
        <v>7998</v>
      </c>
      <c r="E64" s="118" t="s">
        <v>7999</v>
      </c>
    </row>
    <row r="65" spans="1:5" s="86" customFormat="1" ht="16.5" x14ac:dyDescent="0.3">
      <c r="A65" s="89">
        <v>1</v>
      </c>
      <c r="B65" s="116" t="s">
        <v>7135</v>
      </c>
      <c r="C65" s="116">
        <v>2031020047</v>
      </c>
      <c r="D65" s="116" t="s">
        <v>8938</v>
      </c>
      <c r="E65" s="116" t="s">
        <v>8008</v>
      </c>
    </row>
    <row r="66" spans="1:5" s="86" customFormat="1" ht="16.5" x14ac:dyDescent="0.3">
      <c r="A66" s="89">
        <v>2</v>
      </c>
      <c r="B66" s="116" t="s">
        <v>7134</v>
      </c>
      <c r="C66" s="116">
        <v>2031020005</v>
      </c>
      <c r="D66" s="116" t="s">
        <v>8938</v>
      </c>
      <c r="E66" s="116" t="s">
        <v>8008</v>
      </c>
    </row>
    <row r="67" spans="1:5" s="86" customFormat="1" ht="16.5" x14ac:dyDescent="0.3">
      <c r="A67" s="89">
        <v>3</v>
      </c>
      <c r="B67" s="116" t="s">
        <v>7137</v>
      </c>
      <c r="C67" s="116">
        <v>2031020039</v>
      </c>
      <c r="D67" s="116" t="s">
        <v>8938</v>
      </c>
      <c r="E67" s="116" t="s">
        <v>8008</v>
      </c>
    </row>
    <row r="68" spans="1:5" s="86" customFormat="1" ht="16.5" x14ac:dyDescent="0.3">
      <c r="A68" s="89">
        <v>4</v>
      </c>
      <c r="B68" s="116" t="s">
        <v>7138</v>
      </c>
      <c r="C68" s="116">
        <v>2031020044</v>
      </c>
      <c r="D68" s="116" t="s">
        <v>8938</v>
      </c>
      <c r="E68" s="116" t="s">
        <v>8008</v>
      </c>
    </row>
    <row r="69" spans="1:5" s="86" customFormat="1" ht="16.5" x14ac:dyDescent="0.3">
      <c r="A69" s="89">
        <v>5</v>
      </c>
      <c r="B69" s="116" t="s">
        <v>7139</v>
      </c>
      <c r="C69" s="116">
        <v>2031020082</v>
      </c>
      <c r="D69" s="116" t="s">
        <v>8938</v>
      </c>
      <c r="E69" s="116" t="s">
        <v>8008</v>
      </c>
    </row>
    <row r="70" spans="1:5" s="86" customFormat="1" ht="16.5" x14ac:dyDescent="0.3">
      <c r="A70" s="89">
        <v>6</v>
      </c>
      <c r="B70" s="116" t="s">
        <v>7140</v>
      </c>
      <c r="C70" s="116">
        <v>2031020026</v>
      </c>
      <c r="D70" s="116" t="s">
        <v>8938</v>
      </c>
      <c r="E70" s="116" t="s">
        <v>8008</v>
      </c>
    </row>
    <row r="71" spans="1:5" s="86" customFormat="1" ht="16.5" x14ac:dyDescent="0.3">
      <c r="A71" s="89">
        <v>7</v>
      </c>
      <c r="B71" s="116" t="s">
        <v>7142</v>
      </c>
      <c r="C71" s="116">
        <v>2031020072</v>
      </c>
      <c r="D71" s="116" t="s">
        <v>8938</v>
      </c>
      <c r="E71" s="116" t="s">
        <v>8008</v>
      </c>
    </row>
    <row r="72" spans="1:5" s="86" customFormat="1" ht="16.5" x14ac:dyDescent="0.3">
      <c r="A72" s="89">
        <v>8</v>
      </c>
      <c r="B72" s="116" t="s">
        <v>7141</v>
      </c>
      <c r="C72" s="116">
        <v>2031020025</v>
      </c>
      <c r="D72" s="116" t="s">
        <v>8938</v>
      </c>
      <c r="E72" s="116" t="s">
        <v>8008</v>
      </c>
    </row>
    <row r="73" spans="1:5" s="86" customFormat="1" ht="16.5" x14ac:dyDescent="0.3">
      <c r="A73" s="89">
        <v>9</v>
      </c>
      <c r="B73" s="116" t="s">
        <v>7137</v>
      </c>
      <c r="C73" s="116">
        <v>2031020039</v>
      </c>
      <c r="D73" s="116" t="s">
        <v>8938</v>
      </c>
      <c r="E73" s="116" t="s">
        <v>8008</v>
      </c>
    </row>
    <row r="74" spans="1:5" s="86" customFormat="1" ht="16.5" x14ac:dyDescent="0.3">
      <c r="A74" s="89">
        <v>10</v>
      </c>
      <c r="B74" s="116" t="s">
        <v>8940</v>
      </c>
      <c r="C74" s="116">
        <v>2031090199</v>
      </c>
      <c r="D74" s="116" t="s">
        <v>8938</v>
      </c>
      <c r="E74" s="116" t="s">
        <v>8941</v>
      </c>
    </row>
    <row r="75" spans="1:5" s="86" customFormat="1" ht="16.5" x14ac:dyDescent="0.3">
      <c r="A75" s="89">
        <v>11</v>
      </c>
      <c r="B75" s="116" t="s">
        <v>8942</v>
      </c>
      <c r="C75" s="116">
        <v>2031090234</v>
      </c>
      <c r="D75" s="116" t="s">
        <v>8938</v>
      </c>
      <c r="E75" s="116" t="s">
        <v>8941</v>
      </c>
    </row>
    <row r="76" spans="1:5" s="86" customFormat="1" ht="16.5" x14ac:dyDescent="0.3">
      <c r="A76" s="89">
        <v>12</v>
      </c>
      <c r="B76" s="116" t="s">
        <v>8943</v>
      </c>
      <c r="C76" s="116">
        <v>2031090090</v>
      </c>
      <c r="D76" s="116" t="s">
        <v>8938</v>
      </c>
      <c r="E76" s="116" t="s">
        <v>8941</v>
      </c>
    </row>
    <row r="77" spans="1:5" s="86" customFormat="1" ht="16.5" x14ac:dyDescent="0.3">
      <c r="A77" s="89">
        <v>13</v>
      </c>
      <c r="B77" s="116" t="s">
        <v>8944</v>
      </c>
      <c r="C77" s="116">
        <v>2031090145</v>
      </c>
      <c r="D77" s="116" t="s">
        <v>8938</v>
      </c>
      <c r="E77" s="116" t="s">
        <v>8941</v>
      </c>
    </row>
    <row r="78" spans="1:5" s="86" customFormat="1" ht="16.5" x14ac:dyDescent="0.3">
      <c r="A78" s="89">
        <v>14</v>
      </c>
      <c r="B78" s="116" t="s">
        <v>7122</v>
      </c>
      <c r="C78" s="116">
        <v>2031090134</v>
      </c>
      <c r="D78" s="116" t="s">
        <v>8938</v>
      </c>
      <c r="E78" s="116" t="s">
        <v>8941</v>
      </c>
    </row>
    <row r="79" spans="1:5" s="86" customFormat="1" ht="16.5" x14ac:dyDescent="0.3">
      <c r="A79" s="89">
        <v>15</v>
      </c>
      <c r="B79" s="116" t="s">
        <v>8945</v>
      </c>
      <c r="C79" s="116">
        <v>2031090099</v>
      </c>
      <c r="D79" s="116" t="s">
        <v>8938</v>
      </c>
      <c r="E79" s="116" t="s">
        <v>8941</v>
      </c>
    </row>
    <row r="80" spans="1:5" s="86" customFormat="1" ht="16.5" x14ac:dyDescent="0.3">
      <c r="A80" s="89">
        <v>16</v>
      </c>
      <c r="B80" s="116" t="s">
        <v>8946</v>
      </c>
      <c r="C80" s="116">
        <v>2031090168</v>
      </c>
      <c r="D80" s="116" t="s">
        <v>8938</v>
      </c>
      <c r="E80" s="116" t="s">
        <v>8941</v>
      </c>
    </row>
    <row r="81" spans="1:5" s="86" customFormat="1" ht="16.5" x14ac:dyDescent="0.3">
      <c r="A81" s="89">
        <v>17</v>
      </c>
      <c r="B81" s="116" t="s">
        <v>8947</v>
      </c>
      <c r="C81" s="116">
        <v>2031090194</v>
      </c>
      <c r="D81" s="116" t="s">
        <v>8938</v>
      </c>
      <c r="E81" s="116" t="s">
        <v>8941</v>
      </c>
    </row>
    <row r="82" spans="1:5" s="86" customFormat="1" ht="16.5" x14ac:dyDescent="0.3">
      <c r="A82" s="89">
        <v>18</v>
      </c>
      <c r="B82" s="116" t="s">
        <v>8948</v>
      </c>
      <c r="C82" s="116">
        <v>2031090166</v>
      </c>
      <c r="D82" s="116" t="s">
        <v>8938</v>
      </c>
      <c r="E82" s="116" t="s">
        <v>8941</v>
      </c>
    </row>
    <row r="83" spans="1:5" s="86" customFormat="1" ht="16.5" x14ac:dyDescent="0.3">
      <c r="A83" s="89">
        <v>19</v>
      </c>
      <c r="B83" s="116" t="s">
        <v>8949</v>
      </c>
      <c r="C83" s="116">
        <v>2031090224</v>
      </c>
      <c r="D83" s="116" t="s">
        <v>8938</v>
      </c>
      <c r="E83" s="116" t="s">
        <v>8941</v>
      </c>
    </row>
    <row r="84" spans="1:5" s="86" customFormat="1" ht="16.5" x14ac:dyDescent="0.3">
      <c r="A84" s="89">
        <v>20</v>
      </c>
      <c r="B84" s="116" t="s">
        <v>8950</v>
      </c>
      <c r="C84" s="116">
        <v>2031090201</v>
      </c>
      <c r="D84" s="116" t="s">
        <v>8938</v>
      </c>
      <c r="E84" s="116" t="s">
        <v>8941</v>
      </c>
    </row>
    <row r="85" spans="1:5" s="86" customFormat="1" ht="16.5" x14ac:dyDescent="0.3">
      <c r="A85" s="89">
        <v>21</v>
      </c>
      <c r="B85" s="116" t="s">
        <v>8951</v>
      </c>
      <c r="C85" s="116">
        <v>2031090178</v>
      </c>
      <c r="D85" s="116" t="s">
        <v>8938</v>
      </c>
      <c r="E85" s="116" t="s">
        <v>8941</v>
      </c>
    </row>
    <row r="86" spans="1:5" s="86" customFormat="1" ht="16.5" x14ac:dyDescent="0.3">
      <c r="A86" s="89">
        <v>22</v>
      </c>
      <c r="B86" s="116" t="s">
        <v>8952</v>
      </c>
      <c r="C86" s="116">
        <v>2031090219</v>
      </c>
      <c r="D86" s="116" t="s">
        <v>8938</v>
      </c>
      <c r="E86" s="116" t="s">
        <v>8941</v>
      </c>
    </row>
    <row r="87" spans="1:5" s="86" customFormat="1" ht="16.5" x14ac:dyDescent="0.3">
      <c r="A87" s="89">
        <v>23</v>
      </c>
      <c r="B87" s="116" t="s">
        <v>8953</v>
      </c>
      <c r="C87" s="116">
        <v>2031090170</v>
      </c>
      <c r="D87" s="116" t="s">
        <v>8938</v>
      </c>
      <c r="E87" s="116" t="s">
        <v>8941</v>
      </c>
    </row>
    <row r="88" spans="1:5" s="86" customFormat="1" ht="16.5" x14ac:dyDescent="0.3">
      <c r="A88" s="89">
        <v>24</v>
      </c>
      <c r="B88" s="116" t="s">
        <v>8954</v>
      </c>
      <c r="C88" s="116">
        <v>2031090075</v>
      </c>
      <c r="D88" s="116" t="s">
        <v>8938</v>
      </c>
      <c r="E88" s="116" t="s">
        <v>8941</v>
      </c>
    </row>
    <row r="89" spans="1:5" s="86" customFormat="1" ht="16.5" x14ac:dyDescent="0.3">
      <c r="A89" s="89">
        <v>25</v>
      </c>
      <c r="B89" s="116" t="s">
        <v>8955</v>
      </c>
      <c r="C89" s="116">
        <v>2031090018</v>
      </c>
      <c r="D89" s="116" t="s">
        <v>8938</v>
      </c>
      <c r="E89" s="116" t="s">
        <v>8941</v>
      </c>
    </row>
    <row r="90" spans="1:5" s="86" customFormat="1" ht="16.5" x14ac:dyDescent="0.3">
      <c r="A90" s="89">
        <v>26</v>
      </c>
      <c r="B90" s="116" t="s">
        <v>8956</v>
      </c>
      <c r="C90" s="116">
        <v>2031090122</v>
      </c>
      <c r="D90" s="116" t="s">
        <v>8938</v>
      </c>
      <c r="E90" s="116" t="s">
        <v>8941</v>
      </c>
    </row>
    <row r="91" spans="1:5" s="86" customFormat="1" ht="16.5" x14ac:dyDescent="0.3">
      <c r="A91" s="89">
        <v>27</v>
      </c>
      <c r="B91" s="120"/>
      <c r="C91" s="120"/>
      <c r="D91" s="85"/>
      <c r="E91" s="120"/>
    </row>
    <row r="92" spans="1:5" s="86" customFormat="1" ht="16.5" x14ac:dyDescent="0.3">
      <c r="A92" s="89">
        <v>28</v>
      </c>
      <c r="B92" s="120"/>
      <c r="C92" s="120"/>
      <c r="D92" s="85"/>
      <c r="E92" s="120"/>
    </row>
    <row r="93" spans="1:5" s="86" customFormat="1" ht="16.5" x14ac:dyDescent="0.3">
      <c r="A93" s="89">
        <v>29</v>
      </c>
      <c r="B93" s="120"/>
      <c r="C93" s="120"/>
      <c r="D93" s="85"/>
      <c r="E93" s="120"/>
    </row>
    <row r="94" spans="1:5" s="86" customFormat="1" ht="16.5" x14ac:dyDescent="0.3">
      <c r="A94" s="89">
        <v>30</v>
      </c>
      <c r="B94" s="120"/>
      <c r="C94" s="120"/>
      <c r="D94" s="85"/>
      <c r="E94" s="120"/>
    </row>
    <row r="95" spans="1:5" s="86" customFormat="1" ht="16.5" x14ac:dyDescent="0.3">
      <c r="A95" s="38"/>
      <c r="C95" s="88"/>
      <c r="D95" s="88"/>
    </row>
    <row r="96" spans="1:5" s="86" customFormat="1" ht="16.5" x14ac:dyDescent="0.3">
      <c r="A96" s="38"/>
      <c r="C96" s="88"/>
      <c r="D96" s="88"/>
    </row>
    <row r="97" spans="1:4" s="86" customFormat="1" ht="16.5" x14ac:dyDescent="0.3">
      <c r="A97" s="38"/>
      <c r="C97" s="88"/>
      <c r="D97" s="88"/>
    </row>
    <row r="115" spans="1:5" s="86" customFormat="1" ht="16.5" x14ac:dyDescent="0.3">
      <c r="A115" s="253" t="s">
        <v>10</v>
      </c>
      <c r="B115" s="253"/>
      <c r="C115" s="253"/>
      <c r="D115" s="253"/>
      <c r="E115" s="253"/>
    </row>
    <row r="116" spans="1:5" s="86" customFormat="1" ht="16.5" x14ac:dyDescent="0.3">
      <c r="A116" s="253" t="s">
        <v>5204</v>
      </c>
      <c r="B116" s="253"/>
      <c r="C116" s="253"/>
      <c r="D116" s="253"/>
      <c r="E116" s="253"/>
    </row>
    <row r="117" spans="1:5" s="86" customFormat="1" ht="16.5" x14ac:dyDescent="0.3">
      <c r="A117" s="253"/>
      <c r="B117" s="253"/>
      <c r="C117" s="253"/>
      <c r="D117" s="253"/>
    </row>
    <row r="118" spans="1:5" s="86" customFormat="1" ht="16.5" x14ac:dyDescent="0.3">
      <c r="A118" s="87" t="s">
        <v>4</v>
      </c>
      <c r="B118" s="87" t="s">
        <v>24</v>
      </c>
      <c r="C118" s="106" t="s">
        <v>6</v>
      </c>
      <c r="D118" s="106" t="s">
        <v>24</v>
      </c>
    </row>
    <row r="119" spans="1:5" s="86" customFormat="1" ht="16.5" x14ac:dyDescent="0.3">
      <c r="A119" s="87" t="s">
        <v>5</v>
      </c>
      <c r="B119" s="87" t="s">
        <v>24</v>
      </c>
      <c r="C119" s="106" t="s">
        <v>7</v>
      </c>
      <c r="D119" s="106" t="s">
        <v>24</v>
      </c>
    </row>
    <row r="120" spans="1:5" s="86" customFormat="1" ht="16.5" x14ac:dyDescent="0.3">
      <c r="A120" s="88"/>
      <c r="B120" s="87"/>
      <c r="C120" s="88"/>
      <c r="D120" s="88"/>
    </row>
    <row r="121" spans="1:5" s="86" customFormat="1" ht="16.5" x14ac:dyDescent="0.3">
      <c r="A121" s="88"/>
      <c r="C121" s="88"/>
      <c r="D121" s="142">
        <v>1</v>
      </c>
    </row>
    <row r="122" spans="1:5" s="86" customFormat="1" ht="16.5" x14ac:dyDescent="0.3">
      <c r="A122" s="27" t="s">
        <v>3</v>
      </c>
      <c r="B122" s="118" t="s">
        <v>0</v>
      </c>
      <c r="C122" s="118" t="s">
        <v>1</v>
      </c>
      <c r="D122" s="118" t="s">
        <v>7998</v>
      </c>
      <c r="E122" s="118" t="s">
        <v>7999</v>
      </c>
    </row>
    <row r="123" spans="1:5" s="86" customFormat="1" ht="16.5" x14ac:dyDescent="0.3">
      <c r="A123" s="89">
        <v>1</v>
      </c>
      <c r="B123" s="116" t="s">
        <v>8957</v>
      </c>
      <c r="C123" s="116">
        <v>2031090092</v>
      </c>
      <c r="D123" s="116" t="s">
        <v>8938</v>
      </c>
      <c r="E123" s="116" t="s">
        <v>8941</v>
      </c>
    </row>
    <row r="124" spans="1:5" s="86" customFormat="1" ht="16.5" x14ac:dyDescent="0.3">
      <c r="A124" s="89">
        <v>2</v>
      </c>
      <c r="B124" s="116" t="s">
        <v>8958</v>
      </c>
      <c r="C124" s="116">
        <v>2031090179</v>
      </c>
      <c r="D124" s="116" t="s">
        <v>8938</v>
      </c>
      <c r="E124" s="116" t="s">
        <v>8941</v>
      </c>
    </row>
    <row r="125" spans="1:5" s="86" customFormat="1" ht="16.5" x14ac:dyDescent="0.3">
      <c r="A125" s="89">
        <v>3</v>
      </c>
      <c r="B125" s="116" t="s">
        <v>8959</v>
      </c>
      <c r="C125" s="116">
        <v>2031090142</v>
      </c>
      <c r="D125" s="116" t="s">
        <v>8938</v>
      </c>
      <c r="E125" s="116" t="s">
        <v>8941</v>
      </c>
    </row>
    <row r="126" spans="1:5" s="86" customFormat="1" ht="16.5" x14ac:dyDescent="0.3">
      <c r="A126" s="89">
        <v>4</v>
      </c>
      <c r="B126" s="116" t="s">
        <v>8960</v>
      </c>
      <c r="C126" s="116">
        <v>2031090172</v>
      </c>
      <c r="D126" s="116" t="s">
        <v>8938</v>
      </c>
      <c r="E126" s="116" t="s">
        <v>8941</v>
      </c>
    </row>
    <row r="127" spans="1:5" s="86" customFormat="1" ht="16.5" x14ac:dyDescent="0.3">
      <c r="A127" s="89">
        <v>5</v>
      </c>
      <c r="B127" s="116" t="s">
        <v>8961</v>
      </c>
      <c r="C127" s="116">
        <v>2031090174</v>
      </c>
      <c r="D127" s="116" t="s">
        <v>8938</v>
      </c>
      <c r="E127" s="116" t="s">
        <v>8941</v>
      </c>
    </row>
    <row r="128" spans="1:5" s="86" customFormat="1" ht="16.5" x14ac:dyDescent="0.3">
      <c r="A128" s="89">
        <v>6</v>
      </c>
      <c r="B128" s="116" t="s">
        <v>8962</v>
      </c>
      <c r="C128" s="116">
        <v>2031090133</v>
      </c>
      <c r="D128" s="116" t="s">
        <v>8938</v>
      </c>
      <c r="E128" s="116" t="s">
        <v>8941</v>
      </c>
    </row>
    <row r="129" spans="1:5" s="86" customFormat="1" ht="16.5" x14ac:dyDescent="0.3">
      <c r="A129" s="89">
        <v>7</v>
      </c>
      <c r="B129" s="116" t="s">
        <v>8963</v>
      </c>
      <c r="C129" s="116">
        <v>2031090065</v>
      </c>
      <c r="D129" s="116" t="s">
        <v>8938</v>
      </c>
      <c r="E129" s="116" t="s">
        <v>8941</v>
      </c>
    </row>
    <row r="130" spans="1:5" s="86" customFormat="1" ht="16.5" x14ac:dyDescent="0.3">
      <c r="A130" s="89">
        <v>8</v>
      </c>
      <c r="B130" s="116" t="s">
        <v>8964</v>
      </c>
      <c r="C130" s="116">
        <v>2031090148</v>
      </c>
      <c r="D130" s="116" t="s">
        <v>8938</v>
      </c>
      <c r="E130" s="116" t="s">
        <v>8941</v>
      </c>
    </row>
    <row r="131" spans="1:5" s="86" customFormat="1" ht="16.5" x14ac:dyDescent="0.3">
      <c r="A131" s="89">
        <v>9</v>
      </c>
      <c r="B131" s="116" t="s">
        <v>8965</v>
      </c>
      <c r="C131" s="116">
        <v>2031090221</v>
      </c>
      <c r="D131" s="116" t="s">
        <v>8938</v>
      </c>
      <c r="E131" s="116" t="s">
        <v>8941</v>
      </c>
    </row>
    <row r="132" spans="1:5" s="86" customFormat="1" ht="16.5" x14ac:dyDescent="0.3">
      <c r="A132" s="89">
        <v>10</v>
      </c>
      <c r="B132" s="116" t="s">
        <v>8966</v>
      </c>
      <c r="C132" s="116">
        <v>2031090101</v>
      </c>
      <c r="D132" s="116" t="s">
        <v>8938</v>
      </c>
      <c r="E132" s="116" t="s">
        <v>8941</v>
      </c>
    </row>
    <row r="133" spans="1:5" s="86" customFormat="1" ht="16.5" x14ac:dyDescent="0.3">
      <c r="A133" s="89">
        <v>11</v>
      </c>
      <c r="B133" s="116" t="s">
        <v>8967</v>
      </c>
      <c r="C133" s="116">
        <v>2031090155</v>
      </c>
      <c r="D133" s="116" t="s">
        <v>8938</v>
      </c>
      <c r="E133" s="116" t="s">
        <v>8941</v>
      </c>
    </row>
    <row r="134" spans="1:5" s="86" customFormat="1" ht="16.5" x14ac:dyDescent="0.3">
      <c r="A134" s="89">
        <v>12</v>
      </c>
      <c r="B134" s="116" t="s">
        <v>8968</v>
      </c>
      <c r="C134" s="116">
        <v>2031090239</v>
      </c>
      <c r="D134" s="116" t="s">
        <v>8938</v>
      </c>
      <c r="E134" s="116" t="s">
        <v>8941</v>
      </c>
    </row>
    <row r="135" spans="1:5" s="86" customFormat="1" ht="16.5" x14ac:dyDescent="0.3">
      <c r="A135" s="89">
        <v>13</v>
      </c>
      <c r="B135" s="116" t="s">
        <v>8969</v>
      </c>
      <c r="C135" s="116">
        <v>2031090128</v>
      </c>
      <c r="D135" s="116" t="s">
        <v>8938</v>
      </c>
      <c r="E135" s="116" t="s">
        <v>8941</v>
      </c>
    </row>
    <row r="136" spans="1:5" s="86" customFormat="1" ht="16.5" x14ac:dyDescent="0.3">
      <c r="A136" s="89">
        <v>14</v>
      </c>
      <c r="B136" s="116" t="s">
        <v>8970</v>
      </c>
      <c r="C136" s="116">
        <v>2031090240</v>
      </c>
      <c r="D136" s="116" t="s">
        <v>8938</v>
      </c>
      <c r="E136" s="116" t="s">
        <v>8941</v>
      </c>
    </row>
    <row r="137" spans="1:5" s="86" customFormat="1" ht="16.5" x14ac:dyDescent="0.3">
      <c r="A137" s="89">
        <v>15</v>
      </c>
      <c r="B137" s="116" t="s">
        <v>8971</v>
      </c>
      <c r="C137" s="116">
        <v>2031090150</v>
      </c>
      <c r="D137" s="116" t="s">
        <v>8938</v>
      </c>
      <c r="E137" s="116" t="s">
        <v>8941</v>
      </c>
    </row>
    <row r="138" spans="1:5" s="86" customFormat="1" ht="16.5" x14ac:dyDescent="0.3">
      <c r="A138" s="89">
        <v>16</v>
      </c>
      <c r="B138" s="116" t="s">
        <v>8972</v>
      </c>
      <c r="C138" s="116">
        <v>2031090083</v>
      </c>
      <c r="D138" s="116" t="s">
        <v>8938</v>
      </c>
      <c r="E138" s="116" t="s">
        <v>8941</v>
      </c>
    </row>
    <row r="139" spans="1:5" s="86" customFormat="1" ht="16.5" x14ac:dyDescent="0.3">
      <c r="A139" s="89">
        <v>17</v>
      </c>
      <c r="B139" s="116" t="s">
        <v>8973</v>
      </c>
      <c r="C139" s="116">
        <v>2031090125</v>
      </c>
      <c r="D139" s="116" t="s">
        <v>8938</v>
      </c>
      <c r="E139" s="116" t="s">
        <v>8941</v>
      </c>
    </row>
    <row r="140" spans="1:5" s="86" customFormat="1" ht="16.5" x14ac:dyDescent="0.3">
      <c r="A140" s="89">
        <v>18</v>
      </c>
      <c r="B140" s="116" t="s">
        <v>8974</v>
      </c>
      <c r="C140" s="116">
        <v>2031090213</v>
      </c>
      <c r="D140" s="116" t="s">
        <v>8938</v>
      </c>
      <c r="E140" s="116" t="s">
        <v>8941</v>
      </c>
    </row>
    <row r="141" spans="1:5" s="86" customFormat="1" ht="16.5" x14ac:dyDescent="0.3">
      <c r="A141" s="89">
        <v>19</v>
      </c>
      <c r="B141" s="116" t="s">
        <v>8975</v>
      </c>
      <c r="C141" s="116">
        <v>2031090132</v>
      </c>
      <c r="D141" s="116" t="s">
        <v>8938</v>
      </c>
      <c r="E141" s="116" t="s">
        <v>8941</v>
      </c>
    </row>
    <row r="142" spans="1:5" s="86" customFormat="1" ht="16.5" x14ac:dyDescent="0.3">
      <c r="A142" s="89">
        <v>20</v>
      </c>
      <c r="B142" s="116" t="s">
        <v>8976</v>
      </c>
      <c r="C142" s="116">
        <v>2031090061</v>
      </c>
      <c r="D142" s="116" t="s">
        <v>8938</v>
      </c>
      <c r="E142" s="116" t="s">
        <v>8941</v>
      </c>
    </row>
    <row r="143" spans="1:5" s="86" customFormat="1" ht="16.5" x14ac:dyDescent="0.3">
      <c r="A143" s="89">
        <v>21</v>
      </c>
      <c r="B143" s="116" t="s">
        <v>8977</v>
      </c>
      <c r="C143" s="116">
        <v>2031090160</v>
      </c>
      <c r="D143" s="116" t="s">
        <v>8938</v>
      </c>
      <c r="E143" s="116" t="s">
        <v>8941</v>
      </c>
    </row>
    <row r="144" spans="1:5" s="86" customFormat="1" ht="16.5" x14ac:dyDescent="0.3">
      <c r="A144" s="89">
        <v>22</v>
      </c>
      <c r="B144" s="116" t="s">
        <v>8978</v>
      </c>
      <c r="C144" s="116">
        <v>2031090004</v>
      </c>
      <c r="D144" s="116" t="s">
        <v>8938</v>
      </c>
      <c r="E144" s="116" t="s">
        <v>8941</v>
      </c>
    </row>
    <row r="145" spans="1:5" s="86" customFormat="1" ht="16.5" x14ac:dyDescent="0.3">
      <c r="A145" s="89">
        <v>23</v>
      </c>
      <c r="B145" s="116" t="s">
        <v>8979</v>
      </c>
      <c r="C145" s="116">
        <v>2031090149</v>
      </c>
      <c r="D145" s="116" t="s">
        <v>8938</v>
      </c>
      <c r="E145" s="116" t="s">
        <v>8941</v>
      </c>
    </row>
    <row r="146" spans="1:5" s="86" customFormat="1" ht="16.5" x14ac:dyDescent="0.3">
      <c r="A146" s="89">
        <v>24</v>
      </c>
      <c r="B146" s="116" t="s">
        <v>8980</v>
      </c>
      <c r="C146" s="116">
        <v>2031090197</v>
      </c>
      <c r="D146" s="116" t="s">
        <v>8938</v>
      </c>
      <c r="E146" s="116" t="s">
        <v>8941</v>
      </c>
    </row>
    <row r="147" spans="1:5" s="86" customFormat="1" ht="16.5" x14ac:dyDescent="0.3">
      <c r="A147" s="89">
        <v>25</v>
      </c>
      <c r="B147" s="116" t="s">
        <v>8981</v>
      </c>
      <c r="C147" s="116">
        <v>2031090169</v>
      </c>
      <c r="D147" s="116" t="s">
        <v>8938</v>
      </c>
      <c r="E147" s="116" t="s">
        <v>8941</v>
      </c>
    </row>
    <row r="148" spans="1:5" s="86" customFormat="1" ht="16.5" x14ac:dyDescent="0.3">
      <c r="A148" s="89">
        <v>26</v>
      </c>
      <c r="B148" s="116" t="s">
        <v>8982</v>
      </c>
      <c r="C148" s="116">
        <v>2031090130</v>
      </c>
      <c r="D148" s="116" t="s">
        <v>8938</v>
      </c>
      <c r="E148" s="116" t="s">
        <v>8941</v>
      </c>
    </row>
    <row r="149" spans="1:5" s="86" customFormat="1" ht="16.5" x14ac:dyDescent="0.3">
      <c r="A149" s="89">
        <v>27</v>
      </c>
      <c r="B149" s="120"/>
      <c r="C149" s="120"/>
      <c r="D149" s="85"/>
      <c r="E149" s="120"/>
    </row>
    <row r="150" spans="1:5" s="86" customFormat="1" ht="16.5" x14ac:dyDescent="0.3">
      <c r="A150" s="89">
        <v>28</v>
      </c>
      <c r="B150" s="120"/>
      <c r="C150" s="120"/>
      <c r="D150" s="85"/>
      <c r="E150" s="120"/>
    </row>
    <row r="151" spans="1:5" s="86" customFormat="1" ht="16.5" x14ac:dyDescent="0.3">
      <c r="A151" s="89">
        <v>29</v>
      </c>
      <c r="B151" s="120"/>
      <c r="C151" s="120"/>
      <c r="D151" s="85"/>
      <c r="E151" s="120"/>
    </row>
    <row r="152" spans="1:5" s="86" customFormat="1" ht="16.5" x14ac:dyDescent="0.3">
      <c r="A152" s="89">
        <v>30</v>
      </c>
      <c r="B152" s="120"/>
      <c r="C152" s="120"/>
      <c r="D152" s="85"/>
      <c r="E152" s="120"/>
    </row>
    <row r="153" spans="1:5" s="86" customFormat="1" ht="16.5" x14ac:dyDescent="0.3">
      <c r="A153" s="38"/>
      <c r="C153" s="88"/>
      <c r="D153" s="88"/>
    </row>
    <row r="154" spans="1:5" s="86" customFormat="1" ht="16.5" x14ac:dyDescent="0.3">
      <c r="A154" s="38"/>
      <c r="C154" s="88"/>
      <c r="D154" s="88"/>
    </row>
    <row r="155" spans="1:5" s="86" customFormat="1" ht="16.5" x14ac:dyDescent="0.3">
      <c r="A155" s="38"/>
      <c r="C155" s="88"/>
      <c r="D155" s="88"/>
    </row>
    <row r="156" spans="1:5" s="86" customFormat="1" ht="16.5" x14ac:dyDescent="0.3">
      <c r="A156" s="38"/>
      <c r="C156" s="88"/>
      <c r="D156" s="88"/>
    </row>
    <row r="157" spans="1:5" s="86" customFormat="1" ht="16.5" x14ac:dyDescent="0.3">
      <c r="A157" s="38"/>
      <c r="C157" s="88"/>
      <c r="D157" s="88"/>
    </row>
    <row r="158" spans="1:5" s="86" customFormat="1" ht="16.5" x14ac:dyDescent="0.3">
      <c r="A158" s="38"/>
      <c r="C158" s="88"/>
      <c r="D158" s="88"/>
    </row>
    <row r="159" spans="1:5" s="86" customFormat="1" ht="16.5" x14ac:dyDescent="0.3">
      <c r="A159" s="38"/>
      <c r="C159" s="88"/>
      <c r="D159" s="88"/>
    </row>
    <row r="160" spans="1:5" s="86" customFormat="1" ht="16.5" x14ac:dyDescent="0.3">
      <c r="A160" s="38"/>
      <c r="C160" s="88"/>
      <c r="D160" s="88"/>
    </row>
    <row r="161" spans="1:5" s="86" customFormat="1" ht="16.5" x14ac:dyDescent="0.3">
      <c r="A161" s="38"/>
      <c r="C161" s="88"/>
      <c r="D161" s="88"/>
    </row>
    <row r="162" spans="1:5" s="86" customFormat="1" ht="16.5" x14ac:dyDescent="0.3">
      <c r="A162" s="38"/>
      <c r="C162" s="88"/>
      <c r="D162" s="88"/>
    </row>
    <row r="163" spans="1:5" s="86" customFormat="1" ht="16.5" x14ac:dyDescent="0.3">
      <c r="A163" s="38"/>
      <c r="C163" s="88"/>
      <c r="D163" s="88"/>
    </row>
    <row r="164" spans="1:5" s="86" customFormat="1" ht="16.5" x14ac:dyDescent="0.3">
      <c r="A164" s="38"/>
      <c r="C164" s="88"/>
      <c r="D164" s="88"/>
    </row>
    <row r="165" spans="1:5" s="86" customFormat="1" ht="16.5" x14ac:dyDescent="0.3">
      <c r="A165" s="38"/>
      <c r="C165" s="88"/>
      <c r="D165" s="88"/>
    </row>
    <row r="166" spans="1:5" s="86" customFormat="1" ht="16.5" x14ac:dyDescent="0.3">
      <c r="A166" s="38"/>
      <c r="C166" s="88"/>
      <c r="D166" s="88"/>
    </row>
    <row r="167" spans="1:5" s="86" customFormat="1" ht="16.5" x14ac:dyDescent="0.3">
      <c r="A167" s="38"/>
      <c r="C167" s="88"/>
      <c r="D167" s="88"/>
    </row>
    <row r="168" spans="1:5" s="86" customFormat="1" ht="16.5" x14ac:dyDescent="0.3">
      <c r="A168" s="38"/>
      <c r="C168" s="88"/>
      <c r="D168" s="88"/>
    </row>
    <row r="169" spans="1:5" s="86" customFormat="1" ht="16.5" x14ac:dyDescent="0.3">
      <c r="A169" s="38"/>
      <c r="C169" s="88"/>
      <c r="D169" s="88"/>
    </row>
    <row r="170" spans="1:5" s="86" customFormat="1" ht="16.5" x14ac:dyDescent="0.3">
      <c r="A170" s="38"/>
      <c r="C170" s="88"/>
      <c r="D170" s="88"/>
    </row>
    <row r="171" spans="1:5" s="86" customFormat="1" ht="16.5" x14ac:dyDescent="0.3">
      <c r="A171" s="253" t="s">
        <v>10</v>
      </c>
      <c r="B171" s="253"/>
      <c r="C171" s="253"/>
      <c r="D171" s="253"/>
      <c r="E171" s="253"/>
    </row>
    <row r="172" spans="1:5" s="86" customFormat="1" ht="16.5" x14ac:dyDescent="0.3">
      <c r="A172" s="253" t="s">
        <v>5204</v>
      </c>
      <c r="B172" s="253"/>
      <c r="C172" s="253"/>
      <c r="D172" s="253"/>
      <c r="E172" s="253"/>
    </row>
    <row r="173" spans="1:5" s="86" customFormat="1" ht="16.5" x14ac:dyDescent="0.3">
      <c r="A173" s="253"/>
      <c r="B173" s="253"/>
      <c r="C173" s="253"/>
      <c r="D173" s="253"/>
    </row>
    <row r="174" spans="1:5" s="86" customFormat="1" ht="16.5" x14ac:dyDescent="0.3">
      <c r="A174" s="87" t="s">
        <v>4</v>
      </c>
      <c r="B174" s="87" t="s">
        <v>24</v>
      </c>
      <c r="C174" s="106" t="s">
        <v>6</v>
      </c>
      <c r="D174" s="106" t="s">
        <v>24</v>
      </c>
    </row>
    <row r="175" spans="1:5" s="86" customFormat="1" ht="16.5" x14ac:dyDescent="0.3">
      <c r="A175" s="87" t="s">
        <v>5</v>
      </c>
      <c r="B175" s="87" t="s">
        <v>24</v>
      </c>
      <c r="C175" s="106" t="s">
        <v>7</v>
      </c>
      <c r="D175" s="106" t="s">
        <v>24</v>
      </c>
    </row>
    <row r="176" spans="1:5" s="86" customFormat="1" ht="16.5" x14ac:dyDescent="0.3">
      <c r="A176" s="88"/>
      <c r="B176" s="87"/>
      <c r="C176" s="88"/>
      <c r="D176" s="88"/>
    </row>
    <row r="177" spans="1:5" s="86" customFormat="1" ht="16.5" x14ac:dyDescent="0.3">
      <c r="A177" s="88"/>
      <c r="C177" s="88"/>
      <c r="D177" s="142">
        <v>1</v>
      </c>
    </row>
    <row r="178" spans="1:5" s="86" customFormat="1" ht="16.5" x14ac:dyDescent="0.3">
      <c r="A178" s="27" t="s">
        <v>3</v>
      </c>
      <c r="B178" s="118" t="s">
        <v>0</v>
      </c>
      <c r="C178" s="118" t="s">
        <v>1</v>
      </c>
      <c r="D178" s="118" t="s">
        <v>7998</v>
      </c>
      <c r="E178" s="118" t="s">
        <v>7999</v>
      </c>
    </row>
    <row r="179" spans="1:5" s="86" customFormat="1" ht="16.5" x14ac:dyDescent="0.3">
      <c r="A179" s="89">
        <v>1</v>
      </c>
      <c r="B179" s="116" t="s">
        <v>8983</v>
      </c>
      <c r="C179" s="116">
        <v>2031090050</v>
      </c>
      <c r="D179" s="116" t="s">
        <v>8938</v>
      </c>
      <c r="E179" s="116" t="s">
        <v>8941</v>
      </c>
    </row>
    <row r="180" spans="1:5" s="86" customFormat="1" ht="16.5" x14ac:dyDescent="0.3">
      <c r="A180" s="89">
        <v>2</v>
      </c>
      <c r="B180" s="116" t="s">
        <v>8984</v>
      </c>
      <c r="C180" s="116">
        <v>2031090136</v>
      </c>
      <c r="D180" s="116" t="s">
        <v>8938</v>
      </c>
      <c r="E180" s="116" t="s">
        <v>8941</v>
      </c>
    </row>
    <row r="181" spans="1:5" s="86" customFormat="1" ht="16.5" x14ac:dyDescent="0.3">
      <c r="A181" s="89">
        <v>3</v>
      </c>
      <c r="B181" s="116" t="s">
        <v>8985</v>
      </c>
      <c r="C181" s="116">
        <v>2031090002</v>
      </c>
      <c r="D181" s="116" t="s">
        <v>8938</v>
      </c>
      <c r="E181" s="116" t="s">
        <v>8941</v>
      </c>
    </row>
    <row r="182" spans="1:5" s="86" customFormat="1" ht="16.5" x14ac:dyDescent="0.3">
      <c r="A182" s="89">
        <v>4</v>
      </c>
      <c r="B182" s="116" t="s">
        <v>8986</v>
      </c>
      <c r="C182" s="116">
        <v>2031090141</v>
      </c>
      <c r="D182" s="116" t="s">
        <v>8938</v>
      </c>
      <c r="E182" s="116" t="s">
        <v>8941</v>
      </c>
    </row>
    <row r="183" spans="1:5" s="86" customFormat="1" ht="16.5" x14ac:dyDescent="0.3">
      <c r="A183" s="89">
        <v>5</v>
      </c>
      <c r="B183" s="116" t="s">
        <v>8987</v>
      </c>
      <c r="C183" s="116">
        <v>2031090054</v>
      </c>
      <c r="D183" s="116" t="s">
        <v>8938</v>
      </c>
      <c r="E183" s="116" t="s">
        <v>8941</v>
      </c>
    </row>
    <row r="184" spans="1:5" s="86" customFormat="1" ht="16.5" x14ac:dyDescent="0.3">
      <c r="A184" s="89">
        <v>6</v>
      </c>
      <c r="B184" s="116" t="s">
        <v>8988</v>
      </c>
      <c r="C184" s="116">
        <v>2031090152</v>
      </c>
      <c r="D184" s="116" t="s">
        <v>8938</v>
      </c>
      <c r="E184" s="116" t="s">
        <v>8941</v>
      </c>
    </row>
    <row r="185" spans="1:5" s="86" customFormat="1" ht="16.5" x14ac:dyDescent="0.3">
      <c r="A185" s="89">
        <v>7</v>
      </c>
      <c r="B185" s="116" t="s">
        <v>8989</v>
      </c>
      <c r="C185" s="116">
        <v>2031090048</v>
      </c>
      <c r="D185" s="116" t="s">
        <v>8938</v>
      </c>
      <c r="E185" s="116" t="s">
        <v>8941</v>
      </c>
    </row>
    <row r="186" spans="1:5" s="86" customFormat="1" ht="16.5" x14ac:dyDescent="0.3">
      <c r="A186" s="89">
        <v>8</v>
      </c>
      <c r="B186" s="116" t="s">
        <v>8990</v>
      </c>
      <c r="C186" s="116">
        <v>2031090185</v>
      </c>
      <c r="D186" s="116" t="s">
        <v>8938</v>
      </c>
      <c r="E186" s="116" t="s">
        <v>8941</v>
      </c>
    </row>
    <row r="187" spans="1:5" s="86" customFormat="1" ht="16.5" x14ac:dyDescent="0.3">
      <c r="A187" s="89">
        <v>9</v>
      </c>
      <c r="B187" s="116" t="s">
        <v>8991</v>
      </c>
      <c r="C187" s="116">
        <v>2031090093</v>
      </c>
      <c r="D187" s="116" t="s">
        <v>8938</v>
      </c>
      <c r="E187" s="116" t="s">
        <v>8941</v>
      </c>
    </row>
    <row r="188" spans="1:5" s="86" customFormat="1" ht="16.5" x14ac:dyDescent="0.3">
      <c r="A188" s="89">
        <v>10</v>
      </c>
      <c r="B188" s="116" t="s">
        <v>8992</v>
      </c>
      <c r="C188" s="116">
        <v>2031090186</v>
      </c>
      <c r="D188" s="116" t="s">
        <v>8938</v>
      </c>
      <c r="E188" s="116" t="s">
        <v>8941</v>
      </c>
    </row>
    <row r="189" spans="1:5" s="86" customFormat="1" ht="16.5" x14ac:dyDescent="0.3">
      <c r="A189" s="89">
        <v>11</v>
      </c>
      <c r="B189" s="116" t="s">
        <v>8993</v>
      </c>
      <c r="C189" s="116">
        <v>2031090127</v>
      </c>
      <c r="D189" s="116" t="s">
        <v>8938</v>
      </c>
      <c r="E189" s="116" t="s">
        <v>8941</v>
      </c>
    </row>
    <row r="190" spans="1:5" s="86" customFormat="1" ht="16.5" x14ac:dyDescent="0.3">
      <c r="A190" s="89">
        <v>12</v>
      </c>
      <c r="B190" s="116" t="s">
        <v>8994</v>
      </c>
      <c r="C190" s="116">
        <v>2031090233</v>
      </c>
      <c r="D190" s="116" t="s">
        <v>8938</v>
      </c>
      <c r="E190" s="116" t="s">
        <v>8941</v>
      </c>
    </row>
    <row r="191" spans="1:5" s="86" customFormat="1" ht="16.5" x14ac:dyDescent="0.3">
      <c r="A191" s="89">
        <v>13</v>
      </c>
      <c r="B191" s="116" t="s">
        <v>8995</v>
      </c>
      <c r="C191" s="116">
        <v>2031090064</v>
      </c>
      <c r="D191" s="116" t="s">
        <v>8938</v>
      </c>
      <c r="E191" s="116" t="s">
        <v>8941</v>
      </c>
    </row>
    <row r="192" spans="1:5" s="86" customFormat="1" ht="16.5" x14ac:dyDescent="0.3">
      <c r="A192" s="89">
        <v>14</v>
      </c>
      <c r="B192" s="116" t="s">
        <v>8996</v>
      </c>
      <c r="C192" s="116">
        <v>2031090100</v>
      </c>
      <c r="D192" s="116" t="s">
        <v>8938</v>
      </c>
      <c r="E192" s="116" t="s">
        <v>8941</v>
      </c>
    </row>
    <row r="193" spans="1:5" s="86" customFormat="1" ht="16.5" x14ac:dyDescent="0.3">
      <c r="A193" s="89">
        <v>15</v>
      </c>
      <c r="B193" s="116" t="s">
        <v>8997</v>
      </c>
      <c r="C193" s="116">
        <v>2031090161</v>
      </c>
      <c r="D193" s="116" t="s">
        <v>8938</v>
      </c>
      <c r="E193" s="116" t="s">
        <v>8941</v>
      </c>
    </row>
    <row r="194" spans="1:5" s="86" customFormat="1" ht="16.5" x14ac:dyDescent="0.3">
      <c r="A194" s="89">
        <v>16</v>
      </c>
      <c r="B194" s="116" t="s">
        <v>8998</v>
      </c>
      <c r="C194" s="116">
        <v>2031090162</v>
      </c>
      <c r="D194" s="116" t="s">
        <v>8938</v>
      </c>
      <c r="E194" s="116" t="s">
        <v>8941</v>
      </c>
    </row>
    <row r="195" spans="1:5" s="86" customFormat="1" ht="16.5" x14ac:dyDescent="0.3">
      <c r="A195" s="89">
        <v>17</v>
      </c>
      <c r="B195" s="116" t="s">
        <v>8999</v>
      </c>
      <c r="C195" s="116">
        <v>2031090167</v>
      </c>
      <c r="D195" s="116" t="s">
        <v>8938</v>
      </c>
      <c r="E195" s="116" t="s">
        <v>8941</v>
      </c>
    </row>
    <row r="196" spans="1:5" s="86" customFormat="1" ht="16.5" x14ac:dyDescent="0.3">
      <c r="A196" s="89">
        <v>18</v>
      </c>
      <c r="B196" s="116" t="s">
        <v>9000</v>
      </c>
      <c r="C196" s="116">
        <v>2031090192</v>
      </c>
      <c r="D196" s="116" t="s">
        <v>8938</v>
      </c>
      <c r="E196" s="116" t="s">
        <v>8941</v>
      </c>
    </row>
    <row r="197" spans="1:5" s="86" customFormat="1" ht="16.5" x14ac:dyDescent="0.3">
      <c r="A197" s="89">
        <v>19</v>
      </c>
      <c r="B197" s="116" t="s">
        <v>9001</v>
      </c>
      <c r="C197" s="116">
        <v>2031090114</v>
      </c>
      <c r="D197" s="116" t="s">
        <v>8938</v>
      </c>
      <c r="E197" s="116" t="s">
        <v>8941</v>
      </c>
    </row>
    <row r="198" spans="1:5" s="86" customFormat="1" ht="16.5" x14ac:dyDescent="0.3">
      <c r="A198" s="89">
        <v>20</v>
      </c>
      <c r="B198" s="116" t="s">
        <v>9002</v>
      </c>
      <c r="C198" s="116">
        <v>2031090188</v>
      </c>
      <c r="D198" s="116" t="s">
        <v>8938</v>
      </c>
      <c r="E198" s="116" t="s">
        <v>8941</v>
      </c>
    </row>
    <row r="199" spans="1:5" s="86" customFormat="1" ht="16.5" x14ac:dyDescent="0.3">
      <c r="A199" s="89">
        <v>21</v>
      </c>
      <c r="B199" s="116" t="s">
        <v>9003</v>
      </c>
      <c r="C199" s="116">
        <v>2031090187</v>
      </c>
      <c r="D199" s="116" t="s">
        <v>8938</v>
      </c>
      <c r="E199" s="116" t="s">
        <v>8941</v>
      </c>
    </row>
    <row r="200" spans="1:5" s="86" customFormat="1" ht="16.5" x14ac:dyDescent="0.3">
      <c r="A200" s="89">
        <v>22</v>
      </c>
      <c r="B200" s="116" t="s">
        <v>9004</v>
      </c>
      <c r="C200" s="116">
        <v>2031090010</v>
      </c>
      <c r="D200" s="116" t="s">
        <v>8938</v>
      </c>
      <c r="E200" s="116" t="s">
        <v>8941</v>
      </c>
    </row>
    <row r="201" spans="1:5" s="86" customFormat="1" ht="16.5" x14ac:dyDescent="0.3">
      <c r="A201" s="89">
        <v>23</v>
      </c>
      <c r="B201" s="116" t="s">
        <v>9005</v>
      </c>
      <c r="C201" s="116">
        <v>2031090202</v>
      </c>
      <c r="D201" s="116" t="s">
        <v>8938</v>
      </c>
      <c r="E201" s="116" t="s">
        <v>8941</v>
      </c>
    </row>
    <row r="202" spans="1:5" s="86" customFormat="1" ht="16.5" x14ac:dyDescent="0.3">
      <c r="A202" s="89">
        <v>24</v>
      </c>
      <c r="B202" s="116" t="s">
        <v>9006</v>
      </c>
      <c r="C202" s="116">
        <v>2031090173</v>
      </c>
      <c r="D202" s="116" t="s">
        <v>8938</v>
      </c>
      <c r="E202" s="116" t="s">
        <v>8941</v>
      </c>
    </row>
    <row r="203" spans="1:5" s="86" customFormat="1" ht="16.5" x14ac:dyDescent="0.3">
      <c r="A203" s="89">
        <v>25</v>
      </c>
      <c r="B203" s="116" t="s">
        <v>9007</v>
      </c>
      <c r="C203" s="116">
        <v>2031090171</v>
      </c>
      <c r="D203" s="116" t="s">
        <v>8938</v>
      </c>
      <c r="E203" s="116" t="s">
        <v>8941</v>
      </c>
    </row>
    <row r="204" spans="1:5" s="86" customFormat="1" ht="16.5" x14ac:dyDescent="0.3">
      <c r="A204" s="89">
        <v>26</v>
      </c>
      <c r="B204" s="116" t="s">
        <v>9008</v>
      </c>
      <c r="C204" s="116">
        <v>2031090200</v>
      </c>
      <c r="D204" s="116" t="s">
        <v>8938</v>
      </c>
      <c r="E204" s="116" t="s">
        <v>8941</v>
      </c>
    </row>
    <row r="205" spans="1:5" s="86" customFormat="1" ht="16.5" x14ac:dyDescent="0.3">
      <c r="A205" s="89">
        <v>27</v>
      </c>
      <c r="B205" s="120"/>
      <c r="C205" s="120"/>
      <c r="D205" s="85"/>
      <c r="E205" s="120"/>
    </row>
    <row r="206" spans="1:5" s="86" customFormat="1" ht="16.5" x14ac:dyDescent="0.3">
      <c r="A206" s="89">
        <v>28</v>
      </c>
      <c r="B206" s="120"/>
      <c r="C206" s="120"/>
      <c r="D206" s="85"/>
      <c r="E206" s="120"/>
    </row>
    <row r="207" spans="1:5" s="86" customFormat="1" ht="16.5" x14ac:dyDescent="0.3">
      <c r="A207" s="89">
        <v>29</v>
      </c>
      <c r="B207" s="120"/>
      <c r="C207" s="120"/>
      <c r="D207" s="85"/>
      <c r="E207" s="120"/>
    </row>
    <row r="208" spans="1:5" s="86" customFormat="1" ht="16.5" x14ac:dyDescent="0.3">
      <c r="A208" s="89">
        <v>30</v>
      </c>
      <c r="B208" s="120"/>
      <c r="C208" s="120"/>
      <c r="D208" s="85"/>
      <c r="E208" s="120"/>
    </row>
    <row r="209" spans="1:5" s="86" customFormat="1" ht="16.5" x14ac:dyDescent="0.3">
      <c r="A209" s="38"/>
      <c r="C209" s="88"/>
      <c r="D209" s="88"/>
    </row>
    <row r="210" spans="1:5" s="86" customFormat="1" ht="16.5" x14ac:dyDescent="0.3">
      <c r="A210" s="38"/>
      <c r="C210" s="88"/>
      <c r="D210" s="88"/>
    </row>
    <row r="211" spans="1:5" s="86" customFormat="1" ht="16.5" x14ac:dyDescent="0.3">
      <c r="A211" s="38"/>
      <c r="C211" s="88"/>
      <c r="D211" s="88"/>
    </row>
    <row r="218" spans="1:5" s="86" customFormat="1" ht="16.5" x14ac:dyDescent="0.3">
      <c r="A218" s="253" t="s">
        <v>10</v>
      </c>
      <c r="B218" s="253"/>
      <c r="C218" s="253"/>
      <c r="D218" s="253"/>
      <c r="E218" s="253"/>
    </row>
    <row r="219" spans="1:5" s="86" customFormat="1" ht="16.5" x14ac:dyDescent="0.3">
      <c r="A219" s="253" t="s">
        <v>5204</v>
      </c>
      <c r="B219" s="253"/>
      <c r="C219" s="253"/>
      <c r="D219" s="253"/>
      <c r="E219" s="253"/>
    </row>
    <row r="220" spans="1:5" s="86" customFormat="1" ht="16.5" x14ac:dyDescent="0.3">
      <c r="A220" s="253"/>
      <c r="B220" s="253"/>
      <c r="C220" s="253"/>
      <c r="D220" s="253"/>
    </row>
    <row r="221" spans="1:5" s="86" customFormat="1" ht="16.5" x14ac:dyDescent="0.3">
      <c r="A221" s="87" t="s">
        <v>4</v>
      </c>
      <c r="B221" s="87" t="s">
        <v>24</v>
      </c>
      <c r="C221" s="106" t="s">
        <v>6</v>
      </c>
      <c r="D221" s="106" t="s">
        <v>24</v>
      </c>
    </row>
    <row r="222" spans="1:5" s="86" customFormat="1" ht="16.5" x14ac:dyDescent="0.3">
      <c r="A222" s="87" t="s">
        <v>5</v>
      </c>
      <c r="B222" s="87" t="s">
        <v>24</v>
      </c>
      <c r="C222" s="106" t="s">
        <v>7</v>
      </c>
      <c r="D222" s="106" t="s">
        <v>24</v>
      </c>
    </row>
    <row r="223" spans="1:5" s="86" customFormat="1" ht="16.5" x14ac:dyDescent="0.3">
      <c r="A223" s="88"/>
      <c r="B223" s="87"/>
      <c r="C223" s="88"/>
      <c r="D223" s="88"/>
    </row>
    <row r="224" spans="1:5" s="86" customFormat="1" ht="16.5" x14ac:dyDescent="0.3">
      <c r="A224" s="88"/>
      <c r="C224" s="88"/>
      <c r="D224" s="142">
        <v>1</v>
      </c>
    </row>
    <row r="225" spans="1:5" s="86" customFormat="1" ht="16.5" x14ac:dyDescent="0.3">
      <c r="A225" s="27" t="s">
        <v>3</v>
      </c>
      <c r="B225" s="118" t="s">
        <v>0</v>
      </c>
      <c r="C225" s="118" t="s">
        <v>1</v>
      </c>
      <c r="D225" s="118" t="s">
        <v>7998</v>
      </c>
      <c r="E225" s="118" t="s">
        <v>7999</v>
      </c>
    </row>
    <row r="226" spans="1:5" s="86" customFormat="1" ht="16.5" x14ac:dyDescent="0.3">
      <c r="A226" s="89">
        <v>1</v>
      </c>
      <c r="B226" s="116" t="s">
        <v>9009</v>
      </c>
      <c r="C226" s="116">
        <v>2031090147</v>
      </c>
      <c r="D226" s="116" t="s">
        <v>8938</v>
      </c>
      <c r="E226" s="116" t="s">
        <v>8941</v>
      </c>
    </row>
    <row r="227" spans="1:5" s="86" customFormat="1" ht="16.5" x14ac:dyDescent="0.3">
      <c r="A227" s="89">
        <v>2</v>
      </c>
      <c r="B227" s="116" t="s">
        <v>9010</v>
      </c>
      <c r="C227" s="116">
        <v>2031090117</v>
      </c>
      <c r="D227" s="116" t="s">
        <v>8938</v>
      </c>
      <c r="E227" s="116" t="s">
        <v>8941</v>
      </c>
    </row>
    <row r="228" spans="1:5" s="86" customFormat="1" ht="16.5" x14ac:dyDescent="0.3">
      <c r="A228" s="89">
        <v>3</v>
      </c>
      <c r="B228" s="116" t="s">
        <v>9011</v>
      </c>
      <c r="C228" s="116">
        <v>2031090231</v>
      </c>
      <c r="D228" s="116" t="s">
        <v>8938</v>
      </c>
      <c r="E228" s="116" t="s">
        <v>8941</v>
      </c>
    </row>
    <row r="229" spans="1:5" s="86" customFormat="1" ht="16.5" x14ac:dyDescent="0.3">
      <c r="A229" s="89">
        <v>4</v>
      </c>
      <c r="B229" s="116" t="s">
        <v>9012</v>
      </c>
      <c r="C229" s="116">
        <v>2031090236</v>
      </c>
      <c r="D229" s="116" t="s">
        <v>8938</v>
      </c>
      <c r="E229" s="116" t="s">
        <v>8941</v>
      </c>
    </row>
    <row r="230" spans="1:5" s="86" customFormat="1" ht="16.5" x14ac:dyDescent="0.3">
      <c r="A230" s="89">
        <v>5</v>
      </c>
      <c r="B230" s="116" t="s">
        <v>9013</v>
      </c>
      <c r="C230" s="116">
        <v>2031090165</v>
      </c>
      <c r="D230" s="116" t="s">
        <v>8938</v>
      </c>
      <c r="E230" s="116" t="s">
        <v>8941</v>
      </c>
    </row>
    <row r="231" spans="1:5" s="86" customFormat="1" ht="16.5" x14ac:dyDescent="0.3">
      <c r="A231" s="89">
        <v>6</v>
      </c>
      <c r="B231" s="116" t="s">
        <v>9014</v>
      </c>
      <c r="C231" s="116">
        <v>2031090232</v>
      </c>
      <c r="D231" s="116" t="s">
        <v>8938</v>
      </c>
      <c r="E231" s="116" t="s">
        <v>8941</v>
      </c>
    </row>
    <row r="232" spans="1:5" s="86" customFormat="1" ht="16.5" x14ac:dyDescent="0.3">
      <c r="A232" s="89">
        <v>7</v>
      </c>
      <c r="B232" s="116" t="s">
        <v>9015</v>
      </c>
      <c r="C232" s="116">
        <v>2031090060</v>
      </c>
      <c r="D232" s="116" t="s">
        <v>8938</v>
      </c>
      <c r="E232" s="116" t="s">
        <v>8941</v>
      </c>
    </row>
    <row r="233" spans="1:5" s="86" customFormat="1" ht="16.5" x14ac:dyDescent="0.3">
      <c r="A233" s="89">
        <v>8</v>
      </c>
      <c r="B233" s="116" t="s">
        <v>9016</v>
      </c>
      <c r="C233" s="116">
        <v>2031090229</v>
      </c>
      <c r="D233" s="116" t="s">
        <v>8938</v>
      </c>
      <c r="E233" s="116" t="s">
        <v>8941</v>
      </c>
    </row>
    <row r="234" spans="1:5" s="86" customFormat="1" ht="16.5" x14ac:dyDescent="0.3">
      <c r="A234" s="89">
        <v>9</v>
      </c>
      <c r="B234" s="116" t="s">
        <v>9017</v>
      </c>
      <c r="C234" s="116">
        <v>2031090184</v>
      </c>
      <c r="D234" s="116" t="s">
        <v>8938</v>
      </c>
      <c r="E234" s="116" t="s">
        <v>8941</v>
      </c>
    </row>
    <row r="235" spans="1:5" s="86" customFormat="1" ht="16.5" x14ac:dyDescent="0.3">
      <c r="A235" s="89">
        <v>10</v>
      </c>
      <c r="B235" s="116" t="s">
        <v>9018</v>
      </c>
      <c r="C235" s="116">
        <v>2031090027</v>
      </c>
      <c r="D235" s="116" t="s">
        <v>8938</v>
      </c>
      <c r="E235" s="116" t="s">
        <v>8941</v>
      </c>
    </row>
    <row r="236" spans="1:5" s="86" customFormat="1" ht="16.5" x14ac:dyDescent="0.3">
      <c r="A236" s="89">
        <v>11</v>
      </c>
      <c r="B236" s="116" t="s">
        <v>412</v>
      </c>
      <c r="C236" s="116">
        <v>2031090015</v>
      </c>
      <c r="D236" s="116" t="s">
        <v>8938</v>
      </c>
      <c r="E236" s="116" t="s">
        <v>8941</v>
      </c>
    </row>
    <row r="237" spans="1:5" s="86" customFormat="1" ht="16.5" x14ac:dyDescent="0.3">
      <c r="A237" s="89">
        <v>12</v>
      </c>
      <c r="B237" s="116" t="s">
        <v>9019</v>
      </c>
      <c r="C237" s="116">
        <v>2031090135</v>
      </c>
      <c r="D237" s="116" t="s">
        <v>8938</v>
      </c>
      <c r="E237" s="116" t="s">
        <v>8941</v>
      </c>
    </row>
    <row r="238" spans="1:5" s="86" customFormat="1" ht="16.5" x14ac:dyDescent="0.3">
      <c r="A238" s="89">
        <v>13</v>
      </c>
      <c r="B238" s="116" t="s">
        <v>9020</v>
      </c>
      <c r="C238" s="116">
        <v>2031090096</v>
      </c>
      <c r="D238" s="116" t="s">
        <v>8938</v>
      </c>
      <c r="E238" s="116" t="s">
        <v>8941</v>
      </c>
    </row>
    <row r="239" spans="1:5" s="86" customFormat="1" ht="16.5" x14ac:dyDescent="0.3">
      <c r="A239" s="89">
        <v>14</v>
      </c>
      <c r="B239" s="116" t="s">
        <v>9021</v>
      </c>
      <c r="C239" s="116">
        <v>2031090190</v>
      </c>
      <c r="D239" s="116" t="s">
        <v>8938</v>
      </c>
      <c r="E239" s="116" t="s">
        <v>8941</v>
      </c>
    </row>
    <row r="240" spans="1:5" s="86" customFormat="1" ht="16.5" x14ac:dyDescent="0.3">
      <c r="A240" s="89">
        <v>15</v>
      </c>
      <c r="B240" s="116" t="s">
        <v>9022</v>
      </c>
      <c r="C240" s="116">
        <v>2031090216</v>
      </c>
      <c r="D240" s="116" t="s">
        <v>8938</v>
      </c>
      <c r="E240" s="116" t="s">
        <v>8941</v>
      </c>
    </row>
    <row r="241" spans="1:5" s="86" customFormat="1" ht="16.5" x14ac:dyDescent="0.3">
      <c r="A241" s="89">
        <v>16</v>
      </c>
      <c r="B241" s="116" t="s">
        <v>9023</v>
      </c>
      <c r="C241" s="116">
        <v>2031090034</v>
      </c>
      <c r="D241" s="116" t="s">
        <v>8938</v>
      </c>
      <c r="E241" s="116" t="s">
        <v>8941</v>
      </c>
    </row>
    <row r="242" spans="1:5" s="86" customFormat="1" ht="16.5" x14ac:dyDescent="0.3">
      <c r="A242" s="89">
        <v>17</v>
      </c>
      <c r="B242" s="116" t="s">
        <v>9024</v>
      </c>
      <c r="C242" s="116">
        <v>2031090156</v>
      </c>
      <c r="D242" s="116" t="s">
        <v>8938</v>
      </c>
      <c r="E242" s="116" t="s">
        <v>8941</v>
      </c>
    </row>
    <row r="243" spans="1:5" s="86" customFormat="1" ht="16.5" x14ac:dyDescent="0.3">
      <c r="A243" s="89">
        <v>18</v>
      </c>
      <c r="B243" s="116" t="s">
        <v>9025</v>
      </c>
      <c r="C243" s="116">
        <v>2031090211</v>
      </c>
      <c r="D243" s="116" t="s">
        <v>8938</v>
      </c>
      <c r="E243" s="116" t="s">
        <v>8941</v>
      </c>
    </row>
    <row r="244" spans="1:5" s="86" customFormat="1" ht="16.5" x14ac:dyDescent="0.3">
      <c r="A244" s="89">
        <v>19</v>
      </c>
      <c r="B244" s="116" t="s">
        <v>9026</v>
      </c>
      <c r="C244" s="116">
        <v>2031090206</v>
      </c>
      <c r="D244" s="116" t="s">
        <v>8938</v>
      </c>
      <c r="E244" s="116" t="s">
        <v>8941</v>
      </c>
    </row>
    <row r="245" spans="1:5" s="86" customFormat="1" ht="16.5" x14ac:dyDescent="0.3">
      <c r="A245" s="89">
        <v>20</v>
      </c>
      <c r="B245" s="116" t="s">
        <v>9027</v>
      </c>
      <c r="C245" s="116">
        <v>2031090225</v>
      </c>
      <c r="D245" s="116" t="s">
        <v>8938</v>
      </c>
      <c r="E245" s="116" t="s">
        <v>8941</v>
      </c>
    </row>
    <row r="246" spans="1:5" s="86" customFormat="1" ht="16.5" x14ac:dyDescent="0.3">
      <c r="A246" s="89">
        <v>21</v>
      </c>
      <c r="B246" s="116" t="s">
        <v>9028</v>
      </c>
      <c r="C246" s="116">
        <v>2031090151</v>
      </c>
      <c r="D246" s="116" t="s">
        <v>8938</v>
      </c>
      <c r="E246" s="116" t="s">
        <v>8941</v>
      </c>
    </row>
    <row r="247" spans="1:5" s="86" customFormat="1" ht="16.5" x14ac:dyDescent="0.3">
      <c r="A247" s="89">
        <v>22</v>
      </c>
      <c r="B247" s="116" t="s">
        <v>9029</v>
      </c>
      <c r="C247" s="116">
        <v>2031090144</v>
      </c>
      <c r="D247" s="116" t="s">
        <v>8938</v>
      </c>
      <c r="E247" s="116" t="s">
        <v>8941</v>
      </c>
    </row>
    <row r="248" spans="1:5" s="86" customFormat="1" ht="16.5" x14ac:dyDescent="0.3">
      <c r="A248" s="89">
        <v>23</v>
      </c>
      <c r="B248" s="116" t="s">
        <v>8963</v>
      </c>
      <c r="C248" s="116">
        <v>2031090065</v>
      </c>
      <c r="D248" s="116" t="s">
        <v>8938</v>
      </c>
      <c r="E248" s="116" t="s">
        <v>8941</v>
      </c>
    </row>
    <row r="249" spans="1:5" s="86" customFormat="1" ht="16.5" x14ac:dyDescent="0.3">
      <c r="A249" s="89">
        <v>24</v>
      </c>
      <c r="B249" s="116" t="s">
        <v>9030</v>
      </c>
      <c r="C249" s="116">
        <v>2031090051</v>
      </c>
      <c r="D249" s="116" t="s">
        <v>8938</v>
      </c>
      <c r="E249" s="116" t="s">
        <v>8941</v>
      </c>
    </row>
    <row r="250" spans="1:5" s="86" customFormat="1" ht="16.5" x14ac:dyDescent="0.3">
      <c r="A250" s="89">
        <v>25</v>
      </c>
      <c r="B250" s="116" t="s">
        <v>9031</v>
      </c>
      <c r="C250" s="116">
        <v>2031090040</v>
      </c>
      <c r="D250" s="116" t="s">
        <v>8938</v>
      </c>
      <c r="E250" s="116" t="s">
        <v>8941</v>
      </c>
    </row>
    <row r="251" spans="1:5" s="86" customFormat="1" ht="16.5" x14ac:dyDescent="0.3">
      <c r="A251" s="89">
        <v>26</v>
      </c>
      <c r="B251" s="116" t="s">
        <v>9032</v>
      </c>
      <c r="C251" s="116">
        <v>2031090030</v>
      </c>
      <c r="D251" s="116" t="s">
        <v>8938</v>
      </c>
      <c r="E251" s="116" t="s">
        <v>8941</v>
      </c>
    </row>
    <row r="252" spans="1:5" s="86" customFormat="1" ht="16.5" x14ac:dyDescent="0.3">
      <c r="A252" s="89">
        <v>27</v>
      </c>
      <c r="B252" s="120"/>
      <c r="C252" s="120"/>
      <c r="D252" s="85"/>
      <c r="E252" s="120"/>
    </row>
    <row r="253" spans="1:5" s="86" customFormat="1" ht="16.5" x14ac:dyDescent="0.3">
      <c r="A253" s="89">
        <v>28</v>
      </c>
      <c r="B253" s="120"/>
      <c r="C253" s="120"/>
      <c r="D253" s="85"/>
      <c r="E253" s="120"/>
    </row>
    <row r="254" spans="1:5" s="86" customFormat="1" ht="16.5" x14ac:dyDescent="0.3">
      <c r="A254" s="89">
        <v>29</v>
      </c>
      <c r="B254" s="120"/>
      <c r="C254" s="120"/>
      <c r="D254" s="85"/>
      <c r="E254" s="120"/>
    </row>
    <row r="255" spans="1:5" s="86" customFormat="1" ht="16.5" x14ac:dyDescent="0.3">
      <c r="A255" s="89">
        <v>30</v>
      </c>
      <c r="B255" s="120"/>
      <c r="C255" s="120"/>
      <c r="D255" s="85"/>
      <c r="E255" s="120"/>
    </row>
    <row r="256" spans="1:5" s="86" customFormat="1" ht="16.5" x14ac:dyDescent="0.3">
      <c r="A256" s="38"/>
      <c r="C256" s="88"/>
      <c r="D256" s="88"/>
    </row>
    <row r="257" spans="1:4" s="86" customFormat="1" ht="16.5" x14ac:dyDescent="0.3">
      <c r="A257" s="38"/>
      <c r="C257" s="88"/>
      <c r="D257" s="88"/>
    </row>
    <row r="258" spans="1:4" s="86" customFormat="1" ht="16.5" x14ac:dyDescent="0.3">
      <c r="A258" s="38"/>
      <c r="C258" s="88"/>
      <c r="D258" s="88"/>
    </row>
    <row r="259" spans="1:4" s="86" customFormat="1" ht="16.5" x14ac:dyDescent="0.3">
      <c r="A259" s="38"/>
      <c r="C259" s="88"/>
      <c r="D259" s="88"/>
    </row>
    <row r="260" spans="1:4" s="86" customFormat="1" ht="16.5" x14ac:dyDescent="0.3">
      <c r="A260" s="38"/>
      <c r="C260" s="88"/>
      <c r="D260" s="88"/>
    </row>
    <row r="261" spans="1:4" s="86" customFormat="1" ht="16.5" x14ac:dyDescent="0.3">
      <c r="A261" s="38"/>
      <c r="C261" s="88"/>
      <c r="D261" s="88"/>
    </row>
    <row r="262" spans="1:4" s="86" customFormat="1" ht="16.5" x14ac:dyDescent="0.3">
      <c r="A262" s="38"/>
      <c r="C262" s="88"/>
      <c r="D262" s="88"/>
    </row>
    <row r="263" spans="1:4" s="86" customFormat="1" ht="16.5" x14ac:dyDescent="0.3">
      <c r="A263" s="38"/>
      <c r="C263" s="88"/>
      <c r="D263" s="88"/>
    </row>
    <row r="264" spans="1:4" s="86" customFormat="1" ht="16.5" x14ac:dyDescent="0.3">
      <c r="A264" s="38"/>
      <c r="C264" s="88"/>
      <c r="D264" s="88"/>
    </row>
    <row r="265" spans="1:4" s="86" customFormat="1" ht="16.5" x14ac:dyDescent="0.3">
      <c r="A265" s="38"/>
      <c r="C265" s="88"/>
      <c r="D265" s="88"/>
    </row>
    <row r="266" spans="1:4" s="86" customFormat="1" ht="16.5" x14ac:dyDescent="0.3">
      <c r="A266" s="38"/>
      <c r="C266" s="88"/>
      <c r="D266" s="88"/>
    </row>
    <row r="267" spans="1:4" s="86" customFormat="1" ht="16.5" x14ac:dyDescent="0.3">
      <c r="A267" s="38"/>
      <c r="C267" s="88"/>
      <c r="D267" s="88"/>
    </row>
    <row r="268" spans="1:4" s="86" customFormat="1" ht="16.5" x14ac:dyDescent="0.3">
      <c r="A268" s="38"/>
      <c r="C268" s="88"/>
      <c r="D268" s="88"/>
    </row>
    <row r="269" spans="1:4" s="86" customFormat="1" ht="16.5" x14ac:dyDescent="0.3">
      <c r="A269" s="38"/>
      <c r="C269" s="88"/>
      <c r="D269" s="88"/>
    </row>
    <row r="270" spans="1:4" s="86" customFormat="1" ht="16.5" x14ac:dyDescent="0.3">
      <c r="A270" s="38"/>
      <c r="C270" s="88"/>
      <c r="D270" s="88"/>
    </row>
    <row r="271" spans="1:4" s="86" customFormat="1" ht="16.5" x14ac:dyDescent="0.3">
      <c r="A271" s="38"/>
      <c r="C271" s="88"/>
      <c r="D271" s="88"/>
    </row>
    <row r="272" spans="1:4" s="86" customFormat="1" ht="16.5" x14ac:dyDescent="0.3">
      <c r="A272" s="38"/>
      <c r="C272" s="88"/>
      <c r="D272" s="88"/>
    </row>
    <row r="273" spans="1:5" s="86" customFormat="1" ht="16.5" x14ac:dyDescent="0.3">
      <c r="A273" s="38"/>
      <c r="C273" s="88"/>
      <c r="D273" s="88"/>
    </row>
    <row r="274" spans="1:5" s="86" customFormat="1" ht="16.5" x14ac:dyDescent="0.3">
      <c r="A274" s="253" t="s">
        <v>10</v>
      </c>
      <c r="B274" s="253"/>
      <c r="C274" s="253"/>
      <c r="D274" s="253"/>
      <c r="E274" s="253"/>
    </row>
    <row r="275" spans="1:5" s="86" customFormat="1" ht="16.5" x14ac:dyDescent="0.3">
      <c r="A275" s="253" t="s">
        <v>5204</v>
      </c>
      <c r="B275" s="253"/>
      <c r="C275" s="253"/>
      <c r="D275" s="253"/>
      <c r="E275" s="253"/>
    </row>
    <row r="276" spans="1:5" s="86" customFormat="1" ht="16.5" x14ac:dyDescent="0.3">
      <c r="A276" s="253"/>
      <c r="B276" s="253"/>
      <c r="C276" s="253"/>
      <c r="D276" s="253"/>
    </row>
    <row r="277" spans="1:5" s="86" customFormat="1" ht="16.5" x14ac:dyDescent="0.3">
      <c r="A277" s="87" t="s">
        <v>4</v>
      </c>
      <c r="B277" s="87" t="s">
        <v>24</v>
      </c>
      <c r="C277" s="106" t="s">
        <v>6</v>
      </c>
      <c r="D277" s="106" t="s">
        <v>24</v>
      </c>
    </row>
    <row r="278" spans="1:5" s="86" customFormat="1" ht="16.5" x14ac:dyDescent="0.3">
      <c r="A278" s="87" t="s">
        <v>5</v>
      </c>
      <c r="B278" s="87" t="s">
        <v>24</v>
      </c>
      <c r="C278" s="106" t="s">
        <v>7</v>
      </c>
      <c r="D278" s="106" t="s">
        <v>24</v>
      </c>
    </row>
    <row r="279" spans="1:5" s="86" customFormat="1" ht="16.5" x14ac:dyDescent="0.3">
      <c r="A279" s="88"/>
      <c r="B279" s="87"/>
      <c r="C279" s="88"/>
      <c r="D279" s="88"/>
    </row>
    <row r="280" spans="1:5" s="86" customFormat="1" ht="16.5" x14ac:dyDescent="0.3">
      <c r="A280" s="88"/>
      <c r="C280" s="88"/>
      <c r="D280" s="142">
        <v>1</v>
      </c>
    </row>
    <row r="281" spans="1:5" s="86" customFormat="1" ht="16.5" x14ac:dyDescent="0.3">
      <c r="A281" s="27" t="s">
        <v>3</v>
      </c>
      <c r="B281" s="118" t="s">
        <v>0</v>
      </c>
      <c r="C281" s="118" t="s">
        <v>1</v>
      </c>
      <c r="D281" s="118" t="s">
        <v>7998</v>
      </c>
      <c r="E281" s="118" t="s">
        <v>7999</v>
      </c>
    </row>
    <row r="282" spans="1:5" s="86" customFormat="1" ht="16.5" x14ac:dyDescent="0.3">
      <c r="A282" s="89">
        <v>1</v>
      </c>
      <c r="B282" s="116" t="s">
        <v>9033</v>
      </c>
      <c r="C282" s="116">
        <v>2031090131</v>
      </c>
      <c r="D282" s="116" t="s">
        <v>8938</v>
      </c>
      <c r="E282" s="116" t="s">
        <v>8941</v>
      </c>
    </row>
    <row r="283" spans="1:5" s="86" customFormat="1" ht="16.5" x14ac:dyDescent="0.3">
      <c r="A283" s="89">
        <v>2</v>
      </c>
      <c r="B283" s="116" t="s">
        <v>9034</v>
      </c>
      <c r="C283" s="116">
        <v>2031090203</v>
      </c>
      <c r="D283" s="116" t="s">
        <v>8938</v>
      </c>
      <c r="E283" s="116" t="s">
        <v>8941</v>
      </c>
    </row>
    <row r="284" spans="1:5" s="86" customFormat="1" ht="16.5" x14ac:dyDescent="0.3">
      <c r="A284" s="89">
        <v>3</v>
      </c>
      <c r="B284" s="116" t="s">
        <v>9035</v>
      </c>
      <c r="C284" s="116">
        <v>2031090220</v>
      </c>
      <c r="D284" s="116" t="s">
        <v>8938</v>
      </c>
      <c r="E284" s="116" t="s">
        <v>8941</v>
      </c>
    </row>
    <row r="285" spans="1:5" s="86" customFormat="1" ht="16.5" x14ac:dyDescent="0.3">
      <c r="A285" s="89">
        <v>4</v>
      </c>
      <c r="B285" s="116" t="s">
        <v>9036</v>
      </c>
      <c r="C285" s="116">
        <v>2031090039</v>
      </c>
      <c r="D285" s="116" t="s">
        <v>8938</v>
      </c>
      <c r="E285" s="116" t="s">
        <v>8941</v>
      </c>
    </row>
    <row r="286" spans="1:5" s="86" customFormat="1" ht="16.5" x14ac:dyDescent="0.3">
      <c r="A286" s="89">
        <v>5</v>
      </c>
      <c r="B286" s="116" t="s">
        <v>9037</v>
      </c>
      <c r="C286" s="116">
        <v>2031090082</v>
      </c>
      <c r="D286" s="116" t="s">
        <v>8938</v>
      </c>
      <c r="E286" s="116" t="s">
        <v>8941</v>
      </c>
    </row>
    <row r="287" spans="1:5" s="86" customFormat="1" ht="16.5" x14ac:dyDescent="0.3">
      <c r="A287" s="89">
        <v>6</v>
      </c>
      <c r="B287" s="116" t="s">
        <v>9038</v>
      </c>
      <c r="C287" s="116">
        <v>2031090146</v>
      </c>
      <c r="D287" s="116" t="s">
        <v>8938</v>
      </c>
      <c r="E287" s="116" t="s">
        <v>8941</v>
      </c>
    </row>
    <row r="288" spans="1:5" s="86" customFormat="1" ht="16.5" x14ac:dyDescent="0.3">
      <c r="A288" s="89">
        <v>7</v>
      </c>
      <c r="B288" s="116" t="s">
        <v>9039</v>
      </c>
      <c r="C288" s="116">
        <v>2031090157</v>
      </c>
      <c r="D288" s="116" t="s">
        <v>8938</v>
      </c>
      <c r="E288" s="116" t="s">
        <v>8941</v>
      </c>
    </row>
    <row r="289" spans="1:5" s="86" customFormat="1" ht="16.5" x14ac:dyDescent="0.3">
      <c r="A289" s="89">
        <v>8</v>
      </c>
      <c r="B289" s="116" t="s">
        <v>9040</v>
      </c>
      <c r="C289" s="116">
        <v>2031090227</v>
      </c>
      <c r="D289" s="116" t="s">
        <v>8938</v>
      </c>
      <c r="E289" s="116" t="s">
        <v>8941</v>
      </c>
    </row>
    <row r="290" spans="1:5" s="86" customFormat="1" ht="16.5" x14ac:dyDescent="0.3">
      <c r="A290" s="89">
        <v>9</v>
      </c>
      <c r="B290" s="116" t="s">
        <v>9041</v>
      </c>
      <c r="C290" s="116">
        <v>2031090237</v>
      </c>
      <c r="D290" s="116" t="s">
        <v>8938</v>
      </c>
      <c r="E290" s="116" t="s">
        <v>8941</v>
      </c>
    </row>
    <row r="291" spans="1:5" s="86" customFormat="1" ht="16.5" x14ac:dyDescent="0.3">
      <c r="A291" s="89">
        <v>10</v>
      </c>
      <c r="B291" s="116" t="s">
        <v>9042</v>
      </c>
      <c r="C291" s="116">
        <v>2031090085</v>
      </c>
      <c r="D291" s="116" t="s">
        <v>8938</v>
      </c>
      <c r="E291" s="116" t="s">
        <v>8941</v>
      </c>
    </row>
    <row r="292" spans="1:5" s="86" customFormat="1" ht="16.5" x14ac:dyDescent="0.3">
      <c r="A292" s="89">
        <v>11</v>
      </c>
      <c r="B292" s="116" t="s">
        <v>9043</v>
      </c>
      <c r="C292" s="116">
        <v>2031090222</v>
      </c>
      <c r="D292" s="116" t="s">
        <v>8938</v>
      </c>
      <c r="E292" s="116" t="s">
        <v>8941</v>
      </c>
    </row>
    <row r="293" spans="1:5" s="86" customFormat="1" ht="16.5" x14ac:dyDescent="0.3">
      <c r="A293" s="89">
        <v>12</v>
      </c>
      <c r="B293" s="116" t="s">
        <v>9044</v>
      </c>
      <c r="C293" s="116">
        <v>2031090191</v>
      </c>
      <c r="D293" s="116" t="s">
        <v>8938</v>
      </c>
      <c r="E293" s="116" t="s">
        <v>8941</v>
      </c>
    </row>
    <row r="294" spans="1:5" s="86" customFormat="1" ht="16.5" x14ac:dyDescent="0.3">
      <c r="A294" s="89">
        <v>13</v>
      </c>
      <c r="B294" s="116" t="s">
        <v>9045</v>
      </c>
      <c r="C294" s="116">
        <v>2031090013</v>
      </c>
      <c r="D294" s="116" t="s">
        <v>8938</v>
      </c>
      <c r="E294" s="116" t="s">
        <v>8941</v>
      </c>
    </row>
    <row r="295" spans="1:5" s="86" customFormat="1" ht="16.5" x14ac:dyDescent="0.3">
      <c r="A295" s="89">
        <v>14</v>
      </c>
      <c r="B295" s="116" t="s">
        <v>9046</v>
      </c>
      <c r="C295" s="116">
        <v>2031090215</v>
      </c>
      <c r="D295" s="116" t="s">
        <v>8938</v>
      </c>
      <c r="E295" s="116" t="s">
        <v>8941</v>
      </c>
    </row>
    <row r="296" spans="1:5" s="86" customFormat="1" ht="16.5" x14ac:dyDescent="0.3">
      <c r="A296" s="89">
        <v>15</v>
      </c>
      <c r="B296" s="116" t="s">
        <v>9047</v>
      </c>
      <c r="C296" s="116">
        <v>2031090068</v>
      </c>
      <c r="D296" s="116" t="s">
        <v>8938</v>
      </c>
      <c r="E296" s="116" t="s">
        <v>8941</v>
      </c>
    </row>
    <row r="297" spans="1:5" s="86" customFormat="1" ht="16.5" x14ac:dyDescent="0.3">
      <c r="A297" s="89">
        <v>16</v>
      </c>
      <c r="B297" s="116" t="s">
        <v>9048</v>
      </c>
      <c r="C297" s="116">
        <v>2031090158</v>
      </c>
      <c r="D297" s="116" t="s">
        <v>8938</v>
      </c>
      <c r="E297" s="116" t="s">
        <v>8941</v>
      </c>
    </row>
    <row r="298" spans="1:5" s="86" customFormat="1" ht="16.5" x14ac:dyDescent="0.3">
      <c r="A298" s="89">
        <v>17</v>
      </c>
      <c r="B298" s="116" t="s">
        <v>9049</v>
      </c>
      <c r="C298" s="116">
        <v>2031090207</v>
      </c>
      <c r="D298" s="116" t="s">
        <v>8938</v>
      </c>
      <c r="E298" s="116" t="s">
        <v>8941</v>
      </c>
    </row>
    <row r="299" spans="1:5" s="86" customFormat="1" ht="16.5" x14ac:dyDescent="0.3">
      <c r="A299" s="89">
        <v>18</v>
      </c>
      <c r="B299" s="116" t="s">
        <v>9050</v>
      </c>
      <c r="C299" s="116">
        <v>2031090138</v>
      </c>
      <c r="D299" s="116" t="s">
        <v>8938</v>
      </c>
      <c r="E299" s="116" t="s">
        <v>8941</v>
      </c>
    </row>
    <row r="300" spans="1:5" s="86" customFormat="1" ht="16.5" x14ac:dyDescent="0.3">
      <c r="A300" s="89">
        <v>19</v>
      </c>
      <c r="B300" s="116" t="s">
        <v>9051</v>
      </c>
      <c r="C300" s="116">
        <v>2031090089</v>
      </c>
      <c r="D300" s="116" t="s">
        <v>8938</v>
      </c>
      <c r="E300" s="116" t="s">
        <v>8941</v>
      </c>
    </row>
    <row r="301" spans="1:5" s="86" customFormat="1" ht="16.5" x14ac:dyDescent="0.3">
      <c r="A301" s="89">
        <v>20</v>
      </c>
      <c r="B301" s="116" t="s">
        <v>9052</v>
      </c>
      <c r="C301" s="116">
        <v>2031090214</v>
      </c>
      <c r="D301" s="116" t="s">
        <v>8938</v>
      </c>
      <c r="E301" s="116" t="s">
        <v>8941</v>
      </c>
    </row>
    <row r="302" spans="1:5" s="86" customFormat="1" ht="16.5" x14ac:dyDescent="0.3">
      <c r="A302" s="89">
        <v>21</v>
      </c>
      <c r="B302" s="116" t="s">
        <v>9053</v>
      </c>
      <c r="C302" s="116">
        <v>2031090111</v>
      </c>
      <c r="D302" s="116" t="s">
        <v>8938</v>
      </c>
      <c r="E302" s="116" t="s">
        <v>8941</v>
      </c>
    </row>
    <row r="303" spans="1:5" s="86" customFormat="1" ht="16.5" x14ac:dyDescent="0.3">
      <c r="A303" s="89">
        <v>22</v>
      </c>
      <c r="B303" s="116" t="s">
        <v>9054</v>
      </c>
      <c r="C303" s="116">
        <v>2031090124</v>
      </c>
      <c r="D303" s="116" t="s">
        <v>8938</v>
      </c>
      <c r="E303" s="116" t="s">
        <v>8941</v>
      </c>
    </row>
    <row r="304" spans="1:5" s="86" customFormat="1" ht="16.5" x14ac:dyDescent="0.3">
      <c r="A304" s="89">
        <v>23</v>
      </c>
      <c r="B304" s="116" t="s">
        <v>9055</v>
      </c>
      <c r="C304" s="116">
        <v>2031090208</v>
      </c>
      <c r="D304" s="116" t="s">
        <v>8938</v>
      </c>
      <c r="E304" s="116" t="s">
        <v>8941</v>
      </c>
    </row>
    <row r="305" spans="1:5" s="86" customFormat="1" ht="16.5" x14ac:dyDescent="0.3">
      <c r="A305" s="89">
        <v>24</v>
      </c>
      <c r="B305" s="116" t="s">
        <v>9056</v>
      </c>
      <c r="C305" s="116">
        <v>2031090204</v>
      </c>
      <c r="D305" s="116" t="s">
        <v>8938</v>
      </c>
      <c r="E305" s="116" t="s">
        <v>8941</v>
      </c>
    </row>
    <row r="306" spans="1:5" s="86" customFormat="1" ht="16.5" x14ac:dyDescent="0.3">
      <c r="A306" s="89">
        <v>25</v>
      </c>
      <c r="B306" s="116" t="s">
        <v>9057</v>
      </c>
      <c r="C306" s="116">
        <v>2031090123</v>
      </c>
      <c r="D306" s="116" t="s">
        <v>8938</v>
      </c>
      <c r="E306" s="116" t="s">
        <v>8941</v>
      </c>
    </row>
    <row r="307" spans="1:5" s="86" customFormat="1" ht="16.5" x14ac:dyDescent="0.3">
      <c r="A307" s="89">
        <v>26</v>
      </c>
      <c r="B307" s="120"/>
      <c r="C307" s="120"/>
      <c r="D307" s="85"/>
      <c r="E307" s="120"/>
    </row>
    <row r="308" spans="1:5" s="86" customFormat="1" ht="16.5" x14ac:dyDescent="0.3">
      <c r="A308" s="89">
        <v>27</v>
      </c>
      <c r="B308" s="120"/>
      <c r="C308" s="120"/>
      <c r="D308" s="85"/>
      <c r="E308" s="120"/>
    </row>
    <row r="309" spans="1:5" s="86" customFormat="1" ht="16.5" x14ac:dyDescent="0.3">
      <c r="A309" s="89">
        <v>28</v>
      </c>
      <c r="B309" s="120"/>
      <c r="C309" s="120"/>
      <c r="D309" s="85"/>
      <c r="E309" s="120"/>
    </row>
    <row r="310" spans="1:5" s="86" customFormat="1" ht="16.5" x14ac:dyDescent="0.3">
      <c r="A310" s="89">
        <v>29</v>
      </c>
      <c r="B310" s="120"/>
      <c r="C310" s="120"/>
      <c r="D310" s="85"/>
      <c r="E310" s="120"/>
    </row>
    <row r="311" spans="1:5" s="86" customFormat="1" ht="16.5" x14ac:dyDescent="0.3">
      <c r="A311" s="89">
        <v>30</v>
      </c>
      <c r="B311" s="120"/>
      <c r="C311" s="120"/>
      <c r="D311" s="85"/>
      <c r="E311" s="120"/>
    </row>
    <row r="312" spans="1:5" s="86" customFormat="1" ht="16.5" x14ac:dyDescent="0.3">
      <c r="A312" s="38"/>
      <c r="C312" s="88"/>
      <c r="D312" s="88"/>
    </row>
    <row r="313" spans="1:5" s="86" customFormat="1" ht="16.5" x14ac:dyDescent="0.3">
      <c r="A313" s="38"/>
      <c r="C313" s="88"/>
      <c r="D313" s="88"/>
    </row>
    <row r="314" spans="1:5" s="86" customFormat="1" ht="16.5" x14ac:dyDescent="0.3">
      <c r="A314" s="38"/>
      <c r="C314" s="88"/>
      <c r="D314" s="88"/>
    </row>
    <row r="315" spans="1:5" s="86" customFormat="1" ht="16.5" x14ac:dyDescent="0.3">
      <c r="A315" s="38"/>
      <c r="C315" s="88"/>
      <c r="D315" s="88"/>
    </row>
    <row r="316" spans="1:5" s="86" customFormat="1" ht="16.5" x14ac:dyDescent="0.3">
      <c r="A316" s="38"/>
      <c r="C316" s="88"/>
      <c r="D316" s="88"/>
    </row>
    <row r="317" spans="1:5" s="86" customFormat="1" ht="16.5" x14ac:dyDescent="0.3">
      <c r="A317" s="38"/>
      <c r="C317" s="88"/>
      <c r="D317" s="88"/>
    </row>
    <row r="318" spans="1:5" s="86" customFormat="1" ht="16.5" x14ac:dyDescent="0.3">
      <c r="A318" s="38"/>
      <c r="C318" s="88"/>
      <c r="D318" s="88"/>
    </row>
    <row r="319" spans="1:5" s="86" customFormat="1" ht="16.5" x14ac:dyDescent="0.3">
      <c r="A319" s="38"/>
      <c r="C319" s="88"/>
      <c r="D319" s="88"/>
    </row>
    <row r="320" spans="1:5" s="86" customFormat="1" ht="16.5" x14ac:dyDescent="0.3">
      <c r="A320" s="38"/>
      <c r="C320" s="88"/>
      <c r="D320" s="88"/>
    </row>
    <row r="321" spans="1:5" s="86" customFormat="1" ht="16.5" x14ac:dyDescent="0.3">
      <c r="A321" s="38"/>
      <c r="C321" s="88"/>
      <c r="D321" s="88"/>
    </row>
    <row r="322" spans="1:5" s="86" customFormat="1" ht="16.5" x14ac:dyDescent="0.3">
      <c r="A322" s="38"/>
      <c r="C322" s="88"/>
      <c r="D322" s="88"/>
    </row>
    <row r="323" spans="1:5" s="86" customFormat="1" ht="16.5" x14ac:dyDescent="0.3">
      <c r="A323" s="38"/>
      <c r="C323" s="88"/>
      <c r="D323" s="88"/>
    </row>
    <row r="324" spans="1:5" s="86" customFormat="1" ht="16.5" x14ac:dyDescent="0.3">
      <c r="A324" s="38"/>
      <c r="C324" s="88"/>
      <c r="D324" s="88"/>
    </row>
    <row r="325" spans="1:5" s="86" customFormat="1" ht="16.5" x14ac:dyDescent="0.3">
      <c r="A325" s="38"/>
      <c r="C325" s="88"/>
      <c r="D325" s="88"/>
    </row>
    <row r="326" spans="1:5" s="86" customFormat="1" ht="16.5" x14ac:dyDescent="0.3">
      <c r="A326" s="38"/>
      <c r="C326" s="88"/>
      <c r="D326" s="88"/>
    </row>
    <row r="327" spans="1:5" s="86" customFormat="1" ht="16.5" x14ac:dyDescent="0.3">
      <c r="A327" s="38"/>
      <c r="C327" s="88"/>
      <c r="D327" s="88"/>
    </row>
    <row r="328" spans="1:5" s="86" customFormat="1" ht="16.5" x14ac:dyDescent="0.3">
      <c r="A328" s="38"/>
      <c r="C328" s="88"/>
      <c r="D328" s="88"/>
    </row>
    <row r="331" spans="1:5" s="86" customFormat="1" ht="16.5" x14ac:dyDescent="0.3">
      <c r="A331" s="253" t="s">
        <v>10</v>
      </c>
      <c r="B331" s="253"/>
      <c r="C331" s="253"/>
      <c r="D331" s="253"/>
      <c r="E331" s="253"/>
    </row>
    <row r="332" spans="1:5" s="86" customFormat="1" ht="16.5" x14ac:dyDescent="0.3">
      <c r="A332" s="253" t="s">
        <v>5204</v>
      </c>
      <c r="B332" s="253"/>
      <c r="C332" s="253"/>
      <c r="D332" s="253"/>
      <c r="E332" s="253"/>
    </row>
    <row r="333" spans="1:5" s="86" customFormat="1" ht="16.5" x14ac:dyDescent="0.3">
      <c r="A333" s="253"/>
      <c r="B333" s="253"/>
      <c r="C333" s="253"/>
      <c r="D333" s="253"/>
    </row>
    <row r="334" spans="1:5" s="86" customFormat="1" ht="16.5" x14ac:dyDescent="0.3">
      <c r="A334" s="87" t="s">
        <v>4</v>
      </c>
      <c r="B334" s="87" t="s">
        <v>24</v>
      </c>
      <c r="C334" s="106" t="s">
        <v>6</v>
      </c>
      <c r="D334" s="106" t="s">
        <v>24</v>
      </c>
    </row>
    <row r="335" spans="1:5" s="86" customFormat="1" ht="16.5" x14ac:dyDescent="0.3">
      <c r="A335" s="87" t="s">
        <v>5</v>
      </c>
      <c r="B335" s="87" t="s">
        <v>24</v>
      </c>
      <c r="C335" s="106" t="s">
        <v>7</v>
      </c>
      <c r="D335" s="106" t="s">
        <v>24</v>
      </c>
    </row>
    <row r="336" spans="1:5" s="86" customFormat="1" ht="16.5" x14ac:dyDescent="0.3">
      <c r="A336" s="88"/>
      <c r="B336" s="87"/>
      <c r="C336" s="88"/>
      <c r="D336" s="88"/>
    </row>
    <row r="337" spans="1:5" s="86" customFormat="1" ht="16.5" x14ac:dyDescent="0.3">
      <c r="A337" s="88"/>
      <c r="C337" s="88"/>
      <c r="D337" s="142">
        <v>1</v>
      </c>
    </row>
    <row r="338" spans="1:5" s="86" customFormat="1" ht="16.5" x14ac:dyDescent="0.3">
      <c r="A338" s="27" t="s">
        <v>3</v>
      </c>
      <c r="B338" s="118" t="s">
        <v>0</v>
      </c>
      <c r="C338" s="118" t="s">
        <v>1</v>
      </c>
      <c r="D338" s="118" t="s">
        <v>7998</v>
      </c>
      <c r="E338" s="118" t="s">
        <v>7999</v>
      </c>
    </row>
    <row r="339" spans="1:5" s="86" customFormat="1" ht="16.5" x14ac:dyDescent="0.3">
      <c r="A339" s="89">
        <v>1</v>
      </c>
      <c r="B339" s="116" t="s">
        <v>9058</v>
      </c>
      <c r="C339" s="116">
        <v>2031090209</v>
      </c>
      <c r="D339" s="116" t="s">
        <v>8938</v>
      </c>
      <c r="E339" s="116" t="s">
        <v>8941</v>
      </c>
    </row>
    <row r="340" spans="1:5" s="86" customFormat="1" ht="16.5" x14ac:dyDescent="0.3">
      <c r="A340" s="89">
        <v>2</v>
      </c>
      <c r="B340" s="116" t="s">
        <v>9059</v>
      </c>
      <c r="C340" s="116">
        <v>2031090228</v>
      </c>
      <c r="D340" s="116" t="s">
        <v>8938</v>
      </c>
      <c r="E340" s="116" t="s">
        <v>8941</v>
      </c>
    </row>
    <row r="341" spans="1:5" s="86" customFormat="1" ht="16.5" x14ac:dyDescent="0.3">
      <c r="A341" s="89">
        <v>3</v>
      </c>
      <c r="B341" s="116" t="s">
        <v>9060</v>
      </c>
      <c r="C341" s="116">
        <v>2031090081</v>
      </c>
      <c r="D341" s="116" t="s">
        <v>8938</v>
      </c>
      <c r="E341" s="116" t="s">
        <v>8941</v>
      </c>
    </row>
    <row r="342" spans="1:5" s="86" customFormat="1" ht="16.5" x14ac:dyDescent="0.3">
      <c r="A342" s="89">
        <v>4</v>
      </c>
      <c r="B342" s="116" t="s">
        <v>9061</v>
      </c>
      <c r="C342" s="116">
        <v>2031090102</v>
      </c>
      <c r="D342" s="116" t="s">
        <v>8938</v>
      </c>
      <c r="E342" s="116" t="s">
        <v>8941</v>
      </c>
    </row>
    <row r="343" spans="1:5" s="86" customFormat="1" ht="16.5" x14ac:dyDescent="0.3">
      <c r="A343" s="89">
        <v>5</v>
      </c>
      <c r="B343" s="116" t="s">
        <v>9062</v>
      </c>
      <c r="C343" s="116">
        <v>2031090217</v>
      </c>
      <c r="D343" s="116" t="s">
        <v>8938</v>
      </c>
      <c r="E343" s="116" t="s">
        <v>8941</v>
      </c>
    </row>
    <row r="344" spans="1:5" s="86" customFormat="1" ht="16.5" x14ac:dyDescent="0.3">
      <c r="A344" s="89">
        <v>6</v>
      </c>
      <c r="B344" s="116" t="s">
        <v>9063</v>
      </c>
      <c r="C344" s="116">
        <v>2031090230</v>
      </c>
      <c r="D344" s="116" t="s">
        <v>8938</v>
      </c>
      <c r="E344" s="116" t="s">
        <v>8941</v>
      </c>
    </row>
    <row r="345" spans="1:5" s="86" customFormat="1" ht="16.5" x14ac:dyDescent="0.3">
      <c r="A345" s="89">
        <v>7</v>
      </c>
      <c r="B345" s="116" t="s">
        <v>9064</v>
      </c>
      <c r="C345" s="116">
        <v>2031090235</v>
      </c>
      <c r="D345" s="116" t="s">
        <v>8938</v>
      </c>
      <c r="E345" s="116" t="s">
        <v>8941</v>
      </c>
    </row>
    <row r="346" spans="1:5" s="86" customFormat="1" ht="16.5" x14ac:dyDescent="0.3">
      <c r="A346" s="89">
        <v>8</v>
      </c>
      <c r="B346" s="116" t="s">
        <v>9065</v>
      </c>
      <c r="C346" s="116">
        <v>2031090159</v>
      </c>
      <c r="D346" s="116" t="s">
        <v>8938</v>
      </c>
      <c r="E346" s="116" t="s">
        <v>8941</v>
      </c>
    </row>
    <row r="347" spans="1:5" s="86" customFormat="1" ht="16.5" x14ac:dyDescent="0.3">
      <c r="A347" s="89">
        <v>9</v>
      </c>
      <c r="B347" s="116" t="s">
        <v>9008</v>
      </c>
      <c r="C347" s="116">
        <v>2031090200</v>
      </c>
      <c r="D347" s="116" t="s">
        <v>8938</v>
      </c>
      <c r="E347" s="116" t="s">
        <v>8941</v>
      </c>
    </row>
    <row r="348" spans="1:5" s="86" customFormat="1" ht="16.5" x14ac:dyDescent="0.3">
      <c r="A348" s="89">
        <v>10</v>
      </c>
      <c r="B348" s="116" t="s">
        <v>9066</v>
      </c>
      <c r="C348" s="116">
        <v>2031090038</v>
      </c>
      <c r="D348" s="116" t="s">
        <v>8938</v>
      </c>
      <c r="E348" s="116" t="s">
        <v>8941</v>
      </c>
    </row>
    <row r="349" spans="1:5" s="86" customFormat="1" ht="16.5" x14ac:dyDescent="0.3">
      <c r="A349" s="89">
        <v>11</v>
      </c>
      <c r="B349" s="116" t="s">
        <v>9066</v>
      </c>
      <c r="C349" s="116">
        <v>2031090038</v>
      </c>
      <c r="D349" s="116" t="s">
        <v>8938</v>
      </c>
      <c r="E349" s="116" t="s">
        <v>8941</v>
      </c>
    </row>
    <row r="350" spans="1:5" s="86" customFormat="1" ht="16.5" x14ac:dyDescent="0.3">
      <c r="A350" s="89">
        <v>12</v>
      </c>
      <c r="B350" s="116" t="s">
        <v>9052</v>
      </c>
      <c r="C350" s="116">
        <v>2031090214</v>
      </c>
      <c r="D350" s="116" t="s">
        <v>8938</v>
      </c>
      <c r="E350" s="116" t="s">
        <v>8941</v>
      </c>
    </row>
    <row r="351" spans="1:5" s="86" customFormat="1" ht="16.5" x14ac:dyDescent="0.3">
      <c r="A351" s="89">
        <v>13</v>
      </c>
      <c r="B351" s="116" t="s">
        <v>9067</v>
      </c>
      <c r="C351" s="116">
        <v>2031090180</v>
      </c>
      <c r="D351" s="116" t="s">
        <v>8938</v>
      </c>
      <c r="E351" s="116" t="s">
        <v>8941</v>
      </c>
    </row>
    <row r="352" spans="1:5" s="86" customFormat="1" ht="16.5" x14ac:dyDescent="0.3">
      <c r="A352" s="89">
        <v>14</v>
      </c>
      <c r="B352" s="116" t="s">
        <v>9034</v>
      </c>
      <c r="C352" s="116">
        <v>2031090203</v>
      </c>
      <c r="D352" s="116" t="s">
        <v>8938</v>
      </c>
      <c r="E352" s="116" t="s">
        <v>8941</v>
      </c>
    </row>
    <row r="353" spans="1:5" s="86" customFormat="1" ht="16.5" x14ac:dyDescent="0.3">
      <c r="A353" s="89">
        <v>15</v>
      </c>
      <c r="B353" s="116" t="s">
        <v>9068</v>
      </c>
      <c r="C353" s="116">
        <v>2031080147</v>
      </c>
      <c r="D353" s="116" t="s">
        <v>8938</v>
      </c>
      <c r="E353" s="116" t="s">
        <v>8009</v>
      </c>
    </row>
    <row r="354" spans="1:5" s="86" customFormat="1" ht="16.5" x14ac:dyDescent="0.3">
      <c r="A354" s="89">
        <v>16</v>
      </c>
      <c r="B354" s="116" t="s">
        <v>9069</v>
      </c>
      <c r="C354" s="116">
        <v>2031080282</v>
      </c>
      <c r="D354" s="116" t="s">
        <v>8938</v>
      </c>
      <c r="E354" s="116" t="s">
        <v>8009</v>
      </c>
    </row>
    <row r="355" spans="1:5" s="86" customFormat="1" ht="16.5" x14ac:dyDescent="0.3">
      <c r="A355" s="89">
        <v>17</v>
      </c>
      <c r="B355" s="116" t="s">
        <v>9070</v>
      </c>
      <c r="C355" s="116">
        <v>2031080383</v>
      </c>
      <c r="D355" s="116" t="s">
        <v>8938</v>
      </c>
      <c r="E355" s="116" t="s">
        <v>8009</v>
      </c>
    </row>
    <row r="356" spans="1:5" s="86" customFormat="1" ht="16.5" x14ac:dyDescent="0.3">
      <c r="A356" s="89">
        <v>18</v>
      </c>
      <c r="B356" s="116" t="s">
        <v>9071</v>
      </c>
      <c r="C356" s="116">
        <v>2031080406</v>
      </c>
      <c r="D356" s="116" t="s">
        <v>8938</v>
      </c>
      <c r="E356" s="116" t="s">
        <v>8009</v>
      </c>
    </row>
    <row r="357" spans="1:5" s="86" customFormat="1" ht="16.5" x14ac:dyDescent="0.3">
      <c r="A357" s="89">
        <v>19</v>
      </c>
      <c r="B357" s="116" t="s">
        <v>9072</v>
      </c>
      <c r="C357" s="116">
        <v>2031080068</v>
      </c>
      <c r="D357" s="116" t="s">
        <v>8938</v>
      </c>
      <c r="E357" s="116" t="s">
        <v>8009</v>
      </c>
    </row>
    <row r="358" spans="1:5" s="86" customFormat="1" ht="16.5" x14ac:dyDescent="0.3">
      <c r="A358" s="89">
        <v>20</v>
      </c>
      <c r="B358" s="116" t="s">
        <v>9073</v>
      </c>
      <c r="C358" s="116">
        <v>2031080253</v>
      </c>
      <c r="D358" s="116" t="s">
        <v>8938</v>
      </c>
      <c r="E358" s="116" t="s">
        <v>8009</v>
      </c>
    </row>
    <row r="359" spans="1:5" s="86" customFormat="1" ht="16.5" x14ac:dyDescent="0.3">
      <c r="A359" s="89">
        <v>21</v>
      </c>
      <c r="B359" s="116" t="s">
        <v>9074</v>
      </c>
      <c r="C359" s="116">
        <v>2031080202</v>
      </c>
      <c r="D359" s="116" t="s">
        <v>8938</v>
      </c>
      <c r="E359" s="116" t="s">
        <v>8009</v>
      </c>
    </row>
    <row r="360" spans="1:5" s="86" customFormat="1" ht="16.5" x14ac:dyDescent="0.3">
      <c r="A360" s="89">
        <v>22</v>
      </c>
      <c r="B360" s="116" t="s">
        <v>9075</v>
      </c>
      <c r="C360" s="116">
        <v>2031080150</v>
      </c>
      <c r="D360" s="116" t="s">
        <v>8938</v>
      </c>
      <c r="E360" s="116" t="s">
        <v>8009</v>
      </c>
    </row>
    <row r="361" spans="1:5" s="86" customFormat="1" ht="16.5" x14ac:dyDescent="0.3">
      <c r="A361" s="89">
        <v>23</v>
      </c>
      <c r="B361" s="116" t="s">
        <v>9076</v>
      </c>
      <c r="C361" s="116">
        <v>2031080307</v>
      </c>
      <c r="D361" s="116" t="s">
        <v>8938</v>
      </c>
      <c r="E361" s="116" t="s">
        <v>8009</v>
      </c>
    </row>
    <row r="362" spans="1:5" s="86" customFormat="1" ht="16.5" x14ac:dyDescent="0.3">
      <c r="A362" s="89">
        <v>24</v>
      </c>
      <c r="B362" s="116" t="s">
        <v>9077</v>
      </c>
      <c r="C362" s="116">
        <v>2031080314</v>
      </c>
      <c r="D362" s="116" t="s">
        <v>8938</v>
      </c>
      <c r="E362" s="116" t="s">
        <v>8009</v>
      </c>
    </row>
    <row r="363" spans="1:5" s="86" customFormat="1" ht="16.5" x14ac:dyDescent="0.3">
      <c r="A363" s="89">
        <v>25</v>
      </c>
      <c r="B363" s="116" t="s">
        <v>9078</v>
      </c>
      <c r="C363" s="116">
        <v>2031080400</v>
      </c>
      <c r="D363" s="116" t="s">
        <v>8938</v>
      </c>
      <c r="E363" s="116" t="s">
        <v>8009</v>
      </c>
    </row>
    <row r="364" spans="1:5" s="86" customFormat="1" ht="16.5" x14ac:dyDescent="0.3">
      <c r="A364" s="89">
        <v>26</v>
      </c>
      <c r="B364" s="120"/>
      <c r="C364" s="120"/>
      <c r="D364" s="85"/>
      <c r="E364" s="120"/>
    </row>
    <row r="365" spans="1:5" s="86" customFormat="1" ht="16.5" x14ac:dyDescent="0.3">
      <c r="A365" s="89">
        <v>27</v>
      </c>
      <c r="B365" s="120"/>
      <c r="C365" s="120"/>
      <c r="D365" s="85"/>
      <c r="E365" s="120"/>
    </row>
    <row r="366" spans="1:5" s="86" customFormat="1" ht="16.5" x14ac:dyDescent="0.3">
      <c r="A366" s="89">
        <v>28</v>
      </c>
      <c r="B366" s="120"/>
      <c r="C366" s="120"/>
      <c r="D366" s="85"/>
      <c r="E366" s="120"/>
    </row>
    <row r="367" spans="1:5" s="86" customFormat="1" ht="16.5" x14ac:dyDescent="0.3">
      <c r="A367" s="89">
        <v>29</v>
      </c>
      <c r="B367" s="120"/>
      <c r="C367" s="120"/>
      <c r="D367" s="85"/>
      <c r="E367" s="120"/>
    </row>
    <row r="368" spans="1:5" s="86" customFormat="1" ht="16.5" x14ac:dyDescent="0.3">
      <c r="A368" s="89">
        <v>30</v>
      </c>
      <c r="B368" s="120"/>
      <c r="C368" s="120"/>
      <c r="D368" s="85"/>
      <c r="E368" s="120"/>
    </row>
    <row r="369" spans="1:4" s="86" customFormat="1" ht="16.5" x14ac:dyDescent="0.3">
      <c r="A369" s="38"/>
      <c r="C369" s="88"/>
      <c r="D369" s="88"/>
    </row>
    <row r="370" spans="1:4" s="86" customFormat="1" ht="16.5" x14ac:dyDescent="0.3">
      <c r="A370" s="38"/>
      <c r="C370" s="88"/>
      <c r="D370" s="88"/>
    </row>
    <row r="371" spans="1:4" s="86" customFormat="1" ht="16.5" x14ac:dyDescent="0.3">
      <c r="A371" s="38"/>
      <c r="C371" s="88"/>
      <c r="D371" s="88"/>
    </row>
    <row r="372" spans="1:4" s="86" customFormat="1" ht="16.5" x14ac:dyDescent="0.3">
      <c r="A372" s="38"/>
      <c r="C372" s="88"/>
      <c r="D372" s="88"/>
    </row>
    <row r="373" spans="1:4" s="86" customFormat="1" ht="16.5" x14ac:dyDescent="0.3">
      <c r="A373" s="38"/>
      <c r="C373" s="88"/>
      <c r="D373" s="88"/>
    </row>
    <row r="374" spans="1:4" s="86" customFormat="1" ht="16.5" x14ac:dyDescent="0.3">
      <c r="A374" s="38"/>
      <c r="C374" s="88"/>
      <c r="D374" s="88"/>
    </row>
    <row r="375" spans="1:4" s="86" customFormat="1" ht="16.5" x14ac:dyDescent="0.3">
      <c r="A375" s="38"/>
      <c r="C375" s="88"/>
      <c r="D375" s="88"/>
    </row>
    <row r="376" spans="1:4" s="86" customFormat="1" ht="16.5" x14ac:dyDescent="0.3">
      <c r="A376" s="38"/>
      <c r="C376" s="88"/>
      <c r="D376" s="88"/>
    </row>
    <row r="377" spans="1:4" s="86" customFormat="1" ht="16.5" x14ac:dyDescent="0.3">
      <c r="A377" s="38"/>
      <c r="C377" s="88"/>
      <c r="D377" s="88"/>
    </row>
    <row r="378" spans="1:4" s="86" customFormat="1" ht="16.5" x14ac:dyDescent="0.3">
      <c r="A378" s="38"/>
      <c r="C378" s="88"/>
      <c r="D378" s="88"/>
    </row>
    <row r="379" spans="1:4" s="86" customFormat="1" ht="16.5" x14ac:dyDescent="0.3">
      <c r="A379" s="38"/>
      <c r="C379" s="88"/>
      <c r="D379" s="88"/>
    </row>
    <row r="380" spans="1:4" s="86" customFormat="1" ht="16.5" x14ac:dyDescent="0.3">
      <c r="A380" s="38"/>
      <c r="C380" s="88"/>
      <c r="D380" s="88"/>
    </row>
    <row r="381" spans="1:4" s="86" customFormat="1" ht="16.5" x14ac:dyDescent="0.3">
      <c r="A381" s="38"/>
      <c r="C381" s="88"/>
      <c r="D381" s="88"/>
    </row>
    <row r="382" spans="1:4" s="86" customFormat="1" ht="16.5" x14ac:dyDescent="0.3">
      <c r="A382" s="38"/>
      <c r="C382" s="88"/>
      <c r="D382" s="88"/>
    </row>
    <row r="383" spans="1:4" s="86" customFormat="1" ht="16.5" x14ac:dyDescent="0.3">
      <c r="A383" s="38"/>
      <c r="C383" s="88"/>
      <c r="D383" s="88"/>
    </row>
    <row r="384" spans="1:4" s="86" customFormat="1" ht="16.5" x14ac:dyDescent="0.3">
      <c r="A384" s="38"/>
      <c r="C384" s="88"/>
      <c r="D384" s="88"/>
    </row>
    <row r="385" spans="1:5" s="86" customFormat="1" ht="16.5" x14ac:dyDescent="0.3">
      <c r="A385" s="38"/>
      <c r="C385" s="88"/>
      <c r="D385" s="88"/>
    </row>
    <row r="386" spans="1:5" s="86" customFormat="1" ht="16.5" x14ac:dyDescent="0.3">
      <c r="A386" s="38"/>
      <c r="C386" s="88"/>
      <c r="D386" s="88"/>
    </row>
    <row r="387" spans="1:5" s="86" customFormat="1" ht="16.5" x14ac:dyDescent="0.3">
      <c r="A387" s="253" t="s">
        <v>10</v>
      </c>
      <c r="B387" s="253"/>
      <c r="C387" s="253"/>
      <c r="D387" s="253"/>
      <c r="E387" s="253"/>
    </row>
    <row r="388" spans="1:5" s="86" customFormat="1" ht="16.5" x14ac:dyDescent="0.3">
      <c r="A388" s="253" t="s">
        <v>5204</v>
      </c>
      <c r="B388" s="253"/>
      <c r="C388" s="253"/>
      <c r="D388" s="253"/>
      <c r="E388" s="253"/>
    </row>
    <row r="389" spans="1:5" s="86" customFormat="1" ht="16.5" x14ac:dyDescent="0.3">
      <c r="A389" s="253"/>
      <c r="B389" s="253"/>
      <c r="C389" s="253"/>
      <c r="D389" s="253"/>
    </row>
    <row r="390" spans="1:5" s="86" customFormat="1" ht="16.5" x14ac:dyDescent="0.3">
      <c r="A390" s="87" t="s">
        <v>4</v>
      </c>
      <c r="B390" s="87" t="s">
        <v>24</v>
      </c>
      <c r="C390" s="106" t="s">
        <v>6</v>
      </c>
      <c r="D390" s="106" t="s">
        <v>24</v>
      </c>
    </row>
    <row r="391" spans="1:5" s="86" customFormat="1" ht="16.5" x14ac:dyDescent="0.3">
      <c r="A391" s="87" t="s">
        <v>5</v>
      </c>
      <c r="B391" s="87" t="s">
        <v>24</v>
      </c>
      <c r="C391" s="106" t="s">
        <v>7</v>
      </c>
      <c r="D391" s="106" t="s">
        <v>24</v>
      </c>
    </row>
    <row r="392" spans="1:5" s="86" customFormat="1" ht="16.5" x14ac:dyDescent="0.3">
      <c r="A392" s="88"/>
      <c r="B392" s="87"/>
      <c r="C392" s="88"/>
      <c r="D392" s="88"/>
    </row>
    <row r="393" spans="1:5" s="86" customFormat="1" ht="16.5" x14ac:dyDescent="0.3">
      <c r="A393" s="88"/>
      <c r="C393" s="88"/>
      <c r="D393" s="142">
        <v>1</v>
      </c>
    </row>
    <row r="394" spans="1:5" s="86" customFormat="1" ht="16.5" x14ac:dyDescent="0.3">
      <c r="A394" s="27" t="s">
        <v>3</v>
      </c>
      <c r="B394" s="118" t="s">
        <v>0</v>
      </c>
      <c r="C394" s="118" t="s">
        <v>1</v>
      </c>
      <c r="D394" s="118" t="s">
        <v>7998</v>
      </c>
      <c r="E394" s="118" t="s">
        <v>7999</v>
      </c>
    </row>
    <row r="395" spans="1:5" s="86" customFormat="1" ht="16.5" x14ac:dyDescent="0.3">
      <c r="A395" s="89">
        <v>1</v>
      </c>
      <c r="B395" s="116" t="s">
        <v>9079</v>
      </c>
      <c r="C395" s="116">
        <v>2031080309</v>
      </c>
      <c r="D395" s="116" t="s">
        <v>8938</v>
      </c>
      <c r="E395" s="116" t="s">
        <v>8009</v>
      </c>
    </row>
    <row r="396" spans="1:5" s="86" customFormat="1" ht="16.5" x14ac:dyDescent="0.3">
      <c r="A396" s="89">
        <v>2</v>
      </c>
      <c r="B396" s="116" t="s">
        <v>9080</v>
      </c>
      <c r="C396" s="116">
        <v>2031080318</v>
      </c>
      <c r="D396" s="116" t="s">
        <v>8938</v>
      </c>
      <c r="E396" s="116" t="s">
        <v>8009</v>
      </c>
    </row>
    <row r="397" spans="1:5" s="86" customFormat="1" ht="16.5" x14ac:dyDescent="0.3">
      <c r="A397" s="89">
        <v>3</v>
      </c>
      <c r="B397" s="116" t="s">
        <v>9081</v>
      </c>
      <c r="C397" s="116">
        <v>2031080271</v>
      </c>
      <c r="D397" s="116" t="s">
        <v>8938</v>
      </c>
      <c r="E397" s="116" t="s">
        <v>8009</v>
      </c>
    </row>
    <row r="398" spans="1:5" s="86" customFormat="1" ht="16.5" x14ac:dyDescent="0.3">
      <c r="A398" s="89">
        <v>4</v>
      </c>
      <c r="B398" s="116" t="s">
        <v>9082</v>
      </c>
      <c r="C398" s="116">
        <v>2031080313</v>
      </c>
      <c r="D398" s="116" t="s">
        <v>8938</v>
      </c>
      <c r="E398" s="116" t="s">
        <v>8009</v>
      </c>
    </row>
    <row r="399" spans="1:5" s="86" customFormat="1" ht="16.5" x14ac:dyDescent="0.3">
      <c r="A399" s="89">
        <v>5</v>
      </c>
      <c r="B399" s="116" t="s">
        <v>9083</v>
      </c>
      <c r="C399" s="116">
        <v>2031080220</v>
      </c>
      <c r="D399" s="116" t="s">
        <v>8938</v>
      </c>
      <c r="E399" s="116" t="s">
        <v>8009</v>
      </c>
    </row>
    <row r="400" spans="1:5" s="86" customFormat="1" ht="16.5" x14ac:dyDescent="0.3">
      <c r="A400" s="89">
        <v>6</v>
      </c>
      <c r="B400" s="116" t="s">
        <v>9084</v>
      </c>
      <c r="C400" s="116">
        <v>2031080205</v>
      </c>
      <c r="D400" s="116" t="s">
        <v>8938</v>
      </c>
      <c r="E400" s="116" t="s">
        <v>8009</v>
      </c>
    </row>
    <row r="401" spans="1:5" s="86" customFormat="1" ht="16.5" x14ac:dyDescent="0.3">
      <c r="A401" s="89">
        <v>7</v>
      </c>
      <c r="B401" s="116" t="s">
        <v>9085</v>
      </c>
      <c r="C401" s="116">
        <v>2031080264</v>
      </c>
      <c r="D401" s="116" t="s">
        <v>8938</v>
      </c>
      <c r="E401" s="116" t="s">
        <v>8009</v>
      </c>
    </row>
    <row r="402" spans="1:5" s="86" customFormat="1" ht="16.5" x14ac:dyDescent="0.3">
      <c r="A402" s="89">
        <v>8</v>
      </c>
      <c r="B402" s="116" t="s">
        <v>9086</v>
      </c>
      <c r="C402" s="116">
        <v>2031080207</v>
      </c>
      <c r="D402" s="116" t="s">
        <v>8938</v>
      </c>
      <c r="E402" s="116" t="s">
        <v>8009</v>
      </c>
    </row>
    <row r="403" spans="1:5" s="86" customFormat="1" ht="16.5" x14ac:dyDescent="0.3">
      <c r="A403" s="89">
        <v>9</v>
      </c>
      <c r="B403" s="116" t="s">
        <v>9087</v>
      </c>
      <c r="C403" s="116">
        <v>2031080111</v>
      </c>
      <c r="D403" s="116" t="s">
        <v>8938</v>
      </c>
      <c r="E403" s="116" t="s">
        <v>8009</v>
      </c>
    </row>
    <row r="404" spans="1:5" s="86" customFormat="1" ht="16.5" x14ac:dyDescent="0.3">
      <c r="A404" s="89">
        <v>10</v>
      </c>
      <c r="B404" s="116" t="s">
        <v>9088</v>
      </c>
      <c r="C404" s="116">
        <v>2031080276</v>
      </c>
      <c r="D404" s="116" t="s">
        <v>8938</v>
      </c>
      <c r="E404" s="116" t="s">
        <v>8009</v>
      </c>
    </row>
    <row r="405" spans="1:5" s="86" customFormat="1" ht="16.5" x14ac:dyDescent="0.3">
      <c r="A405" s="89">
        <v>11</v>
      </c>
      <c r="B405" s="116" t="s">
        <v>9089</v>
      </c>
      <c r="C405" s="116">
        <v>2031080286</v>
      </c>
      <c r="D405" s="116" t="s">
        <v>8938</v>
      </c>
      <c r="E405" s="116" t="s">
        <v>8009</v>
      </c>
    </row>
    <row r="406" spans="1:5" s="86" customFormat="1" ht="16.5" x14ac:dyDescent="0.3">
      <c r="A406" s="89">
        <v>12</v>
      </c>
      <c r="B406" s="116" t="s">
        <v>9090</v>
      </c>
      <c r="C406" s="116">
        <v>2031080198</v>
      </c>
      <c r="D406" s="116" t="s">
        <v>8938</v>
      </c>
      <c r="E406" s="116" t="s">
        <v>8009</v>
      </c>
    </row>
    <row r="407" spans="1:5" s="86" customFormat="1" ht="16.5" x14ac:dyDescent="0.3">
      <c r="A407" s="89">
        <v>13</v>
      </c>
      <c r="B407" s="116" t="s">
        <v>9091</v>
      </c>
      <c r="C407" s="116">
        <v>2031080464</v>
      </c>
      <c r="D407" s="116" t="s">
        <v>8938</v>
      </c>
      <c r="E407" s="116" t="s">
        <v>8009</v>
      </c>
    </row>
    <row r="408" spans="1:5" s="86" customFormat="1" ht="16.5" x14ac:dyDescent="0.3">
      <c r="A408" s="89">
        <v>14</v>
      </c>
      <c r="B408" s="116" t="s">
        <v>9092</v>
      </c>
      <c r="C408" s="116">
        <v>2031080142</v>
      </c>
      <c r="D408" s="116" t="s">
        <v>8938</v>
      </c>
      <c r="E408" s="116" t="s">
        <v>8009</v>
      </c>
    </row>
    <row r="409" spans="1:5" s="86" customFormat="1" ht="16.5" x14ac:dyDescent="0.3">
      <c r="A409" s="89">
        <v>15</v>
      </c>
      <c r="B409" s="116" t="s">
        <v>9093</v>
      </c>
      <c r="C409" s="116">
        <v>2031080071</v>
      </c>
      <c r="D409" s="116" t="s">
        <v>8938</v>
      </c>
      <c r="E409" s="116" t="s">
        <v>8009</v>
      </c>
    </row>
    <row r="410" spans="1:5" s="86" customFormat="1" ht="16.5" x14ac:dyDescent="0.3">
      <c r="A410" s="89">
        <v>16</v>
      </c>
      <c r="B410" s="116" t="s">
        <v>9094</v>
      </c>
      <c r="C410" s="116">
        <v>2031080223</v>
      </c>
      <c r="D410" s="116" t="s">
        <v>8938</v>
      </c>
      <c r="E410" s="116" t="s">
        <v>8009</v>
      </c>
    </row>
    <row r="411" spans="1:5" s="86" customFormat="1" ht="16.5" x14ac:dyDescent="0.3">
      <c r="A411" s="89">
        <v>17</v>
      </c>
      <c r="B411" s="116" t="s">
        <v>9095</v>
      </c>
      <c r="C411" s="116">
        <v>2031080407</v>
      </c>
      <c r="D411" s="116" t="s">
        <v>8938</v>
      </c>
      <c r="E411" s="116" t="s">
        <v>8009</v>
      </c>
    </row>
    <row r="412" spans="1:5" s="86" customFormat="1" ht="16.5" x14ac:dyDescent="0.3">
      <c r="A412" s="89">
        <v>18</v>
      </c>
      <c r="B412" s="116" t="s">
        <v>9096</v>
      </c>
      <c r="C412" s="116">
        <v>2031080093</v>
      </c>
      <c r="D412" s="116" t="s">
        <v>8938</v>
      </c>
      <c r="E412" s="116" t="s">
        <v>8009</v>
      </c>
    </row>
    <row r="413" spans="1:5" s="86" customFormat="1" ht="16.5" x14ac:dyDescent="0.3">
      <c r="A413" s="89">
        <v>19</v>
      </c>
      <c r="B413" s="116" t="s">
        <v>9097</v>
      </c>
      <c r="C413" s="116">
        <v>2031080444</v>
      </c>
      <c r="D413" s="116" t="s">
        <v>8938</v>
      </c>
      <c r="E413" s="116" t="s">
        <v>8009</v>
      </c>
    </row>
    <row r="414" spans="1:5" s="86" customFormat="1" ht="16.5" x14ac:dyDescent="0.3">
      <c r="A414" s="89">
        <v>20</v>
      </c>
      <c r="B414" s="116" t="s">
        <v>9098</v>
      </c>
      <c r="C414" s="116">
        <v>2031080177</v>
      </c>
      <c r="D414" s="116" t="s">
        <v>8938</v>
      </c>
      <c r="E414" s="116" t="s">
        <v>8009</v>
      </c>
    </row>
    <row r="415" spans="1:5" s="86" customFormat="1" ht="16.5" x14ac:dyDescent="0.3">
      <c r="A415" s="89">
        <v>21</v>
      </c>
      <c r="B415" s="116" t="s">
        <v>9099</v>
      </c>
      <c r="C415" s="116">
        <v>2031080230</v>
      </c>
      <c r="D415" s="116" t="s">
        <v>8938</v>
      </c>
      <c r="E415" s="116" t="s">
        <v>8009</v>
      </c>
    </row>
    <row r="416" spans="1:5" s="86" customFormat="1" ht="16.5" x14ac:dyDescent="0.3">
      <c r="A416" s="89">
        <v>22</v>
      </c>
      <c r="B416" s="116" t="s">
        <v>9100</v>
      </c>
      <c r="C416" s="116">
        <v>2031080295</v>
      </c>
      <c r="D416" s="116" t="s">
        <v>8938</v>
      </c>
      <c r="E416" s="116" t="s">
        <v>8009</v>
      </c>
    </row>
    <row r="417" spans="1:5" s="86" customFormat="1" ht="16.5" x14ac:dyDescent="0.3">
      <c r="A417" s="89">
        <v>23</v>
      </c>
      <c r="B417" s="116" t="s">
        <v>9101</v>
      </c>
      <c r="C417" s="116">
        <v>2031080182</v>
      </c>
      <c r="D417" s="116" t="s">
        <v>8938</v>
      </c>
      <c r="E417" s="116" t="s">
        <v>8009</v>
      </c>
    </row>
    <row r="418" spans="1:5" s="86" customFormat="1" ht="16.5" x14ac:dyDescent="0.3">
      <c r="A418" s="89">
        <v>24</v>
      </c>
      <c r="B418" s="116" t="s">
        <v>9102</v>
      </c>
      <c r="C418" s="116">
        <v>2031080302</v>
      </c>
      <c r="D418" s="116" t="s">
        <v>8938</v>
      </c>
      <c r="E418" s="116" t="s">
        <v>8009</v>
      </c>
    </row>
    <row r="419" spans="1:5" s="86" customFormat="1" ht="16.5" x14ac:dyDescent="0.3">
      <c r="A419" s="89">
        <v>25</v>
      </c>
      <c r="B419" s="116" t="s">
        <v>9103</v>
      </c>
      <c r="C419" s="116">
        <v>2031080293</v>
      </c>
      <c r="D419" s="116" t="s">
        <v>8938</v>
      </c>
      <c r="E419" s="116" t="s">
        <v>8009</v>
      </c>
    </row>
    <row r="420" spans="1:5" s="86" customFormat="1" ht="16.5" x14ac:dyDescent="0.3">
      <c r="A420" s="89">
        <v>26</v>
      </c>
      <c r="B420" s="120"/>
      <c r="C420" s="120"/>
      <c r="D420" s="85"/>
      <c r="E420" s="120"/>
    </row>
    <row r="421" spans="1:5" s="86" customFormat="1" ht="16.5" x14ac:dyDescent="0.3">
      <c r="A421" s="89">
        <v>27</v>
      </c>
      <c r="B421" s="120"/>
      <c r="C421" s="120"/>
      <c r="D421" s="85"/>
      <c r="E421" s="120"/>
    </row>
    <row r="422" spans="1:5" s="86" customFormat="1" ht="16.5" x14ac:dyDescent="0.3">
      <c r="A422" s="89">
        <v>28</v>
      </c>
      <c r="B422" s="120"/>
      <c r="C422" s="120"/>
      <c r="D422" s="85"/>
      <c r="E422" s="120"/>
    </row>
    <row r="423" spans="1:5" s="86" customFormat="1" ht="16.5" x14ac:dyDescent="0.3">
      <c r="A423" s="89">
        <v>29</v>
      </c>
      <c r="B423" s="120"/>
      <c r="C423" s="120"/>
      <c r="D423" s="85"/>
      <c r="E423" s="120"/>
    </row>
    <row r="424" spans="1:5" s="86" customFormat="1" ht="16.5" x14ac:dyDescent="0.3">
      <c r="A424" s="89">
        <v>30</v>
      </c>
      <c r="B424" s="120"/>
      <c r="C424" s="120"/>
      <c r="D424" s="85"/>
      <c r="E424" s="120"/>
    </row>
    <row r="425" spans="1:5" s="86" customFormat="1" ht="16.5" x14ac:dyDescent="0.3">
      <c r="A425" s="38"/>
      <c r="C425" s="88"/>
      <c r="D425" s="88"/>
    </row>
    <row r="426" spans="1:5" s="86" customFormat="1" ht="16.5" x14ac:dyDescent="0.3">
      <c r="A426" s="38"/>
      <c r="C426" s="88"/>
      <c r="D426" s="88"/>
    </row>
    <row r="427" spans="1:5" s="86" customFormat="1" ht="16.5" x14ac:dyDescent="0.3">
      <c r="A427" s="38"/>
      <c r="C427" s="88"/>
      <c r="D427" s="88"/>
    </row>
    <row r="445" spans="1:5" s="86" customFormat="1" ht="16.5" x14ac:dyDescent="0.3">
      <c r="A445" s="253" t="s">
        <v>10</v>
      </c>
      <c r="B445" s="253"/>
      <c r="C445" s="253"/>
      <c r="D445" s="253"/>
      <c r="E445" s="253"/>
    </row>
    <row r="446" spans="1:5" s="86" customFormat="1" ht="16.5" x14ac:dyDescent="0.3">
      <c r="A446" s="253" t="s">
        <v>5204</v>
      </c>
      <c r="B446" s="253"/>
      <c r="C446" s="253"/>
      <c r="D446" s="253"/>
      <c r="E446" s="253"/>
    </row>
    <row r="447" spans="1:5" s="86" customFormat="1" ht="16.5" x14ac:dyDescent="0.3">
      <c r="A447" s="253"/>
      <c r="B447" s="253"/>
      <c r="C447" s="253"/>
      <c r="D447" s="253"/>
    </row>
    <row r="448" spans="1:5" s="86" customFormat="1" ht="16.5" x14ac:dyDescent="0.3">
      <c r="A448" s="87" t="s">
        <v>4</v>
      </c>
      <c r="B448" s="87" t="s">
        <v>24</v>
      </c>
      <c r="C448" s="106" t="s">
        <v>6</v>
      </c>
      <c r="D448" s="106" t="s">
        <v>24</v>
      </c>
    </row>
    <row r="449" spans="1:5" s="86" customFormat="1" ht="16.5" x14ac:dyDescent="0.3">
      <c r="A449" s="87" t="s">
        <v>5</v>
      </c>
      <c r="B449" s="87" t="s">
        <v>24</v>
      </c>
      <c r="C449" s="106" t="s">
        <v>7</v>
      </c>
      <c r="D449" s="106" t="s">
        <v>24</v>
      </c>
    </row>
    <row r="450" spans="1:5" s="86" customFormat="1" ht="16.5" x14ac:dyDescent="0.3">
      <c r="A450" s="88"/>
      <c r="B450" s="87"/>
      <c r="C450" s="88"/>
      <c r="D450" s="88"/>
    </row>
    <row r="451" spans="1:5" s="86" customFormat="1" ht="16.5" x14ac:dyDescent="0.3">
      <c r="A451" s="88"/>
      <c r="C451" s="88"/>
      <c r="D451" s="142">
        <v>1</v>
      </c>
    </row>
    <row r="452" spans="1:5" s="86" customFormat="1" ht="16.5" x14ac:dyDescent="0.3">
      <c r="A452" s="27" t="s">
        <v>3</v>
      </c>
      <c r="B452" s="118" t="s">
        <v>0</v>
      </c>
      <c r="C452" s="118" t="s">
        <v>1</v>
      </c>
      <c r="D452" s="118" t="s">
        <v>7998</v>
      </c>
      <c r="E452" s="118" t="s">
        <v>7999</v>
      </c>
    </row>
    <row r="453" spans="1:5" s="86" customFormat="1" ht="16.5" x14ac:dyDescent="0.3">
      <c r="A453" s="89">
        <v>1</v>
      </c>
      <c r="B453" s="116" t="s">
        <v>9104</v>
      </c>
      <c r="C453" s="116">
        <v>2031080155</v>
      </c>
      <c r="D453" s="116" t="s">
        <v>8938</v>
      </c>
      <c r="E453" s="116" t="s">
        <v>8009</v>
      </c>
    </row>
    <row r="454" spans="1:5" s="86" customFormat="1" ht="16.5" x14ac:dyDescent="0.3">
      <c r="A454" s="89">
        <v>2</v>
      </c>
      <c r="B454" s="116" t="s">
        <v>9105</v>
      </c>
      <c r="C454" s="116">
        <v>2031080408</v>
      </c>
      <c r="D454" s="116" t="s">
        <v>8938</v>
      </c>
      <c r="E454" s="116" t="s">
        <v>8009</v>
      </c>
    </row>
    <row r="455" spans="1:5" s="86" customFormat="1" ht="16.5" x14ac:dyDescent="0.3">
      <c r="A455" s="89">
        <v>3</v>
      </c>
      <c r="B455" s="116" t="s">
        <v>9106</v>
      </c>
      <c r="C455" s="116">
        <v>2031080372</v>
      </c>
      <c r="D455" s="116" t="s">
        <v>8938</v>
      </c>
      <c r="E455" s="116" t="s">
        <v>8009</v>
      </c>
    </row>
    <row r="456" spans="1:5" s="86" customFormat="1" ht="16.5" x14ac:dyDescent="0.3">
      <c r="A456" s="89">
        <v>4</v>
      </c>
      <c r="B456" s="116" t="s">
        <v>9107</v>
      </c>
      <c r="C456" s="116">
        <v>2031080301</v>
      </c>
      <c r="D456" s="116" t="s">
        <v>8938</v>
      </c>
      <c r="E456" s="116" t="s">
        <v>8009</v>
      </c>
    </row>
    <row r="457" spans="1:5" s="86" customFormat="1" ht="16.5" x14ac:dyDescent="0.3">
      <c r="A457" s="89">
        <v>5</v>
      </c>
      <c r="B457" s="116" t="s">
        <v>9108</v>
      </c>
      <c r="C457" s="116">
        <v>2031080069</v>
      </c>
      <c r="D457" s="116" t="s">
        <v>8938</v>
      </c>
      <c r="E457" s="116" t="s">
        <v>8009</v>
      </c>
    </row>
    <row r="458" spans="1:5" s="86" customFormat="1" ht="16.5" x14ac:dyDescent="0.3">
      <c r="A458" s="89">
        <v>6</v>
      </c>
      <c r="B458" s="116" t="s">
        <v>9109</v>
      </c>
      <c r="C458" s="116">
        <v>2031080377</v>
      </c>
      <c r="D458" s="116" t="s">
        <v>8938</v>
      </c>
      <c r="E458" s="116" t="s">
        <v>8009</v>
      </c>
    </row>
    <row r="459" spans="1:5" s="86" customFormat="1" ht="16.5" x14ac:dyDescent="0.3">
      <c r="A459" s="89">
        <v>7</v>
      </c>
      <c r="B459" s="116" t="s">
        <v>9110</v>
      </c>
      <c r="C459" s="116">
        <v>2031080328</v>
      </c>
      <c r="D459" s="116" t="s">
        <v>8938</v>
      </c>
      <c r="E459" s="116" t="s">
        <v>8009</v>
      </c>
    </row>
    <row r="460" spans="1:5" s="86" customFormat="1" ht="16.5" x14ac:dyDescent="0.3">
      <c r="A460" s="89">
        <v>8</v>
      </c>
      <c r="B460" s="116" t="s">
        <v>9111</v>
      </c>
      <c r="C460" s="116">
        <v>2031080247</v>
      </c>
      <c r="D460" s="116" t="s">
        <v>8938</v>
      </c>
      <c r="E460" s="116" t="s">
        <v>8009</v>
      </c>
    </row>
    <row r="461" spans="1:5" s="86" customFormat="1" ht="16.5" x14ac:dyDescent="0.3">
      <c r="A461" s="89">
        <v>9</v>
      </c>
      <c r="B461" s="116" t="s">
        <v>9112</v>
      </c>
      <c r="C461" s="116">
        <v>2031080401</v>
      </c>
      <c r="D461" s="116" t="s">
        <v>8938</v>
      </c>
      <c r="E461" s="116" t="s">
        <v>8009</v>
      </c>
    </row>
    <row r="462" spans="1:5" s="86" customFormat="1" ht="16.5" x14ac:dyDescent="0.3">
      <c r="A462" s="89">
        <v>10</v>
      </c>
      <c r="B462" s="116" t="s">
        <v>9113</v>
      </c>
      <c r="C462" s="116">
        <v>2031080277</v>
      </c>
      <c r="D462" s="116" t="s">
        <v>8938</v>
      </c>
      <c r="E462" s="116" t="s">
        <v>8009</v>
      </c>
    </row>
    <row r="463" spans="1:5" s="86" customFormat="1" ht="16.5" x14ac:dyDescent="0.3">
      <c r="A463" s="89">
        <v>11</v>
      </c>
      <c r="B463" s="116" t="s">
        <v>9114</v>
      </c>
      <c r="C463" s="116">
        <v>2031080127</v>
      </c>
      <c r="D463" s="116" t="s">
        <v>8938</v>
      </c>
      <c r="E463" s="116" t="s">
        <v>8009</v>
      </c>
    </row>
    <row r="464" spans="1:5" s="86" customFormat="1" ht="16.5" x14ac:dyDescent="0.3">
      <c r="A464" s="89">
        <v>12</v>
      </c>
      <c r="B464" s="116" t="s">
        <v>9115</v>
      </c>
      <c r="C464" s="116">
        <v>2031080442</v>
      </c>
      <c r="D464" s="116" t="s">
        <v>8938</v>
      </c>
      <c r="E464" s="116" t="s">
        <v>8009</v>
      </c>
    </row>
    <row r="465" spans="1:5" s="86" customFormat="1" ht="16.5" x14ac:dyDescent="0.3">
      <c r="A465" s="89">
        <v>13</v>
      </c>
      <c r="B465" s="116" t="s">
        <v>9116</v>
      </c>
      <c r="C465" s="116">
        <v>2031080448</v>
      </c>
      <c r="D465" s="116" t="s">
        <v>8938</v>
      </c>
      <c r="E465" s="116" t="s">
        <v>8009</v>
      </c>
    </row>
    <row r="466" spans="1:5" s="86" customFormat="1" ht="16.5" x14ac:dyDescent="0.3">
      <c r="A466" s="89">
        <v>14</v>
      </c>
      <c r="B466" s="116" t="s">
        <v>9117</v>
      </c>
      <c r="C466" s="116">
        <v>2031080300</v>
      </c>
      <c r="D466" s="116" t="s">
        <v>8938</v>
      </c>
      <c r="E466" s="116" t="s">
        <v>8009</v>
      </c>
    </row>
    <row r="467" spans="1:5" s="86" customFormat="1" ht="16.5" x14ac:dyDescent="0.3">
      <c r="A467" s="89">
        <v>15</v>
      </c>
      <c r="B467" s="116" t="s">
        <v>9118</v>
      </c>
      <c r="C467" s="116">
        <v>2031080108</v>
      </c>
      <c r="D467" s="116" t="s">
        <v>8938</v>
      </c>
      <c r="E467" s="116" t="s">
        <v>8009</v>
      </c>
    </row>
    <row r="468" spans="1:5" s="86" customFormat="1" ht="16.5" x14ac:dyDescent="0.3">
      <c r="A468" s="89">
        <v>16</v>
      </c>
      <c r="B468" s="116" t="s">
        <v>9119</v>
      </c>
      <c r="C468" s="116">
        <v>2031080278</v>
      </c>
      <c r="D468" s="116" t="s">
        <v>8938</v>
      </c>
      <c r="E468" s="116" t="s">
        <v>8009</v>
      </c>
    </row>
    <row r="469" spans="1:5" s="86" customFormat="1" ht="16.5" x14ac:dyDescent="0.3">
      <c r="A469" s="89">
        <v>17</v>
      </c>
      <c r="B469" s="116" t="s">
        <v>9120</v>
      </c>
      <c r="C469" s="116">
        <v>2031080340</v>
      </c>
      <c r="D469" s="116" t="s">
        <v>8938</v>
      </c>
      <c r="E469" s="116" t="s">
        <v>8009</v>
      </c>
    </row>
    <row r="470" spans="1:5" s="86" customFormat="1" ht="16.5" x14ac:dyDescent="0.3">
      <c r="A470" s="89">
        <v>18</v>
      </c>
      <c r="B470" s="116" t="s">
        <v>9121</v>
      </c>
      <c r="C470" s="116">
        <v>2031080206</v>
      </c>
      <c r="D470" s="116" t="s">
        <v>8938</v>
      </c>
      <c r="E470" s="116" t="s">
        <v>8009</v>
      </c>
    </row>
    <row r="471" spans="1:5" s="86" customFormat="1" ht="16.5" x14ac:dyDescent="0.3">
      <c r="A471" s="89">
        <v>19</v>
      </c>
      <c r="B471" s="116" t="s">
        <v>9122</v>
      </c>
      <c r="C471" s="116">
        <v>2031080245</v>
      </c>
      <c r="D471" s="116" t="s">
        <v>8938</v>
      </c>
      <c r="E471" s="116" t="s">
        <v>8009</v>
      </c>
    </row>
    <row r="472" spans="1:5" s="86" customFormat="1" ht="16.5" x14ac:dyDescent="0.3">
      <c r="A472" s="89">
        <v>20</v>
      </c>
      <c r="B472" s="116" t="s">
        <v>9123</v>
      </c>
      <c r="C472" s="116">
        <v>2031080290</v>
      </c>
      <c r="D472" s="116" t="s">
        <v>8938</v>
      </c>
      <c r="E472" s="116" t="s">
        <v>8009</v>
      </c>
    </row>
    <row r="473" spans="1:5" s="86" customFormat="1" ht="16.5" x14ac:dyDescent="0.3">
      <c r="A473" s="89">
        <v>21</v>
      </c>
      <c r="B473" s="116" t="s">
        <v>9124</v>
      </c>
      <c r="C473" s="116">
        <v>2031080237</v>
      </c>
      <c r="D473" s="116" t="s">
        <v>8938</v>
      </c>
      <c r="E473" s="116" t="s">
        <v>8009</v>
      </c>
    </row>
    <row r="474" spans="1:5" s="86" customFormat="1" ht="16.5" x14ac:dyDescent="0.3">
      <c r="A474" s="89">
        <v>22</v>
      </c>
      <c r="B474" s="116" t="s">
        <v>9125</v>
      </c>
      <c r="C474" s="116">
        <v>2031080356</v>
      </c>
      <c r="D474" s="116" t="s">
        <v>8938</v>
      </c>
      <c r="E474" s="116" t="s">
        <v>8009</v>
      </c>
    </row>
    <row r="475" spans="1:5" s="86" customFormat="1" ht="16.5" x14ac:dyDescent="0.3">
      <c r="A475" s="89">
        <v>23</v>
      </c>
      <c r="B475" s="116" t="s">
        <v>9126</v>
      </c>
      <c r="C475" s="116">
        <v>2031080403</v>
      </c>
      <c r="D475" s="116" t="s">
        <v>8938</v>
      </c>
      <c r="E475" s="116" t="s">
        <v>8009</v>
      </c>
    </row>
    <row r="476" spans="1:5" s="86" customFormat="1" ht="16.5" x14ac:dyDescent="0.3">
      <c r="A476" s="89">
        <v>24</v>
      </c>
      <c r="B476" s="116" t="s">
        <v>9127</v>
      </c>
      <c r="C476" s="116">
        <v>2031080228</v>
      </c>
      <c r="D476" s="116" t="s">
        <v>8938</v>
      </c>
      <c r="E476" s="116" t="s">
        <v>8009</v>
      </c>
    </row>
    <row r="477" spans="1:5" s="86" customFormat="1" ht="16.5" x14ac:dyDescent="0.3">
      <c r="A477" s="89">
        <v>25</v>
      </c>
      <c r="B477" s="116" t="s">
        <v>9128</v>
      </c>
      <c r="C477" s="116">
        <v>2031080045</v>
      </c>
      <c r="D477" s="116" t="s">
        <v>8938</v>
      </c>
      <c r="E477" s="116" t="s">
        <v>8009</v>
      </c>
    </row>
    <row r="478" spans="1:5" s="86" customFormat="1" ht="16.5" x14ac:dyDescent="0.3">
      <c r="A478" s="89">
        <v>26</v>
      </c>
      <c r="B478" s="120"/>
      <c r="C478" s="120"/>
      <c r="D478" s="85"/>
      <c r="E478" s="120"/>
    </row>
    <row r="479" spans="1:5" s="86" customFormat="1" ht="16.5" x14ac:dyDescent="0.3">
      <c r="A479" s="89">
        <v>27</v>
      </c>
      <c r="B479" s="120"/>
      <c r="C479" s="120"/>
      <c r="D479" s="85"/>
      <c r="E479" s="120"/>
    </row>
    <row r="480" spans="1:5" s="86" customFormat="1" ht="16.5" x14ac:dyDescent="0.3">
      <c r="A480" s="89">
        <v>28</v>
      </c>
      <c r="B480" s="120"/>
      <c r="C480" s="120"/>
      <c r="D480" s="85"/>
      <c r="E480" s="120"/>
    </row>
    <row r="481" spans="1:5" s="86" customFormat="1" ht="16.5" x14ac:dyDescent="0.3">
      <c r="A481" s="89">
        <v>29</v>
      </c>
      <c r="B481" s="120"/>
      <c r="C481" s="120"/>
      <c r="D481" s="85"/>
      <c r="E481" s="120"/>
    </row>
    <row r="482" spans="1:5" s="86" customFormat="1" ht="16.5" x14ac:dyDescent="0.3">
      <c r="A482" s="89">
        <v>30</v>
      </c>
      <c r="B482" s="120"/>
      <c r="C482" s="120"/>
      <c r="D482" s="85"/>
      <c r="E482" s="120"/>
    </row>
    <row r="483" spans="1:5" s="86" customFormat="1" ht="16.5" x14ac:dyDescent="0.3">
      <c r="A483" s="38"/>
      <c r="C483" s="88"/>
      <c r="D483" s="88"/>
    </row>
    <row r="484" spans="1:5" s="86" customFormat="1" ht="16.5" x14ac:dyDescent="0.3">
      <c r="A484" s="38"/>
      <c r="C484" s="88"/>
      <c r="D484" s="88"/>
    </row>
    <row r="485" spans="1:5" s="86" customFormat="1" ht="16.5" x14ac:dyDescent="0.3">
      <c r="A485" s="38"/>
      <c r="C485" s="88"/>
      <c r="D485" s="88"/>
    </row>
    <row r="486" spans="1:5" s="86" customFormat="1" ht="16.5" x14ac:dyDescent="0.3">
      <c r="A486" s="38"/>
      <c r="C486" s="88"/>
      <c r="D486" s="88"/>
    </row>
    <row r="487" spans="1:5" s="86" customFormat="1" ht="16.5" x14ac:dyDescent="0.3">
      <c r="A487" s="38"/>
      <c r="C487" s="88"/>
      <c r="D487" s="88"/>
    </row>
    <row r="488" spans="1:5" s="86" customFormat="1" ht="16.5" x14ac:dyDescent="0.3">
      <c r="A488" s="38"/>
      <c r="C488" s="88"/>
      <c r="D488" s="88"/>
    </row>
    <row r="489" spans="1:5" s="86" customFormat="1" ht="16.5" x14ac:dyDescent="0.3">
      <c r="A489" s="38"/>
      <c r="C489" s="88"/>
      <c r="D489" s="88"/>
    </row>
    <row r="490" spans="1:5" s="86" customFormat="1" ht="16.5" x14ac:dyDescent="0.3">
      <c r="A490" s="38"/>
      <c r="C490" s="88"/>
      <c r="D490" s="88"/>
    </row>
    <row r="491" spans="1:5" s="86" customFormat="1" ht="16.5" x14ac:dyDescent="0.3">
      <c r="A491" s="38"/>
      <c r="C491" s="88"/>
      <c r="D491" s="88"/>
    </row>
    <row r="492" spans="1:5" s="86" customFormat="1" ht="16.5" x14ac:dyDescent="0.3">
      <c r="A492" s="38"/>
      <c r="C492" s="88"/>
      <c r="D492" s="88"/>
    </row>
    <row r="493" spans="1:5" s="86" customFormat="1" ht="16.5" x14ac:dyDescent="0.3">
      <c r="A493" s="38"/>
      <c r="C493" s="88"/>
      <c r="D493" s="88"/>
    </row>
    <row r="494" spans="1:5" s="86" customFormat="1" ht="16.5" x14ac:dyDescent="0.3">
      <c r="A494" s="38"/>
      <c r="C494" s="88"/>
      <c r="D494" s="88"/>
    </row>
    <row r="495" spans="1:5" s="86" customFormat="1" ht="16.5" x14ac:dyDescent="0.3">
      <c r="A495" s="38"/>
      <c r="C495" s="88"/>
      <c r="D495" s="88"/>
    </row>
    <row r="496" spans="1:5" s="86" customFormat="1" ht="16.5" x14ac:dyDescent="0.3">
      <c r="A496" s="38"/>
      <c r="C496" s="88"/>
      <c r="D496" s="88"/>
    </row>
    <row r="497" spans="1:5" s="86" customFormat="1" ht="16.5" x14ac:dyDescent="0.3">
      <c r="A497" s="38"/>
      <c r="C497" s="88"/>
      <c r="D497" s="88"/>
    </row>
    <row r="498" spans="1:5" s="86" customFormat="1" ht="16.5" x14ac:dyDescent="0.3">
      <c r="A498" s="38"/>
      <c r="C498" s="88"/>
      <c r="D498" s="88"/>
    </row>
    <row r="499" spans="1:5" s="86" customFormat="1" ht="16.5" x14ac:dyDescent="0.3">
      <c r="A499" s="38"/>
      <c r="C499" s="88"/>
      <c r="D499" s="88"/>
    </row>
    <row r="500" spans="1:5" s="86" customFormat="1" ht="16.5" x14ac:dyDescent="0.3">
      <c r="A500" s="38"/>
      <c r="C500" s="88"/>
      <c r="D500" s="88"/>
    </row>
    <row r="501" spans="1:5" s="86" customFormat="1" ht="16.5" x14ac:dyDescent="0.3">
      <c r="A501" s="253" t="s">
        <v>10</v>
      </c>
      <c r="B501" s="253"/>
      <c r="C501" s="253"/>
      <c r="D501" s="253"/>
      <c r="E501" s="253"/>
    </row>
    <row r="502" spans="1:5" s="86" customFormat="1" ht="16.5" x14ac:dyDescent="0.3">
      <c r="A502" s="253" t="s">
        <v>5204</v>
      </c>
      <c r="B502" s="253"/>
      <c r="C502" s="253"/>
      <c r="D502" s="253"/>
      <c r="E502" s="253"/>
    </row>
    <row r="503" spans="1:5" s="86" customFormat="1" ht="16.5" x14ac:dyDescent="0.3">
      <c r="A503" s="253"/>
      <c r="B503" s="253"/>
      <c r="C503" s="253"/>
      <c r="D503" s="253"/>
    </row>
    <row r="504" spans="1:5" s="86" customFormat="1" ht="16.5" x14ac:dyDescent="0.3">
      <c r="A504" s="87" t="s">
        <v>4</v>
      </c>
      <c r="B504" s="87" t="s">
        <v>24</v>
      </c>
      <c r="C504" s="106" t="s">
        <v>6</v>
      </c>
      <c r="D504" s="106" t="s">
        <v>24</v>
      </c>
    </row>
    <row r="505" spans="1:5" s="86" customFormat="1" ht="16.5" x14ac:dyDescent="0.3">
      <c r="A505" s="87" t="s">
        <v>5</v>
      </c>
      <c r="B505" s="87" t="s">
        <v>24</v>
      </c>
      <c r="C505" s="106" t="s">
        <v>7</v>
      </c>
      <c r="D505" s="106" t="s">
        <v>24</v>
      </c>
    </row>
    <row r="506" spans="1:5" s="86" customFormat="1" ht="16.5" x14ac:dyDescent="0.3">
      <c r="A506" s="88"/>
      <c r="B506" s="87"/>
      <c r="C506" s="88"/>
      <c r="D506" s="88"/>
    </row>
    <row r="507" spans="1:5" s="86" customFormat="1" ht="16.5" x14ac:dyDescent="0.3">
      <c r="A507" s="88"/>
      <c r="C507" s="88"/>
      <c r="D507" s="142">
        <v>1</v>
      </c>
    </row>
    <row r="508" spans="1:5" s="86" customFormat="1" ht="16.5" x14ac:dyDescent="0.3">
      <c r="A508" s="27" t="s">
        <v>3</v>
      </c>
      <c r="B508" s="118" t="s">
        <v>0</v>
      </c>
      <c r="C508" s="118" t="s">
        <v>1</v>
      </c>
      <c r="D508" s="118" t="s">
        <v>7998</v>
      </c>
      <c r="E508" s="118" t="s">
        <v>7999</v>
      </c>
    </row>
    <row r="509" spans="1:5" s="86" customFormat="1" ht="16.5" x14ac:dyDescent="0.3">
      <c r="A509" s="89">
        <v>1</v>
      </c>
      <c r="B509" s="116" t="s">
        <v>9129</v>
      </c>
      <c r="C509" s="116">
        <v>2031080224</v>
      </c>
      <c r="D509" s="116" t="s">
        <v>8938</v>
      </c>
      <c r="E509" s="116" t="s">
        <v>8009</v>
      </c>
    </row>
    <row r="510" spans="1:5" s="86" customFormat="1" ht="16.5" x14ac:dyDescent="0.3">
      <c r="A510" s="89">
        <v>2</v>
      </c>
      <c r="B510" s="116" t="s">
        <v>9130</v>
      </c>
      <c r="C510" s="116">
        <v>2031080366</v>
      </c>
      <c r="D510" s="116" t="s">
        <v>8938</v>
      </c>
      <c r="E510" s="116" t="s">
        <v>8009</v>
      </c>
    </row>
    <row r="511" spans="1:5" s="86" customFormat="1" ht="16.5" x14ac:dyDescent="0.3">
      <c r="A511" s="89">
        <v>3</v>
      </c>
      <c r="B511" s="116" t="s">
        <v>9131</v>
      </c>
      <c r="C511" s="116">
        <v>2031080242</v>
      </c>
      <c r="D511" s="116" t="s">
        <v>8938</v>
      </c>
      <c r="E511" s="116" t="s">
        <v>8009</v>
      </c>
    </row>
    <row r="512" spans="1:5" s="86" customFormat="1" ht="16.5" x14ac:dyDescent="0.3">
      <c r="A512" s="89">
        <v>4</v>
      </c>
      <c r="B512" s="116" t="s">
        <v>9132</v>
      </c>
      <c r="C512" s="116">
        <v>2031080379</v>
      </c>
      <c r="D512" s="116" t="s">
        <v>8938</v>
      </c>
      <c r="E512" s="116" t="s">
        <v>8009</v>
      </c>
    </row>
    <row r="513" spans="1:5" s="86" customFormat="1" ht="16.5" x14ac:dyDescent="0.3">
      <c r="A513" s="89">
        <v>5</v>
      </c>
      <c r="B513" s="116" t="s">
        <v>9133</v>
      </c>
      <c r="C513" s="116">
        <v>2031080112</v>
      </c>
      <c r="D513" s="116" t="s">
        <v>8938</v>
      </c>
      <c r="E513" s="116" t="s">
        <v>8009</v>
      </c>
    </row>
    <row r="514" spans="1:5" s="86" customFormat="1" ht="16.5" x14ac:dyDescent="0.3">
      <c r="A514" s="89">
        <v>6</v>
      </c>
      <c r="B514" s="116" t="s">
        <v>9134</v>
      </c>
      <c r="C514" s="116">
        <v>2031080451</v>
      </c>
      <c r="D514" s="116" t="s">
        <v>8938</v>
      </c>
      <c r="E514" s="116" t="s">
        <v>8009</v>
      </c>
    </row>
    <row r="515" spans="1:5" s="86" customFormat="1" ht="16.5" x14ac:dyDescent="0.3">
      <c r="A515" s="89">
        <v>7</v>
      </c>
      <c r="B515" s="116" t="s">
        <v>9135</v>
      </c>
      <c r="C515" s="116">
        <v>2031080389</v>
      </c>
      <c r="D515" s="116" t="s">
        <v>8938</v>
      </c>
      <c r="E515" s="116" t="s">
        <v>8009</v>
      </c>
    </row>
    <row r="516" spans="1:5" s="86" customFormat="1" ht="16.5" x14ac:dyDescent="0.3">
      <c r="A516" s="89">
        <v>8</v>
      </c>
      <c r="B516" s="116" t="s">
        <v>9136</v>
      </c>
      <c r="C516" s="116">
        <v>2031080334</v>
      </c>
      <c r="D516" s="116" t="s">
        <v>8938</v>
      </c>
      <c r="E516" s="116" t="s">
        <v>8009</v>
      </c>
    </row>
    <row r="517" spans="1:5" s="86" customFormat="1" ht="16.5" x14ac:dyDescent="0.3">
      <c r="A517" s="89">
        <v>9</v>
      </c>
      <c r="B517" s="116" t="s">
        <v>9137</v>
      </c>
      <c r="C517" s="116">
        <v>2031080087</v>
      </c>
      <c r="D517" s="116" t="s">
        <v>8938</v>
      </c>
      <c r="E517" s="116" t="s">
        <v>8009</v>
      </c>
    </row>
    <row r="518" spans="1:5" s="86" customFormat="1" ht="16.5" x14ac:dyDescent="0.3">
      <c r="A518" s="89">
        <v>10</v>
      </c>
      <c r="B518" s="116" t="s">
        <v>9138</v>
      </c>
      <c r="C518" s="116">
        <v>2031080269</v>
      </c>
      <c r="D518" s="116" t="s">
        <v>8938</v>
      </c>
      <c r="E518" s="116" t="s">
        <v>8009</v>
      </c>
    </row>
    <row r="519" spans="1:5" s="86" customFormat="1" ht="16.5" x14ac:dyDescent="0.3">
      <c r="A519" s="89">
        <v>11</v>
      </c>
      <c r="B519" s="116" t="s">
        <v>9139</v>
      </c>
      <c r="C519" s="116">
        <v>2031080312</v>
      </c>
      <c r="D519" s="116" t="s">
        <v>8938</v>
      </c>
      <c r="E519" s="116" t="s">
        <v>8009</v>
      </c>
    </row>
    <row r="520" spans="1:5" s="86" customFormat="1" ht="16.5" x14ac:dyDescent="0.3">
      <c r="A520" s="89">
        <v>12</v>
      </c>
      <c r="B520" s="116" t="s">
        <v>9140</v>
      </c>
      <c r="C520" s="116">
        <v>2031080073</v>
      </c>
      <c r="D520" s="116" t="s">
        <v>8938</v>
      </c>
      <c r="E520" s="116" t="s">
        <v>8009</v>
      </c>
    </row>
    <row r="521" spans="1:5" s="86" customFormat="1" ht="16.5" x14ac:dyDescent="0.3">
      <c r="A521" s="89">
        <v>13</v>
      </c>
      <c r="B521" s="116" t="s">
        <v>9141</v>
      </c>
      <c r="C521" s="116">
        <v>2031080134</v>
      </c>
      <c r="D521" s="116" t="s">
        <v>8938</v>
      </c>
      <c r="E521" s="116" t="s">
        <v>8009</v>
      </c>
    </row>
    <row r="522" spans="1:5" s="86" customFormat="1" ht="16.5" x14ac:dyDescent="0.3">
      <c r="A522" s="89">
        <v>14</v>
      </c>
      <c r="B522" s="116" t="s">
        <v>9142</v>
      </c>
      <c r="C522" s="116">
        <v>2031080238</v>
      </c>
      <c r="D522" s="116" t="s">
        <v>8938</v>
      </c>
      <c r="E522" s="116" t="s">
        <v>8009</v>
      </c>
    </row>
    <row r="523" spans="1:5" s="86" customFormat="1" ht="16.5" x14ac:dyDescent="0.3">
      <c r="A523" s="89">
        <v>15</v>
      </c>
      <c r="B523" s="116" t="s">
        <v>9143</v>
      </c>
      <c r="C523" s="116">
        <v>2031080047</v>
      </c>
      <c r="D523" s="116" t="s">
        <v>8938</v>
      </c>
      <c r="E523" s="116" t="s">
        <v>8009</v>
      </c>
    </row>
    <row r="524" spans="1:5" s="86" customFormat="1" ht="16.5" x14ac:dyDescent="0.3">
      <c r="A524" s="89">
        <v>16</v>
      </c>
      <c r="B524" s="116" t="s">
        <v>9144</v>
      </c>
      <c r="C524" s="116">
        <v>2031080350</v>
      </c>
      <c r="D524" s="116" t="s">
        <v>8938</v>
      </c>
      <c r="E524" s="116" t="s">
        <v>8009</v>
      </c>
    </row>
    <row r="525" spans="1:5" s="86" customFormat="1" ht="16.5" x14ac:dyDescent="0.3">
      <c r="A525" s="89">
        <v>17</v>
      </c>
      <c r="B525" s="116" t="s">
        <v>9145</v>
      </c>
      <c r="C525" s="116">
        <v>2031080426</v>
      </c>
      <c r="D525" s="116" t="s">
        <v>8938</v>
      </c>
      <c r="E525" s="116" t="s">
        <v>8009</v>
      </c>
    </row>
    <row r="526" spans="1:5" s="86" customFormat="1" ht="16.5" x14ac:dyDescent="0.3">
      <c r="A526" s="89">
        <v>18</v>
      </c>
      <c r="B526" s="116" t="s">
        <v>9146</v>
      </c>
      <c r="C526" s="116">
        <v>2031080024</v>
      </c>
      <c r="D526" s="116" t="s">
        <v>8938</v>
      </c>
      <c r="E526" s="116" t="s">
        <v>8009</v>
      </c>
    </row>
    <row r="527" spans="1:5" s="86" customFormat="1" ht="16.5" x14ac:dyDescent="0.3">
      <c r="A527" s="89">
        <v>19</v>
      </c>
      <c r="B527" s="116" t="s">
        <v>9147</v>
      </c>
      <c r="C527" s="116">
        <v>2031080012</v>
      </c>
      <c r="D527" s="116" t="s">
        <v>8938</v>
      </c>
      <c r="E527" s="116" t="s">
        <v>8009</v>
      </c>
    </row>
    <row r="528" spans="1:5" s="86" customFormat="1" ht="16.5" x14ac:dyDescent="0.3">
      <c r="A528" s="89">
        <v>20</v>
      </c>
      <c r="B528" s="116" t="s">
        <v>9148</v>
      </c>
      <c r="C528" s="116">
        <v>2031080044</v>
      </c>
      <c r="D528" s="116" t="s">
        <v>8938</v>
      </c>
      <c r="E528" s="116" t="s">
        <v>8009</v>
      </c>
    </row>
    <row r="529" spans="1:5" s="86" customFormat="1" ht="16.5" x14ac:dyDescent="0.3">
      <c r="A529" s="89">
        <v>21</v>
      </c>
      <c r="B529" s="116" t="s">
        <v>8612</v>
      </c>
      <c r="C529" s="116">
        <v>2031080418</v>
      </c>
      <c r="D529" s="116" t="s">
        <v>8938</v>
      </c>
      <c r="E529" s="116" t="s">
        <v>8009</v>
      </c>
    </row>
    <row r="530" spans="1:5" s="86" customFormat="1" ht="16.5" x14ac:dyDescent="0.3">
      <c r="A530" s="89">
        <v>22</v>
      </c>
      <c r="B530" s="116" t="s">
        <v>9149</v>
      </c>
      <c r="C530" s="116">
        <v>2031080116</v>
      </c>
      <c r="D530" s="116" t="s">
        <v>8938</v>
      </c>
      <c r="E530" s="116" t="s">
        <v>8009</v>
      </c>
    </row>
    <row r="531" spans="1:5" s="86" customFormat="1" ht="16.5" x14ac:dyDescent="0.3">
      <c r="A531" s="89">
        <v>23</v>
      </c>
      <c r="B531" s="116" t="s">
        <v>9150</v>
      </c>
      <c r="C531" s="116">
        <v>2031080413</v>
      </c>
      <c r="D531" s="116" t="s">
        <v>8938</v>
      </c>
      <c r="E531" s="116" t="s">
        <v>8009</v>
      </c>
    </row>
    <row r="532" spans="1:5" s="86" customFormat="1" ht="16.5" x14ac:dyDescent="0.3">
      <c r="A532" s="89">
        <v>24</v>
      </c>
      <c r="B532" s="116" t="s">
        <v>9151</v>
      </c>
      <c r="C532" s="116">
        <v>2031080049</v>
      </c>
      <c r="D532" s="116" t="s">
        <v>8938</v>
      </c>
      <c r="E532" s="116" t="s">
        <v>8009</v>
      </c>
    </row>
    <row r="533" spans="1:5" s="86" customFormat="1" ht="16.5" x14ac:dyDescent="0.3">
      <c r="A533" s="89">
        <v>25</v>
      </c>
      <c r="B533" s="116" t="s">
        <v>9152</v>
      </c>
      <c r="C533" s="116">
        <v>2031080410</v>
      </c>
      <c r="D533" s="116" t="s">
        <v>8938</v>
      </c>
      <c r="E533" s="116" t="s">
        <v>8009</v>
      </c>
    </row>
    <row r="534" spans="1:5" s="86" customFormat="1" ht="16.5" x14ac:dyDescent="0.3">
      <c r="A534" s="89">
        <v>26</v>
      </c>
      <c r="B534" s="120"/>
      <c r="C534" s="120"/>
      <c r="D534" s="85"/>
      <c r="E534" s="120"/>
    </row>
    <row r="535" spans="1:5" s="86" customFormat="1" ht="16.5" x14ac:dyDescent="0.3">
      <c r="A535" s="89">
        <v>27</v>
      </c>
      <c r="B535" s="120"/>
      <c r="C535" s="120"/>
      <c r="D535" s="85"/>
      <c r="E535" s="120"/>
    </row>
    <row r="536" spans="1:5" s="86" customFormat="1" ht="16.5" x14ac:dyDescent="0.3">
      <c r="A536" s="89">
        <v>28</v>
      </c>
      <c r="B536" s="120"/>
      <c r="C536" s="120"/>
      <c r="D536" s="85"/>
      <c r="E536" s="120"/>
    </row>
    <row r="537" spans="1:5" s="86" customFormat="1" ht="16.5" x14ac:dyDescent="0.3">
      <c r="A537" s="89">
        <v>29</v>
      </c>
      <c r="B537" s="120"/>
      <c r="C537" s="120"/>
      <c r="D537" s="85"/>
      <c r="E537" s="120"/>
    </row>
    <row r="538" spans="1:5" s="86" customFormat="1" ht="16.5" x14ac:dyDescent="0.3">
      <c r="A538" s="89">
        <v>30</v>
      </c>
      <c r="B538" s="120"/>
      <c r="C538" s="120"/>
      <c r="D538" s="85"/>
      <c r="E538" s="120"/>
    </row>
    <row r="539" spans="1:5" s="86" customFormat="1" ht="16.5" x14ac:dyDescent="0.3">
      <c r="A539" s="38"/>
      <c r="C539" s="88"/>
      <c r="D539" s="88"/>
    </row>
    <row r="540" spans="1:5" s="86" customFormat="1" ht="16.5" x14ac:dyDescent="0.3">
      <c r="A540" s="38"/>
      <c r="C540" s="88"/>
      <c r="D540" s="88"/>
    </row>
    <row r="541" spans="1:5" s="86" customFormat="1" ht="16.5" x14ac:dyDescent="0.3">
      <c r="A541" s="38"/>
      <c r="C541" s="88"/>
      <c r="D541" s="88"/>
    </row>
    <row r="542" spans="1:5" s="86" customFormat="1" ht="16.5" x14ac:dyDescent="0.3">
      <c r="A542" s="38"/>
      <c r="C542" s="88"/>
      <c r="D542" s="88"/>
    </row>
    <row r="543" spans="1:5" s="86" customFormat="1" ht="16.5" x14ac:dyDescent="0.3">
      <c r="A543" s="38"/>
      <c r="C543" s="88"/>
      <c r="D543" s="88"/>
    </row>
    <row r="544" spans="1:5" s="86" customFormat="1" ht="16.5" x14ac:dyDescent="0.3">
      <c r="A544" s="38"/>
      <c r="C544" s="88"/>
      <c r="D544" s="88"/>
    </row>
    <row r="545" spans="1:5" s="86" customFormat="1" ht="16.5" x14ac:dyDescent="0.3">
      <c r="A545" s="38"/>
      <c r="C545" s="88"/>
      <c r="D545" s="88"/>
    </row>
    <row r="546" spans="1:5" s="86" customFormat="1" ht="16.5" x14ac:dyDescent="0.3">
      <c r="A546" s="38"/>
      <c r="C546" s="88"/>
      <c r="D546" s="88"/>
    </row>
    <row r="547" spans="1:5" s="86" customFormat="1" ht="16.5" x14ac:dyDescent="0.3">
      <c r="A547" s="38"/>
      <c r="C547" s="88"/>
      <c r="D547" s="88"/>
    </row>
    <row r="548" spans="1:5" s="86" customFormat="1" ht="16.5" x14ac:dyDescent="0.3">
      <c r="A548" s="38"/>
      <c r="C548" s="88"/>
      <c r="D548" s="88"/>
    </row>
    <row r="549" spans="1:5" s="86" customFormat="1" ht="16.5" x14ac:dyDescent="0.3">
      <c r="A549" s="38"/>
      <c r="C549" s="88"/>
      <c r="D549" s="88"/>
    </row>
    <row r="550" spans="1:5" s="86" customFormat="1" ht="16.5" x14ac:dyDescent="0.3">
      <c r="A550" s="38"/>
      <c r="C550" s="88"/>
      <c r="D550" s="88"/>
    </row>
    <row r="551" spans="1:5" s="86" customFormat="1" ht="16.5" x14ac:dyDescent="0.3">
      <c r="A551" s="38"/>
      <c r="C551" s="88"/>
      <c r="D551" s="88"/>
    </row>
    <row r="552" spans="1:5" s="86" customFormat="1" ht="16.5" x14ac:dyDescent="0.3">
      <c r="A552" s="38"/>
      <c r="C552" s="88"/>
      <c r="D552" s="88"/>
    </row>
    <row r="553" spans="1:5" s="86" customFormat="1" ht="16.5" x14ac:dyDescent="0.3">
      <c r="A553" s="38"/>
      <c r="C553" s="88"/>
      <c r="D553" s="88"/>
    </row>
    <row r="558" spans="1:5" s="86" customFormat="1" ht="16.5" x14ac:dyDescent="0.3">
      <c r="A558" s="253" t="s">
        <v>10</v>
      </c>
      <c r="B558" s="253"/>
      <c r="C558" s="253"/>
      <c r="D558" s="253"/>
      <c r="E558" s="253"/>
    </row>
    <row r="559" spans="1:5" s="86" customFormat="1" ht="16.5" x14ac:dyDescent="0.3">
      <c r="A559" s="253" t="s">
        <v>5204</v>
      </c>
      <c r="B559" s="253"/>
      <c r="C559" s="253"/>
      <c r="D559" s="253"/>
      <c r="E559" s="253"/>
    </row>
    <row r="560" spans="1:5" s="86" customFormat="1" ht="16.5" x14ac:dyDescent="0.3">
      <c r="A560" s="253"/>
      <c r="B560" s="253"/>
      <c r="C560" s="253"/>
      <c r="D560" s="253"/>
    </row>
    <row r="561" spans="1:5" s="86" customFormat="1" ht="16.5" x14ac:dyDescent="0.3">
      <c r="A561" s="87" t="s">
        <v>4</v>
      </c>
      <c r="B561" s="87" t="s">
        <v>24</v>
      </c>
      <c r="C561" s="106" t="s">
        <v>6</v>
      </c>
      <c r="D561" s="106" t="s">
        <v>24</v>
      </c>
    </row>
    <row r="562" spans="1:5" s="86" customFormat="1" ht="16.5" x14ac:dyDescent="0.3">
      <c r="A562" s="87" t="s">
        <v>5</v>
      </c>
      <c r="B562" s="87" t="s">
        <v>24</v>
      </c>
      <c r="C562" s="106" t="s">
        <v>7</v>
      </c>
      <c r="D562" s="106" t="s">
        <v>24</v>
      </c>
    </row>
    <row r="563" spans="1:5" s="86" customFormat="1" ht="16.5" x14ac:dyDescent="0.3">
      <c r="A563" s="88"/>
      <c r="B563" s="87"/>
      <c r="C563" s="88"/>
      <c r="D563" s="88"/>
    </row>
    <row r="564" spans="1:5" s="86" customFormat="1" ht="16.5" x14ac:dyDescent="0.3">
      <c r="A564" s="88"/>
      <c r="C564" s="88"/>
      <c r="D564" s="142">
        <v>1</v>
      </c>
    </row>
    <row r="565" spans="1:5" s="86" customFormat="1" ht="16.5" x14ac:dyDescent="0.3">
      <c r="A565" s="27" t="s">
        <v>3</v>
      </c>
      <c r="B565" s="118" t="s">
        <v>0</v>
      </c>
      <c r="C565" s="118" t="s">
        <v>1</v>
      </c>
      <c r="D565" s="118" t="s">
        <v>7998</v>
      </c>
      <c r="E565" s="118" t="s">
        <v>7999</v>
      </c>
    </row>
    <row r="566" spans="1:5" s="86" customFormat="1" ht="16.5" x14ac:dyDescent="0.3">
      <c r="A566" s="89">
        <v>1</v>
      </c>
      <c r="B566" s="116" t="s">
        <v>9153</v>
      </c>
      <c r="C566" s="116">
        <v>2031080381</v>
      </c>
      <c r="D566" s="116" t="s">
        <v>8938</v>
      </c>
      <c r="E566" s="116" t="s">
        <v>8009</v>
      </c>
    </row>
    <row r="567" spans="1:5" s="86" customFormat="1" ht="16.5" x14ac:dyDescent="0.3">
      <c r="A567" s="89">
        <v>2</v>
      </c>
      <c r="B567" s="116" t="s">
        <v>9154</v>
      </c>
      <c r="C567" s="116">
        <v>2031080322</v>
      </c>
      <c r="D567" s="116" t="s">
        <v>8938</v>
      </c>
      <c r="E567" s="116" t="s">
        <v>8009</v>
      </c>
    </row>
    <row r="568" spans="1:5" s="86" customFormat="1" ht="16.5" x14ac:dyDescent="0.3">
      <c r="A568" s="89">
        <v>3</v>
      </c>
      <c r="B568" s="116" t="s">
        <v>9155</v>
      </c>
      <c r="C568" s="116">
        <v>2031080088</v>
      </c>
      <c r="D568" s="116" t="s">
        <v>8938</v>
      </c>
      <c r="E568" s="116" t="s">
        <v>8009</v>
      </c>
    </row>
    <row r="569" spans="1:5" s="86" customFormat="1" ht="16.5" x14ac:dyDescent="0.3">
      <c r="A569" s="89">
        <v>4</v>
      </c>
      <c r="B569" s="116" t="s">
        <v>9156</v>
      </c>
      <c r="C569" s="116">
        <v>2031080446</v>
      </c>
      <c r="D569" s="116" t="s">
        <v>8938</v>
      </c>
      <c r="E569" s="116" t="s">
        <v>8009</v>
      </c>
    </row>
    <row r="570" spans="1:5" s="86" customFormat="1" ht="16.5" x14ac:dyDescent="0.3">
      <c r="A570" s="89">
        <v>5</v>
      </c>
      <c r="B570" s="116" t="s">
        <v>9157</v>
      </c>
      <c r="C570" s="116">
        <v>2031080210</v>
      </c>
      <c r="D570" s="116" t="s">
        <v>8938</v>
      </c>
      <c r="E570" s="116" t="s">
        <v>8009</v>
      </c>
    </row>
    <row r="571" spans="1:5" s="86" customFormat="1" ht="16.5" x14ac:dyDescent="0.3">
      <c r="A571" s="89">
        <v>6</v>
      </c>
      <c r="B571" s="116" t="s">
        <v>9158</v>
      </c>
      <c r="C571" s="116">
        <v>2031080363</v>
      </c>
      <c r="D571" s="116" t="s">
        <v>8938</v>
      </c>
      <c r="E571" s="116" t="s">
        <v>8009</v>
      </c>
    </row>
    <row r="572" spans="1:5" s="86" customFormat="1" ht="16.5" x14ac:dyDescent="0.3">
      <c r="A572" s="89">
        <v>7</v>
      </c>
      <c r="B572" s="116" t="s">
        <v>9159</v>
      </c>
      <c r="C572" s="116">
        <v>2031080364</v>
      </c>
      <c r="D572" s="116" t="s">
        <v>8938</v>
      </c>
      <c r="E572" s="116" t="s">
        <v>8009</v>
      </c>
    </row>
    <row r="573" spans="1:5" s="86" customFormat="1" ht="16.5" x14ac:dyDescent="0.3">
      <c r="A573" s="89">
        <v>8</v>
      </c>
      <c r="B573" s="116" t="s">
        <v>9160</v>
      </c>
      <c r="C573" s="116">
        <v>2031080359</v>
      </c>
      <c r="D573" s="116" t="s">
        <v>8938</v>
      </c>
      <c r="E573" s="116" t="s">
        <v>8009</v>
      </c>
    </row>
    <row r="574" spans="1:5" s="86" customFormat="1" ht="16.5" x14ac:dyDescent="0.3">
      <c r="A574" s="89">
        <v>9</v>
      </c>
      <c r="B574" s="116" t="s">
        <v>9161</v>
      </c>
      <c r="C574" s="116">
        <v>2031080081</v>
      </c>
      <c r="D574" s="116" t="s">
        <v>8938</v>
      </c>
      <c r="E574" s="116" t="s">
        <v>8009</v>
      </c>
    </row>
    <row r="575" spans="1:5" s="86" customFormat="1" ht="16.5" x14ac:dyDescent="0.3">
      <c r="A575" s="89">
        <v>10</v>
      </c>
      <c r="B575" s="116" t="s">
        <v>9162</v>
      </c>
      <c r="C575" s="116">
        <v>2031080162</v>
      </c>
      <c r="D575" s="116" t="s">
        <v>8938</v>
      </c>
      <c r="E575" s="116" t="s">
        <v>8009</v>
      </c>
    </row>
    <row r="576" spans="1:5" s="86" customFormat="1" ht="16.5" x14ac:dyDescent="0.3">
      <c r="A576" s="89">
        <v>11</v>
      </c>
      <c r="B576" s="116" t="s">
        <v>9163</v>
      </c>
      <c r="C576" s="116">
        <v>2031080260</v>
      </c>
      <c r="D576" s="116" t="s">
        <v>8938</v>
      </c>
      <c r="E576" s="116" t="s">
        <v>8009</v>
      </c>
    </row>
    <row r="577" spans="1:5" s="86" customFormat="1" ht="16.5" x14ac:dyDescent="0.3">
      <c r="A577" s="89">
        <v>12</v>
      </c>
      <c r="B577" s="116" t="s">
        <v>9164</v>
      </c>
      <c r="C577" s="116">
        <v>2031080074</v>
      </c>
      <c r="D577" s="116" t="s">
        <v>8938</v>
      </c>
      <c r="E577" s="116" t="s">
        <v>8009</v>
      </c>
    </row>
    <row r="578" spans="1:5" s="86" customFormat="1" ht="16.5" x14ac:dyDescent="0.3">
      <c r="A578" s="89">
        <v>13</v>
      </c>
      <c r="B578" s="116" t="s">
        <v>9165</v>
      </c>
      <c r="C578" s="116">
        <v>2031080158</v>
      </c>
      <c r="D578" s="116" t="s">
        <v>8938</v>
      </c>
      <c r="E578" s="116" t="s">
        <v>8009</v>
      </c>
    </row>
    <row r="579" spans="1:5" s="86" customFormat="1" ht="16.5" x14ac:dyDescent="0.3">
      <c r="A579" s="89">
        <v>14</v>
      </c>
      <c r="B579" s="116" t="s">
        <v>9166</v>
      </c>
      <c r="C579" s="116">
        <v>2031080399</v>
      </c>
      <c r="D579" s="116" t="s">
        <v>8938</v>
      </c>
      <c r="E579" s="116" t="s">
        <v>8009</v>
      </c>
    </row>
    <row r="580" spans="1:5" s="86" customFormat="1" ht="16.5" x14ac:dyDescent="0.3">
      <c r="A580" s="89">
        <v>15</v>
      </c>
      <c r="B580" s="116" t="s">
        <v>9167</v>
      </c>
      <c r="C580" s="116">
        <v>2031080261</v>
      </c>
      <c r="D580" s="116" t="s">
        <v>8938</v>
      </c>
      <c r="E580" s="116" t="s">
        <v>8009</v>
      </c>
    </row>
    <row r="581" spans="1:5" s="86" customFormat="1" ht="16.5" x14ac:dyDescent="0.3">
      <c r="A581" s="89">
        <v>16</v>
      </c>
      <c r="B581" s="116" t="s">
        <v>9168</v>
      </c>
      <c r="C581" s="116">
        <v>2031080386</v>
      </c>
      <c r="D581" s="116" t="s">
        <v>8938</v>
      </c>
      <c r="E581" s="116" t="s">
        <v>8009</v>
      </c>
    </row>
    <row r="582" spans="1:5" s="86" customFormat="1" ht="16.5" x14ac:dyDescent="0.3">
      <c r="A582" s="89">
        <v>17</v>
      </c>
      <c r="B582" s="116" t="s">
        <v>9169</v>
      </c>
      <c r="C582" s="116">
        <v>2031080449</v>
      </c>
      <c r="D582" s="116" t="s">
        <v>8938</v>
      </c>
      <c r="E582" s="116" t="s">
        <v>8009</v>
      </c>
    </row>
    <row r="583" spans="1:5" s="86" customFormat="1" ht="16.5" x14ac:dyDescent="0.3">
      <c r="A583" s="89">
        <v>18</v>
      </c>
      <c r="B583" s="116" t="s">
        <v>9170</v>
      </c>
      <c r="C583" s="116">
        <v>2031080317</v>
      </c>
      <c r="D583" s="116" t="s">
        <v>8938</v>
      </c>
      <c r="E583" s="116" t="s">
        <v>8009</v>
      </c>
    </row>
    <row r="584" spans="1:5" s="86" customFormat="1" ht="16.5" x14ac:dyDescent="0.3">
      <c r="A584" s="89">
        <v>19</v>
      </c>
      <c r="B584" s="116" t="s">
        <v>9171</v>
      </c>
      <c r="C584" s="116">
        <v>2031080083</v>
      </c>
      <c r="D584" s="116" t="s">
        <v>8938</v>
      </c>
      <c r="E584" s="116" t="s">
        <v>8009</v>
      </c>
    </row>
    <row r="585" spans="1:5" s="86" customFormat="1" ht="16.5" x14ac:dyDescent="0.3">
      <c r="A585" s="89">
        <v>20</v>
      </c>
      <c r="B585" s="116" t="s">
        <v>9172</v>
      </c>
      <c r="C585" s="116">
        <v>2031080458</v>
      </c>
      <c r="D585" s="116" t="s">
        <v>8938</v>
      </c>
      <c r="E585" s="116" t="s">
        <v>8009</v>
      </c>
    </row>
    <row r="586" spans="1:5" s="86" customFormat="1" ht="16.5" x14ac:dyDescent="0.3">
      <c r="A586" s="89">
        <v>21</v>
      </c>
      <c r="B586" s="116" t="s">
        <v>9173</v>
      </c>
      <c r="C586" s="116">
        <v>2031080232</v>
      </c>
      <c r="D586" s="116" t="s">
        <v>8938</v>
      </c>
      <c r="E586" s="116" t="s">
        <v>8009</v>
      </c>
    </row>
    <row r="587" spans="1:5" s="86" customFormat="1" ht="16.5" x14ac:dyDescent="0.3">
      <c r="A587" s="89">
        <v>22</v>
      </c>
      <c r="B587" s="116" t="s">
        <v>6517</v>
      </c>
      <c r="C587" s="116">
        <v>2031080164</v>
      </c>
      <c r="D587" s="116" t="s">
        <v>8938</v>
      </c>
      <c r="E587" s="116" t="s">
        <v>8009</v>
      </c>
    </row>
    <row r="588" spans="1:5" s="86" customFormat="1" ht="16.5" x14ac:dyDescent="0.3">
      <c r="A588" s="89">
        <v>23</v>
      </c>
      <c r="B588" s="116" t="s">
        <v>9174</v>
      </c>
      <c r="C588" s="116">
        <v>2031080443</v>
      </c>
      <c r="D588" s="116" t="s">
        <v>8938</v>
      </c>
      <c r="E588" s="116" t="s">
        <v>8009</v>
      </c>
    </row>
    <row r="589" spans="1:5" s="86" customFormat="1" ht="16.5" x14ac:dyDescent="0.3">
      <c r="A589" s="89">
        <v>24</v>
      </c>
      <c r="B589" s="116" t="s">
        <v>9175</v>
      </c>
      <c r="C589" s="116">
        <v>2031080176</v>
      </c>
      <c r="D589" s="116" t="s">
        <v>8938</v>
      </c>
      <c r="E589" s="116" t="s">
        <v>8009</v>
      </c>
    </row>
    <row r="590" spans="1:5" s="86" customFormat="1" ht="16.5" x14ac:dyDescent="0.3">
      <c r="A590" s="89">
        <v>25</v>
      </c>
      <c r="B590" s="116" t="s">
        <v>9176</v>
      </c>
      <c r="C590" s="116">
        <v>2031080240</v>
      </c>
      <c r="D590" s="116" t="s">
        <v>8938</v>
      </c>
      <c r="E590" s="116" t="s">
        <v>8009</v>
      </c>
    </row>
    <row r="591" spans="1:5" s="86" customFormat="1" ht="16.5" x14ac:dyDescent="0.3">
      <c r="A591" s="89">
        <v>26</v>
      </c>
      <c r="B591" s="120"/>
      <c r="C591" s="120"/>
      <c r="D591" s="85"/>
      <c r="E591" s="120"/>
    </row>
    <row r="592" spans="1:5" s="86" customFormat="1" ht="16.5" x14ac:dyDescent="0.3">
      <c r="A592" s="89">
        <v>27</v>
      </c>
      <c r="B592" s="120"/>
      <c r="C592" s="120"/>
      <c r="D592" s="85"/>
      <c r="E592" s="120"/>
    </row>
    <row r="593" spans="1:5" s="86" customFormat="1" ht="16.5" x14ac:dyDescent="0.3">
      <c r="A593" s="89">
        <v>28</v>
      </c>
      <c r="B593" s="120"/>
      <c r="C593" s="120"/>
      <c r="D593" s="85"/>
      <c r="E593" s="120"/>
    </row>
    <row r="594" spans="1:5" s="86" customFormat="1" ht="16.5" x14ac:dyDescent="0.3">
      <c r="A594" s="89">
        <v>29</v>
      </c>
      <c r="B594" s="120"/>
      <c r="C594" s="120"/>
      <c r="D594" s="85"/>
      <c r="E594" s="120"/>
    </row>
    <row r="595" spans="1:5" s="86" customFormat="1" ht="16.5" x14ac:dyDescent="0.3">
      <c r="A595" s="89">
        <v>30</v>
      </c>
      <c r="B595" s="120"/>
      <c r="C595" s="120"/>
      <c r="D595" s="85"/>
      <c r="E595" s="120"/>
    </row>
    <row r="596" spans="1:5" s="86" customFormat="1" ht="16.5" x14ac:dyDescent="0.3">
      <c r="A596" s="38"/>
      <c r="C596" s="88"/>
      <c r="D596" s="88"/>
    </row>
    <row r="597" spans="1:5" s="86" customFormat="1" ht="16.5" x14ac:dyDescent="0.3">
      <c r="A597" s="38"/>
      <c r="C597" s="88"/>
      <c r="D597" s="88"/>
    </row>
    <row r="598" spans="1:5" s="86" customFormat="1" ht="16.5" x14ac:dyDescent="0.3">
      <c r="A598" s="38"/>
      <c r="C598" s="88"/>
      <c r="D598" s="88"/>
    </row>
    <row r="599" spans="1:5" s="86" customFormat="1" ht="16.5" x14ac:dyDescent="0.3">
      <c r="A599" s="38"/>
      <c r="C599" s="88"/>
      <c r="D599" s="88"/>
    </row>
    <row r="600" spans="1:5" s="86" customFormat="1" ht="16.5" x14ac:dyDescent="0.3">
      <c r="A600" s="38"/>
      <c r="C600" s="88"/>
      <c r="D600" s="88"/>
    </row>
    <row r="601" spans="1:5" s="86" customFormat="1" ht="16.5" x14ac:dyDescent="0.3">
      <c r="A601" s="38"/>
      <c r="C601" s="88"/>
      <c r="D601" s="88"/>
    </row>
    <row r="602" spans="1:5" s="86" customFormat="1" ht="16.5" x14ac:dyDescent="0.3">
      <c r="A602" s="38"/>
      <c r="C602" s="88"/>
      <c r="D602" s="88"/>
    </row>
    <row r="603" spans="1:5" s="86" customFormat="1" ht="16.5" x14ac:dyDescent="0.3">
      <c r="A603" s="38"/>
      <c r="C603" s="88"/>
      <c r="D603" s="88"/>
    </row>
    <row r="604" spans="1:5" s="86" customFormat="1" ht="16.5" x14ac:dyDescent="0.3">
      <c r="A604" s="38"/>
      <c r="C604" s="88"/>
      <c r="D604" s="88"/>
    </row>
    <row r="605" spans="1:5" s="86" customFormat="1" ht="16.5" x14ac:dyDescent="0.3">
      <c r="A605" s="38"/>
      <c r="C605" s="88"/>
      <c r="D605" s="88"/>
    </row>
    <row r="606" spans="1:5" s="86" customFormat="1" ht="16.5" x14ac:dyDescent="0.3">
      <c r="A606" s="38"/>
      <c r="C606" s="88"/>
      <c r="D606" s="88"/>
    </row>
    <row r="607" spans="1:5" s="86" customFormat="1" ht="16.5" x14ac:dyDescent="0.3">
      <c r="A607" s="38"/>
      <c r="C607" s="88"/>
      <c r="D607" s="88"/>
    </row>
    <row r="608" spans="1:5" s="86" customFormat="1" ht="16.5" x14ac:dyDescent="0.3">
      <c r="A608" s="38"/>
      <c r="C608" s="88"/>
      <c r="D608" s="88"/>
    </row>
    <row r="609" spans="1:5" s="86" customFormat="1" ht="16.5" x14ac:dyDescent="0.3">
      <c r="A609" s="38"/>
      <c r="C609" s="88"/>
      <c r="D609" s="88"/>
    </row>
    <row r="610" spans="1:5" s="86" customFormat="1" ht="16.5" x14ac:dyDescent="0.3">
      <c r="A610" s="38"/>
      <c r="C610" s="88"/>
      <c r="D610" s="88"/>
    </row>
    <row r="611" spans="1:5" s="86" customFormat="1" ht="16.5" x14ac:dyDescent="0.3">
      <c r="A611" s="38"/>
      <c r="C611" s="88"/>
      <c r="D611" s="88"/>
    </row>
    <row r="612" spans="1:5" s="86" customFormat="1" ht="16.5" x14ac:dyDescent="0.3">
      <c r="A612" s="38"/>
      <c r="C612" s="88"/>
      <c r="D612" s="88"/>
    </row>
    <row r="613" spans="1:5" s="86" customFormat="1" ht="16.5" x14ac:dyDescent="0.3">
      <c r="A613" s="38"/>
      <c r="C613" s="88"/>
      <c r="D613" s="88"/>
    </row>
    <row r="614" spans="1:5" s="86" customFormat="1" ht="16.5" x14ac:dyDescent="0.3">
      <c r="A614" s="253" t="s">
        <v>10</v>
      </c>
      <c r="B614" s="253"/>
      <c r="C614" s="253"/>
      <c r="D614" s="253"/>
      <c r="E614" s="253"/>
    </row>
    <row r="615" spans="1:5" s="86" customFormat="1" ht="16.5" x14ac:dyDescent="0.3">
      <c r="A615" s="253" t="s">
        <v>5204</v>
      </c>
      <c r="B615" s="253"/>
      <c r="C615" s="253"/>
      <c r="D615" s="253"/>
      <c r="E615" s="253"/>
    </row>
    <row r="616" spans="1:5" s="86" customFormat="1" ht="16.5" x14ac:dyDescent="0.3">
      <c r="A616" s="253"/>
      <c r="B616" s="253"/>
      <c r="C616" s="253"/>
      <c r="D616" s="253"/>
    </row>
    <row r="617" spans="1:5" s="86" customFormat="1" ht="16.5" x14ac:dyDescent="0.3">
      <c r="A617" s="87" t="s">
        <v>4</v>
      </c>
      <c r="B617" s="87" t="s">
        <v>24</v>
      </c>
      <c r="C617" s="106" t="s">
        <v>6</v>
      </c>
      <c r="D617" s="106" t="s">
        <v>24</v>
      </c>
    </row>
    <row r="618" spans="1:5" s="86" customFormat="1" ht="16.5" x14ac:dyDescent="0.3">
      <c r="A618" s="87" t="s">
        <v>5</v>
      </c>
      <c r="B618" s="87" t="s">
        <v>24</v>
      </c>
      <c r="C618" s="106" t="s">
        <v>7</v>
      </c>
      <c r="D618" s="106" t="s">
        <v>24</v>
      </c>
    </row>
    <row r="619" spans="1:5" s="86" customFormat="1" ht="16.5" x14ac:dyDescent="0.3">
      <c r="A619" s="88"/>
      <c r="B619" s="87"/>
      <c r="C619" s="88"/>
      <c r="D619" s="88"/>
    </row>
    <row r="620" spans="1:5" s="86" customFormat="1" ht="16.5" x14ac:dyDescent="0.3">
      <c r="A620" s="88"/>
      <c r="C620" s="88"/>
      <c r="D620" s="142">
        <v>1</v>
      </c>
    </row>
    <row r="621" spans="1:5" s="86" customFormat="1" ht="16.5" x14ac:dyDescent="0.3">
      <c r="A621" s="27" t="s">
        <v>3</v>
      </c>
      <c r="B621" s="118" t="s">
        <v>0</v>
      </c>
      <c r="C621" s="118" t="s">
        <v>1</v>
      </c>
      <c r="D621" s="118" t="s">
        <v>7998</v>
      </c>
      <c r="E621" s="118" t="s">
        <v>7999</v>
      </c>
    </row>
    <row r="622" spans="1:5" s="86" customFormat="1" ht="16.5" x14ac:dyDescent="0.3">
      <c r="A622" s="89">
        <v>1</v>
      </c>
      <c r="B622" s="116" t="s">
        <v>9177</v>
      </c>
      <c r="C622" s="116">
        <v>2031080167</v>
      </c>
      <c r="D622" s="116" t="s">
        <v>8938</v>
      </c>
      <c r="E622" s="116" t="s">
        <v>8009</v>
      </c>
    </row>
    <row r="623" spans="1:5" s="86" customFormat="1" ht="16.5" x14ac:dyDescent="0.3">
      <c r="A623" s="89">
        <v>2</v>
      </c>
      <c r="B623" s="116" t="s">
        <v>9178</v>
      </c>
      <c r="C623" s="116">
        <v>2031080311</v>
      </c>
      <c r="D623" s="116" t="s">
        <v>8938</v>
      </c>
      <c r="E623" s="116" t="s">
        <v>8009</v>
      </c>
    </row>
    <row r="624" spans="1:5" s="86" customFormat="1" ht="16.5" x14ac:dyDescent="0.3">
      <c r="A624" s="89">
        <v>3</v>
      </c>
      <c r="B624" s="116" t="s">
        <v>9179</v>
      </c>
      <c r="C624" s="116">
        <v>2031080221</v>
      </c>
      <c r="D624" s="116" t="s">
        <v>8938</v>
      </c>
      <c r="E624" s="116" t="s">
        <v>8009</v>
      </c>
    </row>
    <row r="625" spans="1:5" s="86" customFormat="1" ht="16.5" x14ac:dyDescent="0.3">
      <c r="A625" s="89">
        <v>4</v>
      </c>
      <c r="B625" s="116" t="s">
        <v>9180</v>
      </c>
      <c r="C625" s="116">
        <v>2031080342</v>
      </c>
      <c r="D625" s="116" t="s">
        <v>8938</v>
      </c>
      <c r="E625" s="116" t="s">
        <v>8009</v>
      </c>
    </row>
    <row r="626" spans="1:5" s="86" customFormat="1" ht="16.5" x14ac:dyDescent="0.3">
      <c r="A626" s="89">
        <v>5</v>
      </c>
      <c r="B626" s="116" t="s">
        <v>9181</v>
      </c>
      <c r="C626" s="116">
        <v>2031080137</v>
      </c>
      <c r="D626" s="116" t="s">
        <v>8938</v>
      </c>
      <c r="E626" s="116" t="s">
        <v>8009</v>
      </c>
    </row>
    <row r="627" spans="1:5" s="86" customFormat="1" ht="16.5" x14ac:dyDescent="0.3">
      <c r="A627" s="89">
        <v>6</v>
      </c>
      <c r="B627" s="116" t="s">
        <v>9182</v>
      </c>
      <c r="C627" s="116">
        <v>2031080390</v>
      </c>
      <c r="D627" s="116" t="s">
        <v>8938</v>
      </c>
      <c r="E627" s="116" t="s">
        <v>8009</v>
      </c>
    </row>
    <row r="628" spans="1:5" s="86" customFormat="1" ht="16.5" x14ac:dyDescent="0.3">
      <c r="A628" s="89">
        <v>7</v>
      </c>
      <c r="B628" s="116" t="s">
        <v>9183</v>
      </c>
      <c r="C628" s="116">
        <v>2031080367</v>
      </c>
      <c r="D628" s="116" t="s">
        <v>8938</v>
      </c>
      <c r="E628" s="116" t="s">
        <v>8009</v>
      </c>
    </row>
    <row r="629" spans="1:5" s="86" customFormat="1" ht="16.5" x14ac:dyDescent="0.3">
      <c r="A629" s="89">
        <v>8</v>
      </c>
      <c r="B629" s="116" t="s">
        <v>9184</v>
      </c>
      <c r="C629" s="116">
        <v>2031080085</v>
      </c>
      <c r="D629" s="116" t="s">
        <v>8938</v>
      </c>
      <c r="E629" s="116" t="s">
        <v>8009</v>
      </c>
    </row>
    <row r="630" spans="1:5" s="86" customFormat="1" ht="16.5" x14ac:dyDescent="0.3">
      <c r="A630" s="89">
        <v>9</v>
      </c>
      <c r="B630" s="116" t="s">
        <v>9185</v>
      </c>
      <c r="C630" s="116">
        <v>2031080335</v>
      </c>
      <c r="D630" s="116" t="s">
        <v>8938</v>
      </c>
      <c r="E630" s="116" t="s">
        <v>8009</v>
      </c>
    </row>
    <row r="631" spans="1:5" s="86" customFormat="1" ht="16.5" x14ac:dyDescent="0.3">
      <c r="A631" s="89">
        <v>10</v>
      </c>
      <c r="B631" s="116" t="s">
        <v>9186</v>
      </c>
      <c r="C631" s="116">
        <v>2031080008</v>
      </c>
      <c r="D631" s="116" t="s">
        <v>8938</v>
      </c>
      <c r="E631" s="116" t="s">
        <v>8009</v>
      </c>
    </row>
    <row r="632" spans="1:5" s="86" customFormat="1" ht="16.5" x14ac:dyDescent="0.3">
      <c r="A632" s="89">
        <v>11</v>
      </c>
      <c r="B632" s="116" t="s">
        <v>9187</v>
      </c>
      <c r="C632" s="116">
        <v>2031080015</v>
      </c>
      <c r="D632" s="116" t="s">
        <v>8938</v>
      </c>
      <c r="E632" s="116" t="s">
        <v>8009</v>
      </c>
    </row>
    <row r="633" spans="1:5" s="86" customFormat="1" ht="16.5" x14ac:dyDescent="0.3">
      <c r="A633" s="89">
        <v>12</v>
      </c>
      <c r="B633" s="116" t="s">
        <v>9188</v>
      </c>
      <c r="C633" s="116">
        <v>2031080160</v>
      </c>
      <c r="D633" s="116" t="s">
        <v>8938</v>
      </c>
      <c r="E633" s="116" t="s">
        <v>8009</v>
      </c>
    </row>
    <row r="634" spans="1:5" s="86" customFormat="1" ht="16.5" x14ac:dyDescent="0.3">
      <c r="A634" s="89">
        <v>13</v>
      </c>
      <c r="B634" s="116" t="s">
        <v>9189</v>
      </c>
      <c r="C634" s="116">
        <v>2031080310</v>
      </c>
      <c r="D634" s="116" t="s">
        <v>8938</v>
      </c>
      <c r="E634" s="116" t="s">
        <v>8009</v>
      </c>
    </row>
    <row r="635" spans="1:5" s="86" customFormat="1" ht="16.5" x14ac:dyDescent="0.3">
      <c r="A635" s="89">
        <v>14</v>
      </c>
      <c r="B635" s="116" t="s">
        <v>9190</v>
      </c>
      <c r="C635" s="116">
        <v>2031080267</v>
      </c>
      <c r="D635" s="116" t="s">
        <v>8938</v>
      </c>
      <c r="E635" s="116" t="s">
        <v>8009</v>
      </c>
    </row>
    <row r="636" spans="1:5" s="86" customFormat="1" ht="16.5" x14ac:dyDescent="0.3">
      <c r="A636" s="89">
        <v>15</v>
      </c>
      <c r="B636" s="116" t="s">
        <v>9191</v>
      </c>
      <c r="C636" s="116">
        <v>2031080246</v>
      </c>
      <c r="D636" s="116" t="s">
        <v>8938</v>
      </c>
      <c r="E636" s="116" t="s">
        <v>8009</v>
      </c>
    </row>
    <row r="637" spans="1:5" s="86" customFormat="1" ht="16.5" x14ac:dyDescent="0.3">
      <c r="A637" s="89">
        <v>16</v>
      </c>
      <c r="B637" s="116" t="s">
        <v>9192</v>
      </c>
      <c r="C637" s="116">
        <v>2031080136</v>
      </c>
      <c r="D637" s="116" t="s">
        <v>8938</v>
      </c>
      <c r="E637" s="116" t="s">
        <v>8009</v>
      </c>
    </row>
    <row r="638" spans="1:5" s="86" customFormat="1" ht="16.5" x14ac:dyDescent="0.3">
      <c r="A638" s="89">
        <v>17</v>
      </c>
      <c r="B638" s="116" t="s">
        <v>9193</v>
      </c>
      <c r="C638" s="116">
        <v>2031080347</v>
      </c>
      <c r="D638" s="116" t="s">
        <v>8938</v>
      </c>
      <c r="E638" s="116" t="s">
        <v>8009</v>
      </c>
    </row>
    <row r="639" spans="1:5" s="86" customFormat="1" ht="16.5" x14ac:dyDescent="0.3">
      <c r="A639" s="89">
        <v>18</v>
      </c>
      <c r="B639" s="116" t="s">
        <v>9194</v>
      </c>
      <c r="C639" s="116">
        <v>2031080181</v>
      </c>
      <c r="D639" s="116" t="s">
        <v>8938</v>
      </c>
      <c r="E639" s="116" t="s">
        <v>8009</v>
      </c>
    </row>
    <row r="640" spans="1:5" s="86" customFormat="1" ht="16.5" x14ac:dyDescent="0.3">
      <c r="A640" s="89">
        <v>19</v>
      </c>
      <c r="B640" s="116" t="s">
        <v>9195</v>
      </c>
      <c r="C640" s="116">
        <v>2031080345</v>
      </c>
      <c r="D640" s="116" t="s">
        <v>8938</v>
      </c>
      <c r="E640" s="116" t="s">
        <v>8009</v>
      </c>
    </row>
    <row r="641" spans="1:5" s="86" customFormat="1" ht="16.5" x14ac:dyDescent="0.3">
      <c r="A641" s="89">
        <v>20</v>
      </c>
      <c r="B641" s="116" t="s">
        <v>9196</v>
      </c>
      <c r="C641" s="116">
        <v>2031080428</v>
      </c>
      <c r="D641" s="116" t="s">
        <v>8938</v>
      </c>
      <c r="E641" s="116" t="s">
        <v>8009</v>
      </c>
    </row>
    <row r="642" spans="1:5" s="86" customFormat="1" ht="16.5" x14ac:dyDescent="0.3">
      <c r="A642" s="89">
        <v>21</v>
      </c>
      <c r="B642" s="116" t="s">
        <v>9197</v>
      </c>
      <c r="C642" s="116">
        <v>2031080287</v>
      </c>
      <c r="D642" s="116" t="s">
        <v>8938</v>
      </c>
      <c r="E642" s="116" t="s">
        <v>8009</v>
      </c>
    </row>
    <row r="643" spans="1:5" s="86" customFormat="1" ht="16.5" x14ac:dyDescent="0.3">
      <c r="A643" s="89">
        <v>22</v>
      </c>
      <c r="B643" s="116" t="s">
        <v>9198</v>
      </c>
      <c r="C643" s="116">
        <v>2031080212</v>
      </c>
      <c r="D643" s="116" t="s">
        <v>8938</v>
      </c>
      <c r="E643" s="116" t="s">
        <v>8009</v>
      </c>
    </row>
    <row r="644" spans="1:5" s="86" customFormat="1" ht="16.5" x14ac:dyDescent="0.3">
      <c r="A644" s="89">
        <v>23</v>
      </c>
      <c r="B644" s="116" t="s">
        <v>9199</v>
      </c>
      <c r="C644" s="116">
        <v>2031080041</v>
      </c>
      <c r="D644" s="116" t="s">
        <v>8938</v>
      </c>
      <c r="E644" s="116" t="s">
        <v>8009</v>
      </c>
    </row>
    <row r="645" spans="1:5" s="86" customFormat="1" ht="16.5" x14ac:dyDescent="0.3">
      <c r="A645" s="89">
        <v>24</v>
      </c>
      <c r="B645" s="116" t="s">
        <v>9200</v>
      </c>
      <c r="C645" s="116">
        <v>2031080441</v>
      </c>
      <c r="D645" s="116" t="s">
        <v>8938</v>
      </c>
      <c r="E645" s="116" t="s">
        <v>8009</v>
      </c>
    </row>
    <row r="646" spans="1:5" s="86" customFormat="1" ht="16.5" x14ac:dyDescent="0.3">
      <c r="A646" s="89">
        <v>25</v>
      </c>
      <c r="B646" s="116" t="s">
        <v>9201</v>
      </c>
      <c r="C646" s="116">
        <v>2031080199</v>
      </c>
      <c r="D646" s="116" t="s">
        <v>8938</v>
      </c>
      <c r="E646" s="116" t="s">
        <v>8009</v>
      </c>
    </row>
    <row r="647" spans="1:5" s="86" customFormat="1" ht="16.5" x14ac:dyDescent="0.3">
      <c r="A647" s="89">
        <v>26</v>
      </c>
      <c r="B647" s="120"/>
      <c r="C647" s="120"/>
      <c r="D647" s="85"/>
      <c r="E647" s="120"/>
    </row>
    <row r="648" spans="1:5" s="86" customFormat="1" ht="16.5" x14ac:dyDescent="0.3">
      <c r="A648" s="89">
        <v>27</v>
      </c>
      <c r="B648" s="120"/>
      <c r="C648" s="120"/>
      <c r="D648" s="85"/>
      <c r="E648" s="120"/>
    </row>
    <row r="649" spans="1:5" s="86" customFormat="1" ht="16.5" x14ac:dyDescent="0.3">
      <c r="A649" s="89">
        <v>28</v>
      </c>
      <c r="B649" s="120"/>
      <c r="C649" s="120"/>
      <c r="D649" s="85"/>
      <c r="E649" s="120"/>
    </row>
    <row r="650" spans="1:5" s="86" customFormat="1" ht="16.5" x14ac:dyDescent="0.3">
      <c r="A650" s="89">
        <v>29</v>
      </c>
      <c r="B650" s="120"/>
      <c r="C650" s="120"/>
      <c r="D650" s="85"/>
      <c r="E650" s="120"/>
    </row>
    <row r="651" spans="1:5" s="86" customFormat="1" ht="16.5" x14ac:dyDescent="0.3">
      <c r="A651" s="89">
        <v>30</v>
      </c>
      <c r="B651" s="120"/>
      <c r="C651" s="120"/>
      <c r="D651" s="85"/>
      <c r="E651" s="120"/>
    </row>
    <row r="652" spans="1:5" s="86" customFormat="1" ht="16.5" x14ac:dyDescent="0.3">
      <c r="A652" s="38"/>
      <c r="C652" s="88"/>
      <c r="D652" s="88"/>
    </row>
    <row r="653" spans="1:5" s="86" customFormat="1" ht="16.5" x14ac:dyDescent="0.3">
      <c r="A653" s="38"/>
      <c r="C653" s="88"/>
      <c r="D653" s="88"/>
    </row>
    <row r="654" spans="1:5" s="86" customFormat="1" ht="16.5" x14ac:dyDescent="0.3">
      <c r="A654" s="38"/>
      <c r="C654" s="88"/>
      <c r="D654" s="88"/>
    </row>
    <row r="672" spans="1:5" s="86" customFormat="1" ht="16.5" x14ac:dyDescent="0.3">
      <c r="A672" s="253" t="s">
        <v>10</v>
      </c>
      <c r="B672" s="253"/>
      <c r="C672" s="253"/>
      <c r="D672" s="253"/>
      <c r="E672" s="253"/>
    </row>
    <row r="673" spans="1:5" s="86" customFormat="1" ht="16.5" x14ac:dyDescent="0.3">
      <c r="A673" s="253" t="s">
        <v>5204</v>
      </c>
      <c r="B673" s="253"/>
      <c r="C673" s="253"/>
      <c r="D673" s="253"/>
      <c r="E673" s="253"/>
    </row>
    <row r="674" spans="1:5" s="86" customFormat="1" ht="16.5" x14ac:dyDescent="0.3">
      <c r="A674" s="253"/>
      <c r="B674" s="253"/>
      <c r="C674" s="253"/>
      <c r="D674" s="253"/>
    </row>
    <row r="675" spans="1:5" s="86" customFormat="1" ht="16.5" x14ac:dyDescent="0.3">
      <c r="A675" s="87" t="s">
        <v>4</v>
      </c>
      <c r="B675" s="87" t="s">
        <v>24</v>
      </c>
      <c r="C675" s="106" t="s">
        <v>6</v>
      </c>
      <c r="D675" s="106" t="s">
        <v>24</v>
      </c>
    </row>
    <row r="676" spans="1:5" s="86" customFormat="1" ht="16.5" x14ac:dyDescent="0.3">
      <c r="A676" s="87" t="s">
        <v>5</v>
      </c>
      <c r="B676" s="87" t="s">
        <v>24</v>
      </c>
      <c r="C676" s="106" t="s">
        <v>7</v>
      </c>
      <c r="D676" s="106" t="s">
        <v>24</v>
      </c>
    </row>
    <row r="677" spans="1:5" s="86" customFormat="1" ht="16.5" x14ac:dyDescent="0.3">
      <c r="A677" s="88"/>
      <c r="B677" s="87"/>
      <c r="C677" s="88"/>
      <c r="D677" s="88"/>
    </row>
    <row r="678" spans="1:5" s="86" customFormat="1" ht="16.5" x14ac:dyDescent="0.3">
      <c r="A678" s="88"/>
      <c r="C678" s="88"/>
      <c r="D678" s="142">
        <v>1</v>
      </c>
    </row>
    <row r="679" spans="1:5" s="86" customFormat="1" ht="16.5" x14ac:dyDescent="0.3">
      <c r="A679" s="27" t="s">
        <v>3</v>
      </c>
      <c r="B679" s="118" t="s">
        <v>0</v>
      </c>
      <c r="C679" s="118" t="s">
        <v>1</v>
      </c>
      <c r="D679" s="118" t="s">
        <v>7998</v>
      </c>
      <c r="E679" s="118" t="s">
        <v>7999</v>
      </c>
    </row>
    <row r="680" spans="1:5" s="86" customFormat="1" ht="16.5" x14ac:dyDescent="0.3">
      <c r="A680" s="89">
        <v>1</v>
      </c>
      <c r="B680" s="116" t="s">
        <v>9202</v>
      </c>
      <c r="C680" s="116">
        <v>2031080438</v>
      </c>
      <c r="D680" s="116" t="s">
        <v>8938</v>
      </c>
      <c r="E680" s="116" t="s">
        <v>8009</v>
      </c>
    </row>
    <row r="681" spans="1:5" s="86" customFormat="1" ht="16.5" x14ac:dyDescent="0.3">
      <c r="A681" s="89">
        <v>2</v>
      </c>
      <c r="B681" s="116" t="s">
        <v>9203</v>
      </c>
      <c r="C681" s="116">
        <v>2031080125</v>
      </c>
      <c r="D681" s="116" t="s">
        <v>8938</v>
      </c>
      <c r="E681" s="116" t="s">
        <v>8009</v>
      </c>
    </row>
    <row r="682" spans="1:5" s="86" customFormat="1" ht="16.5" x14ac:dyDescent="0.3">
      <c r="A682" s="89">
        <v>3</v>
      </c>
      <c r="B682" s="116" t="s">
        <v>9204</v>
      </c>
      <c r="C682" s="116">
        <v>2031080066</v>
      </c>
      <c r="D682" s="116" t="s">
        <v>8938</v>
      </c>
      <c r="E682" s="116" t="s">
        <v>8009</v>
      </c>
    </row>
    <row r="683" spans="1:5" s="86" customFormat="1" ht="16.5" x14ac:dyDescent="0.3">
      <c r="A683" s="89">
        <v>4</v>
      </c>
      <c r="B683" s="116" t="s">
        <v>9205</v>
      </c>
      <c r="C683" s="116">
        <v>2031080461</v>
      </c>
      <c r="D683" s="116" t="s">
        <v>8938</v>
      </c>
      <c r="E683" s="116" t="s">
        <v>8009</v>
      </c>
    </row>
    <row r="684" spans="1:5" s="86" customFormat="1" ht="16.5" x14ac:dyDescent="0.3">
      <c r="A684" s="89">
        <v>5</v>
      </c>
      <c r="B684" s="116" t="s">
        <v>9206</v>
      </c>
      <c r="C684" s="116">
        <v>2031080435</v>
      </c>
      <c r="D684" s="116" t="s">
        <v>8938</v>
      </c>
      <c r="E684" s="116" t="s">
        <v>8009</v>
      </c>
    </row>
    <row r="685" spans="1:5" s="86" customFormat="1" ht="16.5" x14ac:dyDescent="0.3">
      <c r="A685" s="89">
        <v>6</v>
      </c>
      <c r="B685" s="116" t="s">
        <v>9207</v>
      </c>
      <c r="C685" s="116">
        <v>2031080427</v>
      </c>
      <c r="D685" s="116" t="s">
        <v>8938</v>
      </c>
      <c r="E685" s="116" t="s">
        <v>8009</v>
      </c>
    </row>
    <row r="686" spans="1:5" s="86" customFormat="1" ht="16.5" x14ac:dyDescent="0.3">
      <c r="A686" s="89">
        <v>7</v>
      </c>
      <c r="B686" s="116" t="s">
        <v>9208</v>
      </c>
      <c r="C686" s="116">
        <v>2031080417</v>
      </c>
      <c r="D686" s="116" t="s">
        <v>8938</v>
      </c>
      <c r="E686" s="116" t="s">
        <v>8009</v>
      </c>
    </row>
    <row r="687" spans="1:5" s="86" customFormat="1" ht="16.5" x14ac:dyDescent="0.3">
      <c r="A687" s="89">
        <v>8</v>
      </c>
      <c r="B687" s="116" t="s">
        <v>9209</v>
      </c>
      <c r="C687" s="116">
        <v>2031080236</v>
      </c>
      <c r="D687" s="116" t="s">
        <v>8938</v>
      </c>
      <c r="E687" s="116" t="s">
        <v>8009</v>
      </c>
    </row>
    <row r="688" spans="1:5" s="86" customFormat="1" ht="16.5" x14ac:dyDescent="0.3">
      <c r="A688" s="89">
        <v>9</v>
      </c>
      <c r="B688" s="116" t="s">
        <v>9210</v>
      </c>
      <c r="C688" s="116">
        <v>2031080241</v>
      </c>
      <c r="D688" s="116" t="s">
        <v>8938</v>
      </c>
      <c r="E688" s="116" t="s">
        <v>8009</v>
      </c>
    </row>
    <row r="689" spans="1:5" s="86" customFormat="1" ht="16.5" x14ac:dyDescent="0.3">
      <c r="A689" s="89">
        <v>10</v>
      </c>
      <c r="B689" s="116" t="s">
        <v>9211</v>
      </c>
      <c r="C689" s="116">
        <v>2031080348</v>
      </c>
      <c r="D689" s="116" t="s">
        <v>8938</v>
      </c>
      <c r="E689" s="116" t="s">
        <v>8009</v>
      </c>
    </row>
    <row r="690" spans="1:5" s="86" customFormat="1" ht="16.5" x14ac:dyDescent="0.3">
      <c r="A690" s="89">
        <v>11</v>
      </c>
      <c r="B690" s="116" t="s">
        <v>9212</v>
      </c>
      <c r="C690" s="116">
        <v>2031080437</v>
      </c>
      <c r="D690" s="116" t="s">
        <v>8938</v>
      </c>
      <c r="E690" s="116" t="s">
        <v>8009</v>
      </c>
    </row>
    <row r="691" spans="1:5" s="86" customFormat="1" ht="16.5" x14ac:dyDescent="0.3">
      <c r="A691" s="89">
        <v>12</v>
      </c>
      <c r="B691" s="116" t="s">
        <v>9213</v>
      </c>
      <c r="C691" s="116">
        <v>2031080255</v>
      </c>
      <c r="D691" s="116" t="s">
        <v>8938</v>
      </c>
      <c r="E691" s="116" t="s">
        <v>8009</v>
      </c>
    </row>
    <row r="692" spans="1:5" s="86" customFormat="1" ht="16.5" x14ac:dyDescent="0.3">
      <c r="A692" s="89">
        <v>13</v>
      </c>
      <c r="B692" s="116" t="s">
        <v>9214</v>
      </c>
      <c r="C692" s="116">
        <v>2031080006</v>
      </c>
      <c r="D692" s="116" t="s">
        <v>8938</v>
      </c>
      <c r="E692" s="116" t="s">
        <v>8009</v>
      </c>
    </row>
    <row r="693" spans="1:5" s="86" customFormat="1" ht="16.5" x14ac:dyDescent="0.3">
      <c r="A693" s="89">
        <v>14</v>
      </c>
      <c r="B693" s="116" t="s">
        <v>9215</v>
      </c>
      <c r="C693" s="116">
        <v>2031080326</v>
      </c>
      <c r="D693" s="116" t="s">
        <v>8938</v>
      </c>
      <c r="E693" s="116" t="s">
        <v>8009</v>
      </c>
    </row>
    <row r="694" spans="1:5" s="86" customFormat="1" ht="16.5" x14ac:dyDescent="0.3">
      <c r="A694" s="89">
        <v>15</v>
      </c>
      <c r="B694" s="116" t="s">
        <v>9216</v>
      </c>
      <c r="C694" s="116">
        <v>2031080021</v>
      </c>
      <c r="D694" s="116" t="s">
        <v>8938</v>
      </c>
      <c r="E694" s="116" t="s">
        <v>8009</v>
      </c>
    </row>
    <row r="695" spans="1:5" s="86" customFormat="1" ht="16.5" x14ac:dyDescent="0.3">
      <c r="A695" s="89">
        <v>16</v>
      </c>
      <c r="B695" s="116" t="s">
        <v>9217</v>
      </c>
      <c r="C695" s="116">
        <v>2031080412</v>
      </c>
      <c r="D695" s="116" t="s">
        <v>8938</v>
      </c>
      <c r="E695" s="116" t="s">
        <v>8009</v>
      </c>
    </row>
    <row r="696" spans="1:5" s="86" customFormat="1" ht="16.5" x14ac:dyDescent="0.3">
      <c r="A696" s="89">
        <v>17</v>
      </c>
      <c r="B696" s="116" t="s">
        <v>9218</v>
      </c>
      <c r="C696" s="116">
        <v>2031080291</v>
      </c>
      <c r="D696" s="116" t="s">
        <v>8938</v>
      </c>
      <c r="E696" s="116" t="s">
        <v>8009</v>
      </c>
    </row>
    <row r="697" spans="1:5" s="86" customFormat="1" ht="16.5" x14ac:dyDescent="0.3">
      <c r="A697" s="89">
        <v>18</v>
      </c>
      <c r="B697" s="116" t="s">
        <v>9219</v>
      </c>
      <c r="C697" s="116">
        <v>2031080436</v>
      </c>
      <c r="D697" s="116" t="s">
        <v>8938</v>
      </c>
      <c r="E697" s="116" t="s">
        <v>8009</v>
      </c>
    </row>
    <row r="698" spans="1:5" s="86" customFormat="1" ht="16.5" x14ac:dyDescent="0.3">
      <c r="A698" s="89">
        <v>19</v>
      </c>
      <c r="B698" s="116" t="s">
        <v>9220</v>
      </c>
      <c r="C698" s="116">
        <v>2031080235</v>
      </c>
      <c r="D698" s="116" t="s">
        <v>8938</v>
      </c>
      <c r="E698" s="116" t="s">
        <v>8009</v>
      </c>
    </row>
    <row r="699" spans="1:5" s="86" customFormat="1" ht="16.5" x14ac:dyDescent="0.3">
      <c r="A699" s="89">
        <v>20</v>
      </c>
      <c r="B699" s="116" t="s">
        <v>9221</v>
      </c>
      <c r="C699" s="116">
        <v>2031080422</v>
      </c>
      <c r="D699" s="116" t="s">
        <v>8938</v>
      </c>
      <c r="E699" s="116" t="s">
        <v>8009</v>
      </c>
    </row>
    <row r="700" spans="1:5" s="86" customFormat="1" ht="16.5" x14ac:dyDescent="0.3">
      <c r="A700" s="89">
        <v>21</v>
      </c>
      <c r="B700" s="116" t="s">
        <v>9222</v>
      </c>
      <c r="C700" s="116">
        <v>2031080385</v>
      </c>
      <c r="D700" s="116" t="s">
        <v>8938</v>
      </c>
      <c r="E700" s="116" t="s">
        <v>8009</v>
      </c>
    </row>
    <row r="701" spans="1:5" s="86" customFormat="1" ht="16.5" x14ac:dyDescent="0.3">
      <c r="A701" s="89">
        <v>22</v>
      </c>
      <c r="B701" s="116" t="s">
        <v>9223</v>
      </c>
      <c r="C701" s="116">
        <v>2031080371</v>
      </c>
      <c r="D701" s="116" t="s">
        <v>8938</v>
      </c>
      <c r="E701" s="116" t="s">
        <v>8009</v>
      </c>
    </row>
    <row r="702" spans="1:5" s="86" customFormat="1" ht="16.5" x14ac:dyDescent="0.3">
      <c r="A702" s="89">
        <v>23</v>
      </c>
      <c r="B702" s="116" t="s">
        <v>9224</v>
      </c>
      <c r="C702" s="116">
        <v>2031080391</v>
      </c>
      <c r="D702" s="116" t="s">
        <v>8938</v>
      </c>
      <c r="E702" s="116" t="s">
        <v>8009</v>
      </c>
    </row>
    <row r="703" spans="1:5" s="86" customFormat="1" ht="16.5" x14ac:dyDescent="0.3">
      <c r="A703" s="89">
        <v>24</v>
      </c>
      <c r="B703" s="116" t="s">
        <v>9225</v>
      </c>
      <c r="C703" s="116">
        <v>2031080274</v>
      </c>
      <c r="D703" s="116" t="s">
        <v>8938</v>
      </c>
      <c r="E703" s="116" t="s">
        <v>8009</v>
      </c>
    </row>
    <row r="704" spans="1:5" s="86" customFormat="1" ht="16.5" x14ac:dyDescent="0.3">
      <c r="A704" s="89">
        <v>25</v>
      </c>
      <c r="B704" s="116" t="s">
        <v>9226</v>
      </c>
      <c r="C704" s="116">
        <v>2031080351</v>
      </c>
      <c r="D704" s="116" t="s">
        <v>8938</v>
      </c>
      <c r="E704" s="116" t="s">
        <v>8009</v>
      </c>
    </row>
    <row r="705" spans="1:5" s="86" customFormat="1" ht="16.5" x14ac:dyDescent="0.3">
      <c r="A705" s="89">
        <v>26</v>
      </c>
      <c r="B705" s="120"/>
      <c r="C705" s="120"/>
      <c r="D705" s="85"/>
      <c r="E705" s="120"/>
    </row>
    <row r="706" spans="1:5" s="86" customFormat="1" ht="16.5" x14ac:dyDescent="0.3">
      <c r="A706" s="89">
        <v>27</v>
      </c>
      <c r="B706" s="120"/>
      <c r="C706" s="120"/>
      <c r="D706" s="85"/>
      <c r="E706" s="120"/>
    </row>
    <row r="707" spans="1:5" s="86" customFormat="1" ht="16.5" x14ac:dyDescent="0.3">
      <c r="A707" s="89">
        <v>28</v>
      </c>
      <c r="B707" s="120"/>
      <c r="C707" s="120"/>
      <c r="D707" s="85"/>
      <c r="E707" s="120"/>
    </row>
    <row r="708" spans="1:5" s="86" customFormat="1" ht="16.5" x14ac:dyDescent="0.3">
      <c r="A708" s="89">
        <v>29</v>
      </c>
      <c r="B708" s="120"/>
      <c r="C708" s="120"/>
      <c r="D708" s="85"/>
      <c r="E708" s="120"/>
    </row>
    <row r="709" spans="1:5" s="86" customFormat="1" ht="16.5" x14ac:dyDescent="0.3">
      <c r="A709" s="89">
        <v>30</v>
      </c>
      <c r="B709" s="120"/>
      <c r="C709" s="120"/>
      <c r="D709" s="85"/>
      <c r="E709" s="120"/>
    </row>
    <row r="710" spans="1:5" s="86" customFormat="1" ht="16.5" x14ac:dyDescent="0.3">
      <c r="A710" s="38"/>
      <c r="C710" s="88"/>
      <c r="D710" s="88"/>
    </row>
    <row r="711" spans="1:5" s="86" customFormat="1" ht="16.5" x14ac:dyDescent="0.3">
      <c r="A711" s="38"/>
      <c r="C711" s="88"/>
      <c r="D711" s="88"/>
    </row>
    <row r="712" spans="1:5" s="86" customFormat="1" ht="16.5" x14ac:dyDescent="0.3">
      <c r="A712" s="38"/>
      <c r="C712" s="88"/>
      <c r="D712" s="88"/>
    </row>
    <row r="713" spans="1:5" s="86" customFormat="1" ht="16.5" x14ac:dyDescent="0.3">
      <c r="A713" s="38"/>
      <c r="C713" s="88"/>
      <c r="D713" s="88"/>
    </row>
    <row r="714" spans="1:5" s="86" customFormat="1" ht="16.5" x14ac:dyDescent="0.3">
      <c r="A714" s="38"/>
      <c r="C714" s="88"/>
      <c r="D714" s="88"/>
    </row>
    <row r="715" spans="1:5" s="86" customFormat="1" ht="16.5" x14ac:dyDescent="0.3">
      <c r="A715" s="38"/>
      <c r="C715" s="88"/>
      <c r="D715" s="88"/>
    </row>
    <row r="716" spans="1:5" s="86" customFormat="1" ht="16.5" x14ac:dyDescent="0.3">
      <c r="A716" s="38"/>
      <c r="C716" s="88"/>
      <c r="D716" s="88"/>
    </row>
    <row r="717" spans="1:5" s="86" customFormat="1" ht="16.5" x14ac:dyDescent="0.3">
      <c r="A717" s="38"/>
      <c r="C717" s="88"/>
      <c r="D717" s="88"/>
    </row>
    <row r="718" spans="1:5" s="86" customFormat="1" ht="16.5" x14ac:dyDescent="0.3">
      <c r="A718" s="38"/>
      <c r="C718" s="88"/>
      <c r="D718" s="88"/>
    </row>
    <row r="719" spans="1:5" s="86" customFormat="1" ht="16.5" x14ac:dyDescent="0.3">
      <c r="A719" s="38"/>
      <c r="C719" s="88"/>
      <c r="D719" s="88"/>
    </row>
    <row r="720" spans="1:5" s="86" customFormat="1" ht="16.5" x14ac:dyDescent="0.3">
      <c r="A720" s="38"/>
      <c r="C720" s="88"/>
      <c r="D720" s="88"/>
    </row>
    <row r="721" spans="1:5" s="86" customFormat="1" ht="16.5" x14ac:dyDescent="0.3">
      <c r="A721" s="38"/>
      <c r="C721" s="88"/>
      <c r="D721" s="88"/>
    </row>
    <row r="722" spans="1:5" s="86" customFormat="1" ht="16.5" x14ac:dyDescent="0.3">
      <c r="A722" s="38"/>
      <c r="C722" s="88"/>
      <c r="D722" s="88"/>
    </row>
    <row r="723" spans="1:5" s="86" customFormat="1" ht="16.5" x14ac:dyDescent="0.3">
      <c r="A723" s="38"/>
      <c r="C723" s="88"/>
      <c r="D723" s="88"/>
    </row>
    <row r="724" spans="1:5" s="86" customFormat="1" ht="16.5" x14ac:dyDescent="0.3">
      <c r="A724" s="38"/>
      <c r="C724" s="88"/>
      <c r="D724" s="88"/>
    </row>
    <row r="725" spans="1:5" s="86" customFormat="1" ht="16.5" x14ac:dyDescent="0.3">
      <c r="A725" s="38"/>
      <c r="C725" s="88"/>
      <c r="D725" s="88"/>
    </row>
    <row r="726" spans="1:5" s="86" customFormat="1" ht="16.5" x14ac:dyDescent="0.3">
      <c r="A726" s="38"/>
      <c r="C726" s="88"/>
      <c r="D726" s="88"/>
    </row>
    <row r="727" spans="1:5" s="86" customFormat="1" ht="16.5" x14ac:dyDescent="0.3">
      <c r="A727" s="38"/>
      <c r="C727" s="88"/>
      <c r="D727" s="88"/>
    </row>
    <row r="728" spans="1:5" s="86" customFormat="1" ht="16.5" x14ac:dyDescent="0.3">
      <c r="A728" s="253" t="s">
        <v>10</v>
      </c>
      <c r="B728" s="253"/>
      <c r="C728" s="253"/>
      <c r="D728" s="253"/>
      <c r="E728" s="253"/>
    </row>
    <row r="729" spans="1:5" s="86" customFormat="1" ht="16.5" x14ac:dyDescent="0.3">
      <c r="A729" s="253" t="s">
        <v>5204</v>
      </c>
      <c r="B729" s="253"/>
      <c r="C729" s="253"/>
      <c r="D729" s="253"/>
      <c r="E729" s="253"/>
    </row>
    <row r="730" spans="1:5" s="86" customFormat="1" ht="16.5" x14ac:dyDescent="0.3">
      <c r="A730" s="253"/>
      <c r="B730" s="253"/>
      <c r="C730" s="253"/>
      <c r="D730" s="253"/>
    </row>
    <row r="731" spans="1:5" s="86" customFormat="1" ht="16.5" x14ac:dyDescent="0.3">
      <c r="A731" s="87" t="s">
        <v>4</v>
      </c>
      <c r="B731" s="87" t="s">
        <v>24</v>
      </c>
      <c r="C731" s="106" t="s">
        <v>6</v>
      </c>
      <c r="D731" s="106" t="s">
        <v>24</v>
      </c>
    </row>
    <row r="732" spans="1:5" s="86" customFormat="1" ht="16.5" x14ac:dyDescent="0.3">
      <c r="A732" s="87" t="s">
        <v>5</v>
      </c>
      <c r="B732" s="87" t="s">
        <v>24</v>
      </c>
      <c r="C732" s="106" t="s">
        <v>7</v>
      </c>
      <c r="D732" s="106" t="s">
        <v>24</v>
      </c>
    </row>
    <row r="733" spans="1:5" s="86" customFormat="1" ht="16.5" x14ac:dyDescent="0.3">
      <c r="A733" s="88"/>
      <c r="B733" s="87"/>
      <c r="C733" s="88"/>
      <c r="D733" s="88"/>
    </row>
    <row r="734" spans="1:5" s="86" customFormat="1" ht="16.5" x14ac:dyDescent="0.3">
      <c r="A734" s="88"/>
      <c r="C734" s="88"/>
      <c r="D734" s="142">
        <v>1</v>
      </c>
    </row>
    <row r="735" spans="1:5" s="86" customFormat="1" ht="16.5" x14ac:dyDescent="0.3">
      <c r="A735" s="27" t="s">
        <v>3</v>
      </c>
      <c r="B735" s="118" t="s">
        <v>0</v>
      </c>
      <c r="C735" s="118" t="s">
        <v>1</v>
      </c>
      <c r="D735" s="118" t="s">
        <v>7998</v>
      </c>
      <c r="E735" s="118" t="s">
        <v>7999</v>
      </c>
    </row>
    <row r="736" spans="1:5" s="86" customFormat="1" ht="16.5" x14ac:dyDescent="0.3">
      <c r="A736" s="89">
        <v>1</v>
      </c>
      <c r="B736" s="116" t="s">
        <v>9227</v>
      </c>
      <c r="C736" s="116">
        <v>2031080110</v>
      </c>
      <c r="D736" s="116" t="s">
        <v>8938</v>
      </c>
      <c r="E736" s="116" t="s">
        <v>8009</v>
      </c>
    </row>
    <row r="737" spans="1:5" s="86" customFormat="1" ht="16.5" x14ac:dyDescent="0.3">
      <c r="A737" s="89">
        <v>2</v>
      </c>
      <c r="B737" s="116" t="s">
        <v>9228</v>
      </c>
      <c r="C737" s="116">
        <v>2031080190</v>
      </c>
      <c r="D737" s="116" t="s">
        <v>8938</v>
      </c>
      <c r="E737" s="116" t="s">
        <v>8009</v>
      </c>
    </row>
    <row r="738" spans="1:5" s="86" customFormat="1" ht="16.5" x14ac:dyDescent="0.3">
      <c r="A738" s="89">
        <v>3</v>
      </c>
      <c r="B738" s="116" t="s">
        <v>4971</v>
      </c>
      <c r="C738" s="116">
        <v>2031080450</v>
      </c>
      <c r="D738" s="116" t="s">
        <v>8938</v>
      </c>
      <c r="E738" s="116" t="s">
        <v>8009</v>
      </c>
    </row>
    <row r="739" spans="1:5" s="86" customFormat="1" ht="16.5" x14ac:dyDescent="0.3">
      <c r="A739" s="89">
        <v>4</v>
      </c>
      <c r="B739" s="116" t="s">
        <v>9229</v>
      </c>
      <c r="C739" s="116">
        <v>2031080419</v>
      </c>
      <c r="D739" s="116" t="s">
        <v>8938</v>
      </c>
      <c r="E739" s="116" t="s">
        <v>8009</v>
      </c>
    </row>
    <row r="740" spans="1:5" s="86" customFormat="1" ht="16.5" x14ac:dyDescent="0.3">
      <c r="A740" s="89">
        <v>5</v>
      </c>
      <c r="B740" s="116" t="s">
        <v>9230</v>
      </c>
      <c r="C740" s="116">
        <v>2031080396</v>
      </c>
      <c r="D740" s="116" t="s">
        <v>8938</v>
      </c>
      <c r="E740" s="116" t="s">
        <v>8009</v>
      </c>
    </row>
    <row r="741" spans="1:5" s="86" customFormat="1" ht="16.5" x14ac:dyDescent="0.3">
      <c r="A741" s="89">
        <v>6</v>
      </c>
      <c r="B741" s="116" t="s">
        <v>9231</v>
      </c>
      <c r="C741" s="116">
        <v>2031080218</v>
      </c>
      <c r="D741" s="116" t="s">
        <v>8938</v>
      </c>
      <c r="E741" s="116" t="s">
        <v>8009</v>
      </c>
    </row>
    <row r="742" spans="1:5" s="86" customFormat="1" ht="16.5" x14ac:dyDescent="0.3">
      <c r="A742" s="89">
        <v>7</v>
      </c>
      <c r="B742" s="116" t="s">
        <v>9232</v>
      </c>
      <c r="C742" s="116">
        <v>2031080094</v>
      </c>
      <c r="D742" s="116" t="s">
        <v>8938</v>
      </c>
      <c r="E742" s="116" t="s">
        <v>8009</v>
      </c>
    </row>
    <row r="743" spans="1:5" s="86" customFormat="1" ht="16.5" x14ac:dyDescent="0.3">
      <c r="A743" s="89">
        <v>8</v>
      </c>
      <c r="B743" s="116" t="s">
        <v>9233</v>
      </c>
      <c r="C743" s="116">
        <v>2031080169</v>
      </c>
      <c r="D743" s="116" t="s">
        <v>8938</v>
      </c>
      <c r="E743" s="116" t="s">
        <v>8009</v>
      </c>
    </row>
    <row r="744" spans="1:5" s="86" customFormat="1" ht="16.5" x14ac:dyDescent="0.3">
      <c r="A744" s="89">
        <v>9</v>
      </c>
      <c r="B744" s="116" t="s">
        <v>9234</v>
      </c>
      <c r="C744" s="116">
        <v>2031080143</v>
      </c>
      <c r="D744" s="116" t="s">
        <v>8938</v>
      </c>
      <c r="E744" s="116" t="s">
        <v>8009</v>
      </c>
    </row>
    <row r="745" spans="1:5" s="86" customFormat="1" ht="16.5" x14ac:dyDescent="0.3">
      <c r="A745" s="89">
        <v>10</v>
      </c>
      <c r="B745" s="116" t="s">
        <v>9235</v>
      </c>
      <c r="C745" s="116">
        <v>2031080020</v>
      </c>
      <c r="D745" s="116" t="s">
        <v>8938</v>
      </c>
      <c r="E745" s="116" t="s">
        <v>8009</v>
      </c>
    </row>
    <row r="746" spans="1:5" s="86" customFormat="1" ht="16.5" x14ac:dyDescent="0.3">
      <c r="A746" s="89">
        <v>11</v>
      </c>
      <c r="B746" s="116" t="s">
        <v>9236</v>
      </c>
      <c r="C746" s="116">
        <v>2031080262</v>
      </c>
      <c r="D746" s="116" t="s">
        <v>8938</v>
      </c>
      <c r="E746" s="116" t="s">
        <v>8009</v>
      </c>
    </row>
    <row r="747" spans="1:5" s="86" customFormat="1" ht="16.5" x14ac:dyDescent="0.3">
      <c r="A747" s="89">
        <v>12</v>
      </c>
      <c r="B747" s="116" t="s">
        <v>9237</v>
      </c>
      <c r="C747" s="116">
        <v>2031080196</v>
      </c>
      <c r="D747" s="116" t="s">
        <v>8938</v>
      </c>
      <c r="E747" s="116" t="s">
        <v>8009</v>
      </c>
    </row>
    <row r="748" spans="1:5" s="86" customFormat="1" ht="16.5" x14ac:dyDescent="0.3">
      <c r="A748" s="89">
        <v>13</v>
      </c>
      <c r="B748" s="116" t="s">
        <v>9238</v>
      </c>
      <c r="C748" s="116">
        <v>2031080462</v>
      </c>
      <c r="D748" s="116" t="s">
        <v>8938</v>
      </c>
      <c r="E748" s="116" t="s">
        <v>8009</v>
      </c>
    </row>
    <row r="749" spans="1:5" s="86" customFormat="1" ht="16.5" x14ac:dyDescent="0.3">
      <c r="A749" s="89">
        <v>14</v>
      </c>
      <c r="B749" s="116" t="s">
        <v>9239</v>
      </c>
      <c r="C749" s="116">
        <v>2031080346</v>
      </c>
      <c r="D749" s="116" t="s">
        <v>8938</v>
      </c>
      <c r="E749" s="116" t="s">
        <v>8009</v>
      </c>
    </row>
    <row r="750" spans="1:5" s="86" customFormat="1" ht="16.5" x14ac:dyDescent="0.3">
      <c r="A750" s="89">
        <v>15</v>
      </c>
      <c r="B750" s="116" t="s">
        <v>9240</v>
      </c>
      <c r="C750" s="116">
        <v>2031080259</v>
      </c>
      <c r="D750" s="116" t="s">
        <v>8938</v>
      </c>
      <c r="E750" s="116" t="s">
        <v>8009</v>
      </c>
    </row>
    <row r="751" spans="1:5" s="86" customFormat="1" ht="16.5" x14ac:dyDescent="0.3">
      <c r="A751" s="89">
        <v>16</v>
      </c>
      <c r="B751" s="116" t="s">
        <v>9241</v>
      </c>
      <c r="C751" s="116">
        <v>2031080335</v>
      </c>
      <c r="D751" s="116" t="s">
        <v>8938</v>
      </c>
      <c r="E751" s="116" t="s">
        <v>8009</v>
      </c>
    </row>
    <row r="752" spans="1:5" s="86" customFormat="1" ht="16.5" x14ac:dyDescent="0.3">
      <c r="A752" s="89">
        <v>17</v>
      </c>
      <c r="B752" s="116" t="s">
        <v>9242</v>
      </c>
      <c r="C752" s="116">
        <v>2031080368</v>
      </c>
      <c r="D752" s="116" t="s">
        <v>8938</v>
      </c>
      <c r="E752" s="116" t="s">
        <v>8009</v>
      </c>
    </row>
    <row r="753" spans="1:5" s="86" customFormat="1" ht="16.5" x14ac:dyDescent="0.3">
      <c r="A753" s="89">
        <v>18</v>
      </c>
      <c r="B753" s="116" t="s">
        <v>9243</v>
      </c>
      <c r="C753" s="116">
        <v>2031080053</v>
      </c>
      <c r="D753" s="116" t="s">
        <v>8938</v>
      </c>
      <c r="E753" s="116" t="s">
        <v>8009</v>
      </c>
    </row>
    <row r="754" spans="1:5" s="86" customFormat="1" ht="16.5" x14ac:dyDescent="0.3">
      <c r="A754" s="89">
        <v>19</v>
      </c>
      <c r="B754" s="116" t="s">
        <v>9244</v>
      </c>
      <c r="C754" s="116">
        <v>2031080216</v>
      </c>
      <c r="D754" s="116" t="s">
        <v>8938</v>
      </c>
      <c r="E754" s="116" t="s">
        <v>8009</v>
      </c>
    </row>
    <row r="755" spans="1:5" s="86" customFormat="1" ht="16.5" x14ac:dyDescent="0.3">
      <c r="A755" s="89">
        <v>20</v>
      </c>
      <c r="B755" s="116" t="s">
        <v>9245</v>
      </c>
      <c r="C755" s="116">
        <v>2031080263</v>
      </c>
      <c r="D755" s="116" t="s">
        <v>8938</v>
      </c>
      <c r="E755" s="116" t="s">
        <v>8009</v>
      </c>
    </row>
    <row r="756" spans="1:5" s="86" customFormat="1" ht="16.5" x14ac:dyDescent="0.3">
      <c r="A756" s="89">
        <v>21</v>
      </c>
      <c r="B756" s="116" t="s">
        <v>9246</v>
      </c>
      <c r="C756" s="116">
        <v>2031080213</v>
      </c>
      <c r="D756" s="116" t="s">
        <v>8938</v>
      </c>
      <c r="E756" s="116" t="s">
        <v>8009</v>
      </c>
    </row>
    <row r="757" spans="1:5" s="86" customFormat="1" ht="16.5" x14ac:dyDescent="0.3">
      <c r="A757" s="89">
        <v>22</v>
      </c>
      <c r="B757" s="116" t="s">
        <v>9247</v>
      </c>
      <c r="C757" s="116">
        <v>2031080323</v>
      </c>
      <c r="D757" s="116" t="s">
        <v>8938</v>
      </c>
      <c r="E757" s="116" t="s">
        <v>8009</v>
      </c>
    </row>
    <row r="758" spans="1:5" s="86" customFormat="1" ht="16.5" x14ac:dyDescent="0.3">
      <c r="A758" s="89">
        <v>23</v>
      </c>
      <c r="B758" s="116" t="s">
        <v>9248</v>
      </c>
      <c r="C758" s="116">
        <v>2031080299</v>
      </c>
      <c r="D758" s="116" t="s">
        <v>8938</v>
      </c>
      <c r="E758" s="116" t="s">
        <v>8009</v>
      </c>
    </row>
    <row r="759" spans="1:5" s="86" customFormat="1" ht="16.5" x14ac:dyDescent="0.3">
      <c r="A759" s="89">
        <v>24</v>
      </c>
      <c r="B759" s="116" t="s">
        <v>9249</v>
      </c>
      <c r="C759" s="116">
        <v>2031080447</v>
      </c>
      <c r="D759" s="116" t="s">
        <v>8938</v>
      </c>
      <c r="E759" s="116" t="s">
        <v>8009</v>
      </c>
    </row>
    <row r="760" spans="1:5" s="86" customFormat="1" ht="16.5" x14ac:dyDescent="0.3">
      <c r="A760" s="89">
        <v>25</v>
      </c>
      <c r="B760" s="116" t="s">
        <v>9250</v>
      </c>
      <c r="C760" s="116">
        <v>2031080101</v>
      </c>
      <c r="D760" s="116" t="s">
        <v>8938</v>
      </c>
      <c r="E760" s="116" t="s">
        <v>8009</v>
      </c>
    </row>
    <row r="761" spans="1:5" s="86" customFormat="1" ht="16.5" x14ac:dyDescent="0.3">
      <c r="A761" s="89">
        <v>26</v>
      </c>
      <c r="B761" s="120" t="s">
        <v>9274</v>
      </c>
      <c r="C761" s="120">
        <v>2031080424</v>
      </c>
      <c r="D761" s="120" t="s">
        <v>8938</v>
      </c>
      <c r="E761" s="120" t="s">
        <v>8009</v>
      </c>
    </row>
    <row r="762" spans="1:5" s="86" customFormat="1" ht="16.5" x14ac:dyDescent="0.3">
      <c r="A762" s="89">
        <v>27</v>
      </c>
      <c r="B762" s="120"/>
      <c r="C762" s="120"/>
      <c r="D762" s="120"/>
      <c r="E762" s="120"/>
    </row>
    <row r="763" spans="1:5" s="86" customFormat="1" ht="16.5" x14ac:dyDescent="0.3">
      <c r="A763" s="89">
        <v>28</v>
      </c>
      <c r="B763" s="120"/>
      <c r="C763" s="120"/>
      <c r="D763" s="120"/>
      <c r="E763" s="120"/>
    </row>
    <row r="764" spans="1:5" s="86" customFormat="1" ht="16.5" x14ac:dyDescent="0.3">
      <c r="A764" s="89">
        <v>29</v>
      </c>
      <c r="B764" s="120"/>
      <c r="C764" s="120"/>
      <c r="D764" s="120"/>
      <c r="E764" s="120"/>
    </row>
    <row r="765" spans="1:5" s="86" customFormat="1" ht="16.5" x14ac:dyDescent="0.3">
      <c r="A765" s="89">
        <v>30</v>
      </c>
      <c r="B765" s="120"/>
      <c r="C765" s="120"/>
      <c r="D765" s="120"/>
      <c r="E765" s="120"/>
    </row>
    <row r="766" spans="1:5" s="86" customFormat="1" ht="16.5" x14ac:dyDescent="0.3">
      <c r="A766" s="38"/>
      <c r="C766" s="88"/>
      <c r="D766" s="88"/>
    </row>
    <row r="767" spans="1:5" s="86" customFormat="1" ht="16.5" x14ac:dyDescent="0.3">
      <c r="A767" s="38"/>
      <c r="C767" s="88"/>
      <c r="D767" s="88"/>
    </row>
    <row r="768" spans="1:5" s="86" customFormat="1" ht="16.5" x14ac:dyDescent="0.3">
      <c r="A768" s="38"/>
      <c r="C768" s="88"/>
      <c r="D768" s="88"/>
    </row>
    <row r="770" spans="1:5" s="86" customFormat="1" ht="16.5" x14ac:dyDescent="0.3">
      <c r="A770" s="253" t="s">
        <v>10</v>
      </c>
      <c r="B770" s="253"/>
      <c r="C770" s="253"/>
      <c r="D770" s="253"/>
      <c r="E770" s="253"/>
    </row>
    <row r="771" spans="1:5" s="86" customFormat="1" ht="16.5" x14ac:dyDescent="0.3">
      <c r="A771" s="253" t="s">
        <v>5204</v>
      </c>
      <c r="B771" s="253"/>
      <c r="C771" s="253"/>
      <c r="D771" s="253"/>
      <c r="E771" s="253"/>
    </row>
    <row r="772" spans="1:5" s="86" customFormat="1" ht="16.5" x14ac:dyDescent="0.3">
      <c r="A772" s="253"/>
      <c r="B772" s="253"/>
      <c r="C772" s="253"/>
      <c r="D772" s="253"/>
    </row>
    <row r="773" spans="1:5" s="86" customFormat="1" ht="16.5" x14ac:dyDescent="0.3">
      <c r="A773" s="87" t="s">
        <v>4</v>
      </c>
      <c r="B773" s="87" t="s">
        <v>24</v>
      </c>
      <c r="C773" s="106" t="s">
        <v>6</v>
      </c>
      <c r="D773" s="106" t="s">
        <v>24</v>
      </c>
    </row>
    <row r="774" spans="1:5" s="86" customFormat="1" ht="16.5" x14ac:dyDescent="0.3">
      <c r="A774" s="87" t="s">
        <v>5</v>
      </c>
      <c r="B774" s="87" t="s">
        <v>24</v>
      </c>
      <c r="C774" s="106" t="s">
        <v>7</v>
      </c>
      <c r="D774" s="106" t="s">
        <v>24</v>
      </c>
    </row>
    <row r="775" spans="1:5" s="86" customFormat="1" ht="16.5" x14ac:dyDescent="0.3">
      <c r="A775" s="88"/>
      <c r="B775" s="87"/>
      <c r="C775" s="88"/>
      <c r="D775" s="88"/>
    </row>
    <row r="776" spans="1:5" s="86" customFormat="1" ht="16.5" x14ac:dyDescent="0.3">
      <c r="A776" s="88"/>
      <c r="C776" s="88"/>
      <c r="D776" s="142">
        <v>1</v>
      </c>
    </row>
    <row r="777" spans="1:5" s="86" customFormat="1" ht="16.5" x14ac:dyDescent="0.3">
      <c r="A777" s="27" t="s">
        <v>3</v>
      </c>
      <c r="B777" s="118" t="s">
        <v>0</v>
      </c>
      <c r="C777" s="118" t="s">
        <v>1</v>
      </c>
      <c r="D777" s="118" t="s">
        <v>7998</v>
      </c>
      <c r="E777" s="118" t="s">
        <v>7999</v>
      </c>
    </row>
    <row r="778" spans="1:5" s="86" customFormat="1" ht="16.5" x14ac:dyDescent="0.3">
      <c r="A778" s="89">
        <v>1</v>
      </c>
      <c r="B778" s="116" t="s">
        <v>9251</v>
      </c>
      <c r="C778" s="116">
        <v>2031080357</v>
      </c>
      <c r="D778" s="116" t="s">
        <v>8938</v>
      </c>
      <c r="E778" s="116" t="s">
        <v>8009</v>
      </c>
    </row>
    <row r="779" spans="1:5" s="86" customFormat="1" ht="16.5" x14ac:dyDescent="0.3">
      <c r="A779" s="89">
        <v>2</v>
      </c>
      <c r="B779" s="116" t="s">
        <v>9252</v>
      </c>
      <c r="C779" s="116">
        <v>2031080439</v>
      </c>
      <c r="D779" s="116" t="s">
        <v>8938</v>
      </c>
      <c r="E779" s="116" t="s">
        <v>8009</v>
      </c>
    </row>
    <row r="780" spans="1:5" s="86" customFormat="1" ht="16.5" x14ac:dyDescent="0.3">
      <c r="A780" s="89">
        <v>3</v>
      </c>
      <c r="B780" s="116" t="s">
        <v>9253</v>
      </c>
      <c r="C780" s="116">
        <v>2031080204</v>
      </c>
      <c r="D780" s="116" t="s">
        <v>8938</v>
      </c>
      <c r="E780" s="116" t="s">
        <v>8009</v>
      </c>
    </row>
    <row r="781" spans="1:5" s="86" customFormat="1" ht="16.5" x14ac:dyDescent="0.3">
      <c r="A781" s="89">
        <v>4</v>
      </c>
      <c r="B781" s="116" t="s">
        <v>8339</v>
      </c>
      <c r="C781" s="116">
        <v>2031080297</v>
      </c>
      <c r="D781" s="116" t="s">
        <v>8938</v>
      </c>
      <c r="E781" s="116" t="s">
        <v>8009</v>
      </c>
    </row>
    <row r="782" spans="1:5" s="86" customFormat="1" ht="16.5" x14ac:dyDescent="0.3">
      <c r="A782" s="89">
        <v>5</v>
      </c>
      <c r="B782" s="116" t="s">
        <v>9254</v>
      </c>
      <c r="C782" s="116">
        <v>2031080349</v>
      </c>
      <c r="D782" s="116" t="s">
        <v>8938</v>
      </c>
      <c r="E782" s="116" t="s">
        <v>8009</v>
      </c>
    </row>
    <row r="783" spans="1:5" s="86" customFormat="1" ht="16.5" x14ac:dyDescent="0.3">
      <c r="A783" s="89">
        <v>6</v>
      </c>
      <c r="B783" s="116" t="s">
        <v>9255</v>
      </c>
      <c r="C783" s="116">
        <v>2031080405</v>
      </c>
      <c r="D783" s="116" t="s">
        <v>8938</v>
      </c>
      <c r="E783" s="116" t="s">
        <v>8009</v>
      </c>
    </row>
    <row r="784" spans="1:5" s="86" customFormat="1" ht="16.5" x14ac:dyDescent="0.3">
      <c r="A784" s="89">
        <v>7</v>
      </c>
      <c r="B784" s="116" t="s">
        <v>9256</v>
      </c>
      <c r="C784" s="116">
        <v>2031080375</v>
      </c>
      <c r="D784" s="116" t="s">
        <v>8938</v>
      </c>
      <c r="E784" s="116" t="s">
        <v>8009</v>
      </c>
    </row>
    <row r="785" spans="1:5" s="86" customFormat="1" ht="16.5" x14ac:dyDescent="0.3">
      <c r="A785" s="89">
        <v>8</v>
      </c>
      <c r="B785" s="116" t="s">
        <v>9257</v>
      </c>
      <c r="C785" s="116">
        <v>2031080229</v>
      </c>
      <c r="D785" s="116" t="s">
        <v>8938</v>
      </c>
      <c r="E785" s="116" t="s">
        <v>8009</v>
      </c>
    </row>
    <row r="786" spans="1:5" s="86" customFormat="1" ht="16.5" x14ac:dyDescent="0.3">
      <c r="A786" s="89">
        <v>9</v>
      </c>
      <c r="B786" s="116" t="s">
        <v>9258</v>
      </c>
      <c r="C786" s="116">
        <v>2031080354</v>
      </c>
      <c r="D786" s="116" t="s">
        <v>8938</v>
      </c>
      <c r="E786" s="116" t="s">
        <v>8009</v>
      </c>
    </row>
    <row r="787" spans="1:5" s="86" customFormat="1" ht="16.5" x14ac:dyDescent="0.3">
      <c r="A787" s="89">
        <v>10</v>
      </c>
      <c r="B787" s="116" t="s">
        <v>9259</v>
      </c>
      <c r="C787" s="116">
        <v>2031080425</v>
      </c>
      <c r="D787" s="116" t="s">
        <v>8938</v>
      </c>
      <c r="E787" s="116" t="s">
        <v>8009</v>
      </c>
    </row>
    <row r="788" spans="1:5" s="86" customFormat="1" ht="16.5" x14ac:dyDescent="0.3">
      <c r="A788" s="89">
        <v>11</v>
      </c>
      <c r="B788" s="116" t="s">
        <v>9260</v>
      </c>
      <c r="C788" s="116">
        <v>2031080226</v>
      </c>
      <c r="D788" s="116" t="s">
        <v>8938</v>
      </c>
      <c r="E788" s="116" t="s">
        <v>8009</v>
      </c>
    </row>
    <row r="789" spans="1:5" s="86" customFormat="1" ht="16.5" x14ac:dyDescent="0.3">
      <c r="A789" s="89">
        <v>12</v>
      </c>
      <c r="B789" s="116" t="s">
        <v>9261</v>
      </c>
      <c r="C789" s="116">
        <v>2031080338</v>
      </c>
      <c r="D789" s="116" t="s">
        <v>8938</v>
      </c>
      <c r="E789" s="116" t="s">
        <v>8009</v>
      </c>
    </row>
    <row r="790" spans="1:5" s="86" customFormat="1" ht="16.5" x14ac:dyDescent="0.3">
      <c r="A790" s="89">
        <v>13</v>
      </c>
      <c r="B790" s="116" t="s">
        <v>9262</v>
      </c>
      <c r="C790" s="116">
        <v>2031080244</v>
      </c>
      <c r="D790" s="116" t="s">
        <v>8938</v>
      </c>
      <c r="E790" s="116" t="s">
        <v>8009</v>
      </c>
    </row>
    <row r="791" spans="1:5" s="86" customFormat="1" ht="16.5" x14ac:dyDescent="0.3">
      <c r="A791" s="89">
        <v>14</v>
      </c>
      <c r="B791" s="116" t="s">
        <v>9263</v>
      </c>
      <c r="C791" s="116">
        <v>2031080027</v>
      </c>
      <c r="D791" s="116" t="s">
        <v>8938</v>
      </c>
      <c r="E791" s="116" t="s">
        <v>8009</v>
      </c>
    </row>
    <row r="792" spans="1:5" s="86" customFormat="1" ht="16.5" x14ac:dyDescent="0.3">
      <c r="A792" s="89">
        <v>15</v>
      </c>
      <c r="B792" s="116" t="s">
        <v>9264</v>
      </c>
      <c r="C792" s="116">
        <v>2031080028</v>
      </c>
      <c r="D792" s="116" t="s">
        <v>8938</v>
      </c>
      <c r="E792" s="116" t="s">
        <v>8009</v>
      </c>
    </row>
    <row r="793" spans="1:5" s="86" customFormat="1" ht="16.5" x14ac:dyDescent="0.3">
      <c r="A793" s="89">
        <v>16</v>
      </c>
      <c r="B793" s="116" t="s">
        <v>9265</v>
      </c>
      <c r="C793" s="116">
        <v>2031080215</v>
      </c>
      <c r="D793" s="116" t="s">
        <v>8938</v>
      </c>
      <c r="E793" s="116" t="s">
        <v>8009</v>
      </c>
    </row>
    <row r="794" spans="1:5" s="86" customFormat="1" ht="16.5" x14ac:dyDescent="0.3">
      <c r="A794" s="89">
        <v>17</v>
      </c>
      <c r="B794" s="116" t="s">
        <v>9266</v>
      </c>
      <c r="C794" s="116">
        <v>2031080303</v>
      </c>
      <c r="D794" s="116" t="s">
        <v>8938</v>
      </c>
      <c r="E794" s="116" t="s">
        <v>8009</v>
      </c>
    </row>
    <row r="795" spans="1:5" s="86" customFormat="1" ht="16.5" x14ac:dyDescent="0.3">
      <c r="A795" s="89">
        <v>18</v>
      </c>
      <c r="B795" s="116" t="s">
        <v>9267</v>
      </c>
      <c r="C795" s="116">
        <v>2031080321</v>
      </c>
      <c r="D795" s="116" t="s">
        <v>8938</v>
      </c>
      <c r="E795" s="116" t="s">
        <v>8009</v>
      </c>
    </row>
    <row r="796" spans="1:5" s="86" customFormat="1" ht="16.5" x14ac:dyDescent="0.3">
      <c r="A796" s="89">
        <v>19</v>
      </c>
      <c r="B796" s="116" t="s">
        <v>9268</v>
      </c>
      <c r="C796" s="116">
        <v>2031080225</v>
      </c>
      <c r="D796" s="116" t="s">
        <v>8938</v>
      </c>
      <c r="E796" s="116" t="s">
        <v>8009</v>
      </c>
    </row>
    <row r="797" spans="1:5" s="86" customFormat="1" ht="16.5" x14ac:dyDescent="0.3">
      <c r="A797" s="89">
        <v>20</v>
      </c>
      <c r="B797" s="116" t="s">
        <v>9269</v>
      </c>
      <c r="C797" s="116">
        <v>2031080022</v>
      </c>
      <c r="D797" s="116" t="s">
        <v>8938</v>
      </c>
      <c r="E797" s="116" t="s">
        <v>8009</v>
      </c>
    </row>
    <row r="798" spans="1:5" s="86" customFormat="1" ht="16.5" x14ac:dyDescent="0.3">
      <c r="A798" s="89">
        <v>21</v>
      </c>
      <c r="B798" s="116" t="s">
        <v>9270</v>
      </c>
      <c r="C798" s="116">
        <v>2031080191</v>
      </c>
      <c r="D798" s="116" t="s">
        <v>8938</v>
      </c>
      <c r="E798" s="116" t="s">
        <v>8009</v>
      </c>
    </row>
    <row r="799" spans="1:5" s="86" customFormat="1" ht="16.5" x14ac:dyDescent="0.3">
      <c r="A799" s="89">
        <v>22</v>
      </c>
      <c r="B799" s="116" t="s">
        <v>9271</v>
      </c>
      <c r="C799" s="116">
        <v>2031080035</v>
      </c>
      <c r="D799" s="116" t="s">
        <v>8938</v>
      </c>
      <c r="E799" s="116" t="s">
        <v>8009</v>
      </c>
    </row>
    <row r="800" spans="1:5" s="86" customFormat="1" ht="16.5" x14ac:dyDescent="0.3">
      <c r="A800" s="89">
        <v>23</v>
      </c>
      <c r="B800" s="116" t="s">
        <v>9272</v>
      </c>
      <c r="C800" s="116">
        <v>2031080292</v>
      </c>
      <c r="D800" s="116" t="s">
        <v>8938</v>
      </c>
      <c r="E800" s="116" t="s">
        <v>8009</v>
      </c>
    </row>
    <row r="801" spans="1:5" s="86" customFormat="1" ht="16.5" x14ac:dyDescent="0.3">
      <c r="A801" s="89">
        <v>24</v>
      </c>
      <c r="B801" s="116" t="s">
        <v>9273</v>
      </c>
      <c r="C801" s="116">
        <v>2031080434</v>
      </c>
      <c r="D801" s="116" t="s">
        <v>8938</v>
      </c>
      <c r="E801" s="116" t="s">
        <v>8009</v>
      </c>
    </row>
    <row r="802" spans="1:5" s="86" customFormat="1" ht="16.5" x14ac:dyDescent="0.3">
      <c r="A802" s="89">
        <v>25</v>
      </c>
      <c r="B802" s="116" t="s">
        <v>9358</v>
      </c>
      <c r="C802" s="116">
        <v>2031010003</v>
      </c>
      <c r="D802" s="116" t="s">
        <v>8938</v>
      </c>
      <c r="E802" s="116" t="s">
        <v>9339</v>
      </c>
    </row>
    <row r="803" spans="1:5" s="86" customFormat="1" ht="16.5" x14ac:dyDescent="0.3">
      <c r="A803" s="89">
        <v>26</v>
      </c>
      <c r="B803" s="120" t="s">
        <v>9359</v>
      </c>
      <c r="C803" s="120">
        <v>2031010074</v>
      </c>
      <c r="D803" s="120" t="s">
        <v>8938</v>
      </c>
      <c r="E803" s="120" t="s">
        <v>9339</v>
      </c>
    </row>
    <row r="804" spans="1:5" s="86" customFormat="1" ht="16.5" x14ac:dyDescent="0.3">
      <c r="A804" s="89">
        <v>27</v>
      </c>
      <c r="B804" s="120" t="s">
        <v>9357</v>
      </c>
      <c r="C804" s="120">
        <v>2031010008</v>
      </c>
      <c r="D804" s="120" t="s">
        <v>8938</v>
      </c>
      <c r="E804" s="120" t="s">
        <v>9339</v>
      </c>
    </row>
    <row r="805" spans="1:5" s="86" customFormat="1" ht="16.5" x14ac:dyDescent="0.3">
      <c r="A805" s="89">
        <v>28</v>
      </c>
      <c r="B805" s="120"/>
      <c r="C805" s="120"/>
      <c r="D805" s="120"/>
      <c r="E805" s="120"/>
    </row>
    <row r="806" spans="1:5" s="86" customFormat="1" ht="16.5" x14ac:dyDescent="0.3">
      <c r="A806" s="89">
        <v>29</v>
      </c>
      <c r="B806" s="120"/>
      <c r="C806" s="120"/>
      <c r="D806" s="120"/>
      <c r="E806" s="120"/>
    </row>
    <row r="807" spans="1:5" s="86" customFormat="1" ht="16.5" x14ac:dyDescent="0.3">
      <c r="A807" s="89">
        <v>30</v>
      </c>
      <c r="B807" s="120"/>
      <c r="C807" s="120"/>
      <c r="D807" s="85"/>
      <c r="E807" s="120"/>
    </row>
    <row r="808" spans="1:5" s="86" customFormat="1" ht="16.5" x14ac:dyDescent="0.3">
      <c r="A808" s="38"/>
      <c r="C808" s="88"/>
      <c r="D808" s="88"/>
    </row>
    <row r="817" spans="1:5" s="86" customFormat="1" ht="16.5" x14ac:dyDescent="0.3">
      <c r="A817" s="253" t="s">
        <v>10</v>
      </c>
      <c r="B817" s="253"/>
      <c r="C817" s="253"/>
      <c r="D817" s="253"/>
      <c r="E817" s="253"/>
    </row>
    <row r="818" spans="1:5" s="86" customFormat="1" ht="16.5" x14ac:dyDescent="0.3">
      <c r="A818" s="253" t="s">
        <v>5204</v>
      </c>
      <c r="B818" s="253"/>
      <c r="C818" s="253"/>
      <c r="D818" s="253"/>
      <c r="E818" s="253"/>
    </row>
    <row r="819" spans="1:5" s="86" customFormat="1" ht="16.5" x14ac:dyDescent="0.3">
      <c r="A819" s="253"/>
      <c r="B819" s="253"/>
      <c r="C819" s="253"/>
      <c r="D819" s="253"/>
    </row>
    <row r="820" spans="1:5" s="86" customFormat="1" ht="16.5" x14ac:dyDescent="0.3">
      <c r="A820" s="87" t="s">
        <v>4</v>
      </c>
      <c r="B820" s="87" t="s">
        <v>24</v>
      </c>
      <c r="C820" s="106" t="s">
        <v>6</v>
      </c>
      <c r="D820" s="106" t="s">
        <v>24</v>
      </c>
    </row>
    <row r="821" spans="1:5" s="86" customFormat="1" ht="16.5" x14ac:dyDescent="0.3">
      <c r="A821" s="87" t="s">
        <v>5</v>
      </c>
      <c r="B821" s="87" t="s">
        <v>24</v>
      </c>
      <c r="C821" s="106" t="s">
        <v>7</v>
      </c>
      <c r="D821" s="106" t="s">
        <v>24</v>
      </c>
    </row>
    <row r="822" spans="1:5" s="86" customFormat="1" ht="16.5" x14ac:dyDescent="0.3">
      <c r="A822" s="88"/>
      <c r="B822" s="87"/>
      <c r="C822" s="88"/>
      <c r="D822" s="88"/>
    </row>
    <row r="823" spans="1:5" s="86" customFormat="1" ht="16.5" x14ac:dyDescent="0.3">
      <c r="A823" s="88"/>
      <c r="C823" s="88"/>
      <c r="D823" s="142">
        <v>1</v>
      </c>
    </row>
    <row r="824" spans="1:5" s="86" customFormat="1" ht="16.5" x14ac:dyDescent="0.3">
      <c r="A824" s="27" t="s">
        <v>3</v>
      </c>
      <c r="B824" s="118" t="s">
        <v>0</v>
      </c>
      <c r="C824" s="118" t="s">
        <v>1</v>
      </c>
      <c r="D824" s="118" t="s">
        <v>7998</v>
      </c>
      <c r="E824" s="118" t="s">
        <v>7999</v>
      </c>
    </row>
    <row r="825" spans="1:5" s="86" customFormat="1" ht="16.5" x14ac:dyDescent="0.3">
      <c r="A825" s="89">
        <v>1</v>
      </c>
      <c r="B825" s="116" t="s">
        <v>9275</v>
      </c>
      <c r="C825" s="116">
        <v>2031080243</v>
      </c>
      <c r="D825" s="116" t="s">
        <v>8938</v>
      </c>
      <c r="E825" s="116" t="s">
        <v>8009</v>
      </c>
    </row>
    <row r="826" spans="1:5" s="86" customFormat="1" ht="16.5" x14ac:dyDescent="0.3">
      <c r="A826" s="89">
        <v>2</v>
      </c>
      <c r="B826" s="116" t="s">
        <v>9276</v>
      </c>
      <c r="C826" s="116">
        <v>2031080203</v>
      </c>
      <c r="D826" s="116" t="s">
        <v>8938</v>
      </c>
      <c r="E826" s="116" t="s">
        <v>8009</v>
      </c>
    </row>
    <row r="827" spans="1:5" s="86" customFormat="1" ht="16.5" x14ac:dyDescent="0.3">
      <c r="A827" s="89">
        <v>3</v>
      </c>
      <c r="B827" s="116" t="s">
        <v>9277</v>
      </c>
      <c r="C827" s="116">
        <v>2031080398</v>
      </c>
      <c r="D827" s="116" t="s">
        <v>8938</v>
      </c>
      <c r="E827" s="116" t="s">
        <v>8009</v>
      </c>
    </row>
    <row r="828" spans="1:5" s="86" customFormat="1" ht="16.5" x14ac:dyDescent="0.3">
      <c r="A828" s="89">
        <v>4</v>
      </c>
      <c r="B828" s="116" t="s">
        <v>9278</v>
      </c>
      <c r="C828" s="116">
        <v>2031080270</v>
      </c>
      <c r="D828" s="116" t="s">
        <v>8938</v>
      </c>
      <c r="E828" s="116" t="s">
        <v>8009</v>
      </c>
    </row>
    <row r="829" spans="1:5" s="86" customFormat="1" ht="16.5" x14ac:dyDescent="0.3">
      <c r="A829" s="89">
        <v>5</v>
      </c>
      <c r="B829" s="116" t="s">
        <v>9279</v>
      </c>
      <c r="C829" s="116">
        <v>2031080090</v>
      </c>
      <c r="D829" s="116" t="s">
        <v>8938</v>
      </c>
      <c r="E829" s="116" t="s">
        <v>8009</v>
      </c>
    </row>
    <row r="830" spans="1:5" s="86" customFormat="1" ht="16.5" x14ac:dyDescent="0.3">
      <c r="A830" s="89">
        <v>6</v>
      </c>
      <c r="B830" s="116" t="s">
        <v>9280</v>
      </c>
      <c r="C830" s="116">
        <v>2031080421</v>
      </c>
      <c r="D830" s="116" t="s">
        <v>8938</v>
      </c>
      <c r="E830" s="116" t="s">
        <v>8009</v>
      </c>
    </row>
    <row r="831" spans="1:5" s="86" customFormat="1" ht="16.5" x14ac:dyDescent="0.3">
      <c r="A831" s="89">
        <v>7</v>
      </c>
      <c r="B831" s="116" t="s">
        <v>9281</v>
      </c>
      <c r="C831" s="116">
        <v>2031080337</v>
      </c>
      <c r="D831" s="116" t="s">
        <v>8938</v>
      </c>
      <c r="E831" s="116" t="s">
        <v>8009</v>
      </c>
    </row>
    <row r="832" spans="1:5" s="86" customFormat="1" ht="16.5" x14ac:dyDescent="0.3">
      <c r="A832" s="89">
        <v>8</v>
      </c>
      <c r="B832" s="116" t="s">
        <v>9282</v>
      </c>
      <c r="C832" s="116">
        <v>2031080096</v>
      </c>
      <c r="D832" s="116" t="s">
        <v>8938</v>
      </c>
      <c r="E832" s="116" t="s">
        <v>8009</v>
      </c>
    </row>
    <row r="833" spans="1:5" s="86" customFormat="1" ht="16.5" x14ac:dyDescent="0.3">
      <c r="A833" s="89">
        <v>9</v>
      </c>
      <c r="B833" s="116" t="s">
        <v>9283</v>
      </c>
      <c r="C833" s="116">
        <v>2031080159</v>
      </c>
      <c r="D833" s="116" t="s">
        <v>8938</v>
      </c>
      <c r="E833" s="116" t="s">
        <v>8009</v>
      </c>
    </row>
    <row r="834" spans="1:5" s="86" customFormat="1" ht="16.5" x14ac:dyDescent="0.3">
      <c r="A834" s="89">
        <v>10</v>
      </c>
      <c r="B834" s="116" t="s">
        <v>9284</v>
      </c>
      <c r="C834" s="116">
        <v>2031080163</v>
      </c>
      <c r="D834" s="116" t="s">
        <v>8938</v>
      </c>
      <c r="E834" s="116" t="s">
        <v>8009</v>
      </c>
    </row>
    <row r="835" spans="1:5" s="86" customFormat="1" ht="16.5" x14ac:dyDescent="0.3">
      <c r="A835" s="89">
        <v>11</v>
      </c>
      <c r="B835" s="116" t="s">
        <v>9285</v>
      </c>
      <c r="C835" s="116">
        <v>2031080200</v>
      </c>
      <c r="D835" s="116" t="s">
        <v>8938</v>
      </c>
      <c r="E835" s="116" t="s">
        <v>8009</v>
      </c>
    </row>
    <row r="836" spans="1:5" s="86" customFormat="1" ht="16.5" x14ac:dyDescent="0.3">
      <c r="A836" s="89">
        <v>12</v>
      </c>
      <c r="B836" s="116" t="s">
        <v>9286</v>
      </c>
      <c r="C836" s="116">
        <v>2031080166</v>
      </c>
      <c r="D836" s="116" t="s">
        <v>8938</v>
      </c>
      <c r="E836" s="116" t="s">
        <v>8009</v>
      </c>
    </row>
    <row r="837" spans="1:5" s="86" customFormat="1" ht="16.5" x14ac:dyDescent="0.3">
      <c r="A837" s="89">
        <v>13</v>
      </c>
      <c r="B837" s="116" t="s">
        <v>9287</v>
      </c>
      <c r="C837" s="116">
        <v>2031080231</v>
      </c>
      <c r="D837" s="116" t="s">
        <v>8938</v>
      </c>
      <c r="E837" s="116" t="s">
        <v>8009</v>
      </c>
    </row>
    <row r="838" spans="1:5" s="86" customFormat="1" ht="16.5" x14ac:dyDescent="0.3">
      <c r="A838" s="89">
        <v>14</v>
      </c>
      <c r="B838" s="116" t="s">
        <v>9288</v>
      </c>
      <c r="C838" s="116">
        <v>2031080211</v>
      </c>
      <c r="D838" s="116" t="s">
        <v>8938</v>
      </c>
      <c r="E838" s="116" t="s">
        <v>8009</v>
      </c>
    </row>
    <row r="839" spans="1:5" s="86" customFormat="1" ht="16.5" x14ac:dyDescent="0.3">
      <c r="A839" s="89">
        <v>15</v>
      </c>
      <c r="B839" s="116" t="s">
        <v>9289</v>
      </c>
      <c r="C839" s="116">
        <v>2011010220</v>
      </c>
      <c r="D839" s="116" t="s">
        <v>8938</v>
      </c>
      <c r="E839" s="116" t="s">
        <v>7996</v>
      </c>
    </row>
    <row r="840" spans="1:5" s="86" customFormat="1" ht="16.5" x14ac:dyDescent="0.3">
      <c r="A840" s="89">
        <v>16</v>
      </c>
      <c r="B840" s="116" t="s">
        <v>9290</v>
      </c>
      <c r="C840" s="116">
        <v>2031010041</v>
      </c>
      <c r="D840" s="116" t="s">
        <v>8938</v>
      </c>
      <c r="E840" s="116" t="s">
        <v>7996</v>
      </c>
    </row>
    <row r="841" spans="1:5" s="86" customFormat="1" ht="16.5" x14ac:dyDescent="0.3">
      <c r="A841" s="89">
        <v>17</v>
      </c>
      <c r="B841" s="116" t="s">
        <v>9291</v>
      </c>
      <c r="C841" s="116">
        <v>2031040046</v>
      </c>
      <c r="D841" s="116" t="s">
        <v>8938</v>
      </c>
      <c r="E841" s="116" t="s">
        <v>9292</v>
      </c>
    </row>
    <row r="842" spans="1:5" s="86" customFormat="1" ht="16.5" x14ac:dyDescent="0.3">
      <c r="A842" s="89">
        <v>18</v>
      </c>
      <c r="B842" s="116" t="s">
        <v>9293</v>
      </c>
      <c r="C842" s="116">
        <v>2031040093</v>
      </c>
      <c r="D842" s="116" t="s">
        <v>8938</v>
      </c>
      <c r="E842" s="116" t="s">
        <v>9292</v>
      </c>
    </row>
    <row r="843" spans="1:5" s="86" customFormat="1" ht="16.5" x14ac:dyDescent="0.3">
      <c r="A843" s="89">
        <v>19</v>
      </c>
      <c r="B843" s="116" t="s">
        <v>9294</v>
      </c>
      <c r="C843" s="116">
        <v>2031040023</v>
      </c>
      <c r="D843" s="116" t="s">
        <v>8938</v>
      </c>
      <c r="E843" s="116" t="s">
        <v>9292</v>
      </c>
    </row>
    <row r="844" spans="1:5" s="86" customFormat="1" ht="16.5" x14ac:dyDescent="0.3">
      <c r="A844" s="89">
        <v>20</v>
      </c>
      <c r="B844" s="116" t="s">
        <v>9295</v>
      </c>
      <c r="C844" s="116">
        <v>2031040074</v>
      </c>
      <c r="D844" s="116" t="s">
        <v>8938</v>
      </c>
      <c r="E844" s="116" t="s">
        <v>9292</v>
      </c>
    </row>
    <row r="845" spans="1:5" s="86" customFormat="1" ht="16.5" x14ac:dyDescent="0.3">
      <c r="A845" s="89">
        <v>21</v>
      </c>
      <c r="B845" s="116" t="s">
        <v>9296</v>
      </c>
      <c r="C845" s="116">
        <v>2031040083</v>
      </c>
      <c r="D845" s="116" t="s">
        <v>8938</v>
      </c>
      <c r="E845" s="116" t="s">
        <v>9292</v>
      </c>
    </row>
    <row r="846" spans="1:5" s="86" customFormat="1" ht="16.5" x14ac:dyDescent="0.3">
      <c r="A846" s="89">
        <v>22</v>
      </c>
      <c r="B846" s="116" t="s">
        <v>9297</v>
      </c>
      <c r="C846" s="116">
        <v>2031040094</v>
      </c>
      <c r="D846" s="116" t="s">
        <v>8938</v>
      </c>
      <c r="E846" s="116" t="s">
        <v>9292</v>
      </c>
    </row>
    <row r="847" spans="1:5" s="86" customFormat="1" ht="16.5" x14ac:dyDescent="0.3">
      <c r="A847" s="89">
        <v>23</v>
      </c>
      <c r="B847" s="116" t="s">
        <v>9298</v>
      </c>
      <c r="C847" s="116">
        <v>2031040044</v>
      </c>
      <c r="D847" s="116" t="s">
        <v>8938</v>
      </c>
      <c r="E847" s="116" t="s">
        <v>9292</v>
      </c>
    </row>
    <row r="848" spans="1:5" s="86" customFormat="1" ht="16.5" x14ac:dyDescent="0.3">
      <c r="A848" s="89">
        <v>24</v>
      </c>
      <c r="B848" s="116" t="s">
        <v>9299</v>
      </c>
      <c r="C848" s="116">
        <v>2031040041</v>
      </c>
      <c r="D848" s="116" t="s">
        <v>8938</v>
      </c>
      <c r="E848" s="116" t="s">
        <v>9292</v>
      </c>
    </row>
    <row r="849" spans="1:5" s="86" customFormat="1" ht="16.5" x14ac:dyDescent="0.3">
      <c r="A849" s="89">
        <v>25</v>
      </c>
      <c r="B849" s="116" t="s">
        <v>9300</v>
      </c>
      <c r="C849" s="116">
        <v>2031040072</v>
      </c>
      <c r="D849" s="116" t="s">
        <v>8938</v>
      </c>
      <c r="E849" s="116" t="s">
        <v>9292</v>
      </c>
    </row>
    <row r="850" spans="1:5" s="86" customFormat="1" ht="16.5" x14ac:dyDescent="0.3">
      <c r="A850" s="89">
        <v>26</v>
      </c>
      <c r="B850" s="120" t="s">
        <v>9360</v>
      </c>
      <c r="C850" s="120">
        <v>2031010040</v>
      </c>
      <c r="D850" s="120" t="s">
        <v>8938</v>
      </c>
      <c r="E850" s="120" t="s">
        <v>9339</v>
      </c>
    </row>
    <row r="851" spans="1:5" s="86" customFormat="1" ht="16.5" x14ac:dyDescent="0.3">
      <c r="A851" s="89">
        <v>27</v>
      </c>
      <c r="B851" s="120" t="s">
        <v>6976</v>
      </c>
      <c r="C851" s="120">
        <v>2031010070</v>
      </c>
      <c r="D851" s="120" t="s">
        <v>8938</v>
      </c>
      <c r="E851" s="120" t="s">
        <v>9339</v>
      </c>
    </row>
    <row r="852" spans="1:5" s="86" customFormat="1" ht="16.5" x14ac:dyDescent="0.3">
      <c r="A852" s="89">
        <v>28</v>
      </c>
      <c r="B852" s="120"/>
      <c r="C852" s="120"/>
      <c r="D852" s="120"/>
      <c r="E852" s="120"/>
    </row>
    <row r="853" spans="1:5" s="86" customFormat="1" ht="16.5" x14ac:dyDescent="0.3">
      <c r="A853" s="89">
        <v>29</v>
      </c>
      <c r="B853" s="120"/>
      <c r="C853" s="120"/>
      <c r="D853" s="120"/>
      <c r="E853" s="120"/>
    </row>
    <row r="854" spans="1:5" s="86" customFormat="1" ht="16.5" x14ac:dyDescent="0.3">
      <c r="A854" s="89">
        <v>30</v>
      </c>
      <c r="B854" s="120"/>
      <c r="C854" s="120"/>
      <c r="D854" s="120"/>
      <c r="E854" s="120"/>
    </row>
    <row r="855" spans="1:5" s="86" customFormat="1" ht="16.5" x14ac:dyDescent="0.3">
      <c r="A855" s="38"/>
    </row>
    <row r="862" spans="1:5" s="86" customFormat="1" ht="16.5" x14ac:dyDescent="0.3">
      <c r="A862" s="253" t="s">
        <v>10</v>
      </c>
      <c r="B862" s="253"/>
      <c r="C862" s="253"/>
      <c r="D862" s="253"/>
      <c r="E862" s="253"/>
    </row>
    <row r="863" spans="1:5" s="86" customFormat="1" ht="16.5" x14ac:dyDescent="0.3">
      <c r="A863" s="253" t="s">
        <v>5204</v>
      </c>
      <c r="B863" s="253"/>
      <c r="C863" s="253"/>
      <c r="D863" s="253"/>
      <c r="E863" s="253"/>
    </row>
    <row r="864" spans="1:5" s="86" customFormat="1" ht="16.5" x14ac:dyDescent="0.3">
      <c r="A864" s="253"/>
      <c r="B864" s="253"/>
      <c r="C864" s="253"/>
      <c r="D864" s="253"/>
    </row>
    <row r="865" spans="1:5" s="86" customFormat="1" ht="16.5" x14ac:dyDescent="0.3">
      <c r="A865" s="87" t="s">
        <v>4</v>
      </c>
      <c r="B865" s="87" t="s">
        <v>24</v>
      </c>
      <c r="C865" s="106" t="s">
        <v>6</v>
      </c>
      <c r="D865" s="106" t="s">
        <v>24</v>
      </c>
    </row>
    <row r="866" spans="1:5" s="86" customFormat="1" ht="16.5" x14ac:dyDescent="0.3">
      <c r="A866" s="87" t="s">
        <v>5</v>
      </c>
      <c r="B866" s="87" t="s">
        <v>24</v>
      </c>
      <c r="C866" s="106" t="s">
        <v>7</v>
      </c>
      <c r="D866" s="106" t="s">
        <v>24</v>
      </c>
    </row>
    <row r="867" spans="1:5" s="86" customFormat="1" ht="16.5" x14ac:dyDescent="0.3">
      <c r="A867" s="88"/>
      <c r="B867" s="87"/>
      <c r="C867" s="88"/>
      <c r="D867" s="88"/>
    </row>
    <row r="868" spans="1:5" s="86" customFormat="1" ht="16.5" x14ac:dyDescent="0.3">
      <c r="A868" s="88"/>
      <c r="C868" s="88"/>
      <c r="D868" s="142">
        <v>1</v>
      </c>
    </row>
    <row r="869" spans="1:5" s="86" customFormat="1" ht="16.5" x14ac:dyDescent="0.3">
      <c r="A869" s="27" t="s">
        <v>3</v>
      </c>
      <c r="B869" s="118" t="s">
        <v>0</v>
      </c>
      <c r="C869" s="118" t="s">
        <v>1</v>
      </c>
      <c r="D869" s="118" t="s">
        <v>7998</v>
      </c>
      <c r="E869" s="118" t="s">
        <v>7999</v>
      </c>
    </row>
    <row r="870" spans="1:5" s="86" customFormat="1" ht="16.5" x14ac:dyDescent="0.3">
      <c r="A870" s="89">
        <v>1</v>
      </c>
      <c r="B870" s="116" t="s">
        <v>9301</v>
      </c>
      <c r="C870" s="116">
        <v>2031040078</v>
      </c>
      <c r="D870" s="116" t="s">
        <v>8938</v>
      </c>
      <c r="E870" s="116" t="s">
        <v>9292</v>
      </c>
    </row>
    <row r="871" spans="1:5" s="86" customFormat="1" ht="16.5" x14ac:dyDescent="0.3">
      <c r="A871" s="89">
        <v>2</v>
      </c>
      <c r="B871" s="116" t="s">
        <v>9302</v>
      </c>
      <c r="C871" s="116">
        <v>2031040043</v>
      </c>
      <c r="D871" s="116" t="s">
        <v>8938</v>
      </c>
      <c r="E871" s="116" t="s">
        <v>9292</v>
      </c>
    </row>
    <row r="872" spans="1:5" s="86" customFormat="1" ht="16.5" x14ac:dyDescent="0.3">
      <c r="A872" s="89">
        <v>3</v>
      </c>
      <c r="B872" s="116" t="s">
        <v>9303</v>
      </c>
      <c r="C872" s="116">
        <v>2031040088</v>
      </c>
      <c r="D872" s="116" t="s">
        <v>8938</v>
      </c>
      <c r="E872" s="116" t="s">
        <v>9292</v>
      </c>
    </row>
    <row r="873" spans="1:5" s="86" customFormat="1" ht="16.5" x14ac:dyDescent="0.3">
      <c r="A873" s="89">
        <v>4</v>
      </c>
      <c r="B873" s="116" t="s">
        <v>9304</v>
      </c>
      <c r="C873" s="116">
        <v>2031040049</v>
      </c>
      <c r="D873" s="116" t="s">
        <v>8938</v>
      </c>
      <c r="E873" s="116" t="s">
        <v>9292</v>
      </c>
    </row>
    <row r="874" spans="1:5" s="86" customFormat="1" ht="16.5" x14ac:dyDescent="0.3">
      <c r="A874" s="89">
        <v>5</v>
      </c>
      <c r="B874" s="116" t="s">
        <v>9305</v>
      </c>
      <c r="C874" s="116">
        <v>2031040052</v>
      </c>
      <c r="D874" s="116" t="s">
        <v>8938</v>
      </c>
      <c r="E874" s="116" t="s">
        <v>9292</v>
      </c>
    </row>
    <row r="875" spans="1:5" s="86" customFormat="1" ht="16.5" x14ac:dyDescent="0.3">
      <c r="A875" s="89">
        <v>6</v>
      </c>
      <c r="B875" s="116" t="s">
        <v>9306</v>
      </c>
      <c r="C875" s="116">
        <v>2031040090</v>
      </c>
      <c r="D875" s="116" t="s">
        <v>8938</v>
      </c>
      <c r="E875" s="116" t="s">
        <v>9292</v>
      </c>
    </row>
    <row r="876" spans="1:5" s="86" customFormat="1" ht="16.5" x14ac:dyDescent="0.3">
      <c r="A876" s="89">
        <v>7</v>
      </c>
      <c r="B876" s="116" t="s">
        <v>9307</v>
      </c>
      <c r="C876" s="116">
        <v>2031040056</v>
      </c>
      <c r="D876" s="116" t="s">
        <v>8938</v>
      </c>
      <c r="E876" s="116" t="s">
        <v>9292</v>
      </c>
    </row>
    <row r="877" spans="1:5" s="86" customFormat="1" ht="16.5" x14ac:dyDescent="0.3">
      <c r="A877" s="89">
        <v>8</v>
      </c>
      <c r="B877" s="116" t="s">
        <v>9308</v>
      </c>
      <c r="C877" s="116">
        <v>2031040099</v>
      </c>
      <c r="D877" s="116" t="s">
        <v>8938</v>
      </c>
      <c r="E877" s="116" t="s">
        <v>9292</v>
      </c>
    </row>
    <row r="878" spans="1:5" s="86" customFormat="1" ht="16.5" x14ac:dyDescent="0.3">
      <c r="A878" s="89">
        <v>9</v>
      </c>
      <c r="B878" s="116" t="s">
        <v>9309</v>
      </c>
      <c r="C878" s="116">
        <v>2031040020</v>
      </c>
      <c r="D878" s="116" t="s">
        <v>8938</v>
      </c>
      <c r="E878" s="116" t="s">
        <v>9292</v>
      </c>
    </row>
    <row r="879" spans="1:5" s="86" customFormat="1" ht="16.5" x14ac:dyDescent="0.3">
      <c r="A879" s="89">
        <v>10</v>
      </c>
      <c r="B879" s="116" t="s">
        <v>9310</v>
      </c>
      <c r="C879" s="116">
        <v>2031040085</v>
      </c>
      <c r="D879" s="116" t="s">
        <v>8938</v>
      </c>
      <c r="E879" s="116" t="s">
        <v>9292</v>
      </c>
    </row>
    <row r="880" spans="1:5" s="86" customFormat="1" ht="16.5" x14ac:dyDescent="0.3">
      <c r="A880" s="89">
        <v>11</v>
      </c>
      <c r="B880" s="116" t="s">
        <v>9311</v>
      </c>
      <c r="C880" s="116">
        <v>2031040031</v>
      </c>
      <c r="D880" s="116" t="s">
        <v>8938</v>
      </c>
      <c r="E880" s="116" t="s">
        <v>9292</v>
      </c>
    </row>
    <row r="881" spans="1:5" s="86" customFormat="1" ht="16.5" x14ac:dyDescent="0.3">
      <c r="A881" s="89">
        <v>12</v>
      </c>
      <c r="B881" s="116" t="s">
        <v>9312</v>
      </c>
      <c r="C881" s="116">
        <v>2031040073</v>
      </c>
      <c r="D881" s="116" t="s">
        <v>8938</v>
      </c>
      <c r="E881" s="116" t="s">
        <v>9292</v>
      </c>
    </row>
    <row r="882" spans="1:5" s="86" customFormat="1" ht="16.5" x14ac:dyDescent="0.3">
      <c r="A882" s="89">
        <v>13</v>
      </c>
      <c r="B882" s="116" t="s">
        <v>9313</v>
      </c>
      <c r="C882" s="116">
        <v>2031040082</v>
      </c>
      <c r="D882" s="116" t="s">
        <v>8938</v>
      </c>
      <c r="E882" s="116" t="s">
        <v>9292</v>
      </c>
    </row>
    <row r="883" spans="1:5" s="86" customFormat="1" ht="16.5" x14ac:dyDescent="0.3">
      <c r="A883" s="89">
        <v>14</v>
      </c>
      <c r="B883" s="116" t="s">
        <v>9314</v>
      </c>
      <c r="C883" s="116">
        <v>2031040077</v>
      </c>
      <c r="D883" s="116" t="s">
        <v>8938</v>
      </c>
      <c r="E883" s="116" t="s">
        <v>9292</v>
      </c>
    </row>
    <row r="884" spans="1:5" s="86" customFormat="1" ht="16.5" x14ac:dyDescent="0.3">
      <c r="A884" s="89">
        <v>15</v>
      </c>
      <c r="B884" s="116" t="s">
        <v>9315</v>
      </c>
      <c r="C884" s="116">
        <v>2031040058</v>
      </c>
      <c r="D884" s="116" t="s">
        <v>8938</v>
      </c>
      <c r="E884" s="116" t="s">
        <v>9292</v>
      </c>
    </row>
    <row r="885" spans="1:5" s="86" customFormat="1" ht="16.5" x14ac:dyDescent="0.3">
      <c r="A885" s="89">
        <v>16</v>
      </c>
      <c r="B885" s="116" t="s">
        <v>9316</v>
      </c>
      <c r="C885" s="116">
        <v>2031040069</v>
      </c>
      <c r="D885" s="116" t="s">
        <v>8938</v>
      </c>
      <c r="E885" s="116" t="s">
        <v>9292</v>
      </c>
    </row>
    <row r="886" spans="1:5" s="86" customFormat="1" ht="16.5" x14ac:dyDescent="0.3">
      <c r="A886" s="89">
        <v>17</v>
      </c>
      <c r="B886" s="116" t="s">
        <v>9317</v>
      </c>
      <c r="C886" s="116">
        <v>2031040050</v>
      </c>
      <c r="D886" s="116" t="s">
        <v>8938</v>
      </c>
      <c r="E886" s="116" t="s">
        <v>9292</v>
      </c>
    </row>
    <row r="887" spans="1:5" s="86" customFormat="1" ht="16.5" x14ac:dyDescent="0.3">
      <c r="A887" s="89">
        <v>18</v>
      </c>
      <c r="B887" s="116" t="s">
        <v>9318</v>
      </c>
      <c r="C887" s="116">
        <v>2031040060</v>
      </c>
      <c r="D887" s="116" t="s">
        <v>8938</v>
      </c>
      <c r="E887" s="116" t="s">
        <v>9292</v>
      </c>
    </row>
    <row r="888" spans="1:5" s="86" customFormat="1" ht="16.5" x14ac:dyDescent="0.3">
      <c r="A888" s="89">
        <v>19</v>
      </c>
      <c r="B888" s="116" t="s">
        <v>9319</v>
      </c>
      <c r="C888" s="116">
        <v>2031040081</v>
      </c>
      <c r="D888" s="116" t="s">
        <v>8938</v>
      </c>
      <c r="E888" s="116" t="s">
        <v>9292</v>
      </c>
    </row>
    <row r="889" spans="1:5" s="86" customFormat="1" ht="16.5" x14ac:dyDescent="0.3">
      <c r="A889" s="89">
        <v>20</v>
      </c>
      <c r="B889" s="116" t="s">
        <v>9320</v>
      </c>
      <c r="C889" s="116">
        <v>2031040100</v>
      </c>
      <c r="D889" s="116" t="s">
        <v>8938</v>
      </c>
      <c r="E889" s="116" t="s">
        <v>9292</v>
      </c>
    </row>
    <row r="890" spans="1:5" s="86" customFormat="1" ht="16.5" x14ac:dyDescent="0.3">
      <c r="A890" s="89">
        <v>21</v>
      </c>
      <c r="B890" s="116" t="s">
        <v>9321</v>
      </c>
      <c r="C890" s="116">
        <v>2031040047</v>
      </c>
      <c r="D890" s="116" t="s">
        <v>8938</v>
      </c>
      <c r="E890" s="116" t="s">
        <v>9292</v>
      </c>
    </row>
    <row r="891" spans="1:5" s="86" customFormat="1" ht="16.5" x14ac:dyDescent="0.3">
      <c r="A891" s="89">
        <v>22</v>
      </c>
      <c r="B891" s="116" t="s">
        <v>9322</v>
      </c>
      <c r="C891" s="116">
        <v>2031040096</v>
      </c>
      <c r="D891" s="116" t="s">
        <v>8938</v>
      </c>
      <c r="E891" s="116" t="s">
        <v>9292</v>
      </c>
    </row>
    <row r="892" spans="1:5" s="86" customFormat="1" ht="16.5" x14ac:dyDescent="0.3">
      <c r="A892" s="89">
        <v>23</v>
      </c>
      <c r="B892" s="116" t="s">
        <v>9323</v>
      </c>
      <c r="C892" s="116">
        <v>2031040040</v>
      </c>
      <c r="D892" s="116" t="s">
        <v>8938</v>
      </c>
      <c r="E892" s="116" t="s">
        <v>9292</v>
      </c>
    </row>
    <row r="893" spans="1:5" s="86" customFormat="1" ht="16.5" x14ac:dyDescent="0.3">
      <c r="A893" s="89">
        <v>24</v>
      </c>
      <c r="B893" s="116" t="s">
        <v>9324</v>
      </c>
      <c r="C893" s="116">
        <v>2031040064</v>
      </c>
      <c r="D893" s="116" t="s">
        <v>8938</v>
      </c>
      <c r="E893" s="116" t="s">
        <v>9292</v>
      </c>
    </row>
    <row r="894" spans="1:5" s="86" customFormat="1" ht="16.5" x14ac:dyDescent="0.3">
      <c r="A894" s="89">
        <v>25</v>
      </c>
      <c r="B894" s="116" t="s">
        <v>9325</v>
      </c>
      <c r="C894" s="116">
        <v>2031040098</v>
      </c>
      <c r="D894" s="116" t="s">
        <v>8938</v>
      </c>
      <c r="E894" s="116" t="s">
        <v>9292</v>
      </c>
    </row>
    <row r="895" spans="1:5" s="86" customFormat="1" ht="16.5" x14ac:dyDescent="0.3">
      <c r="A895" s="89">
        <v>26</v>
      </c>
      <c r="B895" s="120" t="s">
        <v>9361</v>
      </c>
      <c r="C895" s="120">
        <v>2031010019</v>
      </c>
      <c r="D895" s="120" t="s">
        <v>8938</v>
      </c>
      <c r="E895" s="120" t="s">
        <v>9339</v>
      </c>
    </row>
    <row r="896" spans="1:5" s="86" customFormat="1" ht="16.5" x14ac:dyDescent="0.3">
      <c r="A896" s="89">
        <v>27</v>
      </c>
      <c r="B896" s="120" t="s">
        <v>9362</v>
      </c>
      <c r="C896" s="120">
        <v>2031010048</v>
      </c>
      <c r="D896" s="120" t="s">
        <v>8938</v>
      </c>
      <c r="E896" s="120" t="s">
        <v>9339</v>
      </c>
    </row>
    <row r="897" spans="1:5" s="86" customFormat="1" ht="16.5" x14ac:dyDescent="0.3">
      <c r="A897" s="89">
        <v>28</v>
      </c>
      <c r="B897" s="120"/>
      <c r="C897" s="120"/>
      <c r="D897" s="85"/>
      <c r="E897" s="120"/>
    </row>
    <row r="898" spans="1:5" s="86" customFormat="1" ht="16.5" x14ac:dyDescent="0.3">
      <c r="A898" s="89">
        <v>29</v>
      </c>
      <c r="B898" s="120"/>
      <c r="C898" s="120"/>
      <c r="D898" s="85"/>
      <c r="E898" s="120"/>
    </row>
    <row r="899" spans="1:5" s="86" customFormat="1" ht="16.5" x14ac:dyDescent="0.3">
      <c r="A899" s="89">
        <v>30</v>
      </c>
      <c r="B899" s="120"/>
      <c r="C899" s="120"/>
      <c r="D899" s="120"/>
      <c r="E899" s="120"/>
    </row>
    <row r="900" spans="1:5" s="86" customFormat="1" ht="16.5" x14ac:dyDescent="0.3">
      <c r="A900" s="38"/>
    </row>
    <row r="907" spans="1:5" s="86" customFormat="1" ht="16.5" x14ac:dyDescent="0.3">
      <c r="A907" s="253" t="s">
        <v>10</v>
      </c>
      <c r="B907" s="253"/>
      <c r="C907" s="253"/>
      <c r="D907" s="253"/>
      <c r="E907" s="253"/>
    </row>
    <row r="908" spans="1:5" s="86" customFormat="1" ht="16.5" x14ac:dyDescent="0.3">
      <c r="A908" s="253" t="s">
        <v>5204</v>
      </c>
      <c r="B908" s="253"/>
      <c r="C908" s="253"/>
      <c r="D908" s="253"/>
      <c r="E908" s="253"/>
    </row>
    <row r="909" spans="1:5" s="86" customFormat="1" ht="16.5" x14ac:dyDescent="0.3">
      <c r="A909" s="253"/>
      <c r="B909" s="253"/>
      <c r="C909" s="253"/>
      <c r="D909" s="253"/>
    </row>
    <row r="910" spans="1:5" s="86" customFormat="1" ht="16.5" x14ac:dyDescent="0.3">
      <c r="A910" s="87" t="s">
        <v>4</v>
      </c>
      <c r="B910" s="87" t="s">
        <v>24</v>
      </c>
      <c r="C910" s="106" t="s">
        <v>6</v>
      </c>
      <c r="D910" s="106" t="s">
        <v>24</v>
      </c>
    </row>
    <row r="911" spans="1:5" s="86" customFormat="1" ht="16.5" x14ac:dyDescent="0.3">
      <c r="A911" s="87" t="s">
        <v>5</v>
      </c>
      <c r="B911" s="87" t="s">
        <v>24</v>
      </c>
      <c r="C911" s="106" t="s">
        <v>7</v>
      </c>
      <c r="D911" s="106" t="s">
        <v>24</v>
      </c>
    </row>
    <row r="912" spans="1:5" s="86" customFormat="1" ht="16.5" x14ac:dyDescent="0.3">
      <c r="A912" s="88"/>
      <c r="B912" s="87"/>
      <c r="C912" s="88"/>
      <c r="D912" s="88"/>
    </row>
    <row r="913" spans="1:5" s="86" customFormat="1" ht="16.5" x14ac:dyDescent="0.3">
      <c r="A913" s="88"/>
      <c r="C913" s="88"/>
      <c r="D913" s="142">
        <v>1</v>
      </c>
    </row>
    <row r="914" spans="1:5" s="86" customFormat="1" ht="16.5" x14ac:dyDescent="0.3">
      <c r="A914" s="27" t="s">
        <v>3</v>
      </c>
      <c r="B914" s="118" t="s">
        <v>0</v>
      </c>
      <c r="C914" s="118" t="s">
        <v>1</v>
      </c>
      <c r="D914" s="118" t="s">
        <v>7998</v>
      </c>
      <c r="E914" s="118" t="s">
        <v>7999</v>
      </c>
    </row>
    <row r="915" spans="1:5" s="86" customFormat="1" ht="16.5" x14ac:dyDescent="0.3">
      <c r="A915" s="89">
        <v>1</v>
      </c>
      <c r="B915" s="116" t="s">
        <v>9326</v>
      </c>
      <c r="C915" s="116">
        <v>2031040004</v>
      </c>
      <c r="D915" s="116" t="s">
        <v>8938</v>
      </c>
      <c r="E915" s="116" t="s">
        <v>9292</v>
      </c>
    </row>
    <row r="916" spans="1:5" s="86" customFormat="1" ht="16.5" x14ac:dyDescent="0.3">
      <c r="A916" s="89">
        <v>2</v>
      </c>
      <c r="B916" s="116" t="s">
        <v>9327</v>
      </c>
      <c r="C916" s="116">
        <v>2031040048</v>
      </c>
      <c r="D916" s="116" t="s">
        <v>8938</v>
      </c>
      <c r="E916" s="116" t="s">
        <v>9292</v>
      </c>
    </row>
    <row r="917" spans="1:5" s="86" customFormat="1" ht="16.5" x14ac:dyDescent="0.3">
      <c r="A917" s="89">
        <v>3</v>
      </c>
      <c r="B917" s="116" t="s">
        <v>9328</v>
      </c>
      <c r="C917" s="116">
        <v>2031040076</v>
      </c>
      <c r="D917" s="116" t="s">
        <v>8938</v>
      </c>
      <c r="E917" s="116" t="s">
        <v>9292</v>
      </c>
    </row>
    <row r="918" spans="1:5" s="86" customFormat="1" ht="16.5" x14ac:dyDescent="0.3">
      <c r="A918" s="89">
        <v>4</v>
      </c>
      <c r="B918" s="116" t="s">
        <v>9329</v>
      </c>
      <c r="C918" s="116">
        <v>2031040086</v>
      </c>
      <c r="D918" s="116" t="s">
        <v>8938</v>
      </c>
      <c r="E918" s="116" t="s">
        <v>9292</v>
      </c>
    </row>
    <row r="919" spans="1:5" s="86" customFormat="1" ht="16.5" x14ac:dyDescent="0.3">
      <c r="A919" s="89">
        <v>5</v>
      </c>
      <c r="B919" s="116" t="s">
        <v>9330</v>
      </c>
      <c r="C919" s="116">
        <v>2031040057</v>
      </c>
      <c r="D919" s="116" t="s">
        <v>8938</v>
      </c>
      <c r="E919" s="116" t="s">
        <v>9292</v>
      </c>
    </row>
    <row r="920" spans="1:5" s="86" customFormat="1" ht="16.5" x14ac:dyDescent="0.3">
      <c r="A920" s="89">
        <v>6</v>
      </c>
      <c r="B920" s="116" t="s">
        <v>9331</v>
      </c>
      <c r="C920" s="116">
        <v>2031040061</v>
      </c>
      <c r="D920" s="116" t="s">
        <v>8938</v>
      </c>
      <c r="E920" s="116" t="s">
        <v>9292</v>
      </c>
    </row>
    <row r="921" spans="1:5" s="86" customFormat="1" ht="16.5" x14ac:dyDescent="0.3">
      <c r="A921" s="89">
        <v>7</v>
      </c>
      <c r="B921" s="116" t="s">
        <v>9332</v>
      </c>
      <c r="C921" s="116">
        <v>2031040092</v>
      </c>
      <c r="D921" s="116" t="s">
        <v>8938</v>
      </c>
      <c r="E921" s="116" t="s">
        <v>9292</v>
      </c>
    </row>
    <row r="922" spans="1:5" s="86" customFormat="1" ht="16.5" x14ac:dyDescent="0.3">
      <c r="A922" s="89">
        <v>8</v>
      </c>
      <c r="B922" s="116" t="s">
        <v>9333</v>
      </c>
      <c r="C922" s="116">
        <v>2031040005</v>
      </c>
      <c r="D922" s="116" t="s">
        <v>8938</v>
      </c>
      <c r="E922" s="116" t="s">
        <v>9292</v>
      </c>
    </row>
    <row r="923" spans="1:5" s="86" customFormat="1" ht="16.5" x14ac:dyDescent="0.3">
      <c r="A923" s="89">
        <v>9</v>
      </c>
      <c r="B923" s="116" t="s">
        <v>9334</v>
      </c>
      <c r="C923" s="116">
        <v>2031040097</v>
      </c>
      <c r="D923" s="116" t="s">
        <v>8938</v>
      </c>
      <c r="E923" s="116" t="s">
        <v>9292</v>
      </c>
    </row>
    <row r="924" spans="1:5" s="86" customFormat="1" ht="16.5" x14ac:dyDescent="0.3">
      <c r="A924" s="89">
        <v>10</v>
      </c>
      <c r="B924" s="116" t="s">
        <v>9335</v>
      </c>
      <c r="C924" s="116">
        <v>2031040054</v>
      </c>
      <c r="D924" s="116" t="s">
        <v>8938</v>
      </c>
      <c r="E924" s="116" t="s">
        <v>9292</v>
      </c>
    </row>
    <row r="925" spans="1:5" s="86" customFormat="1" ht="16.5" x14ac:dyDescent="0.3">
      <c r="A925" s="89">
        <v>11</v>
      </c>
      <c r="B925" s="116" t="s">
        <v>9336</v>
      </c>
      <c r="C925" s="116">
        <v>2031040052</v>
      </c>
      <c r="D925" s="116" t="s">
        <v>8938</v>
      </c>
      <c r="E925" s="116" t="s">
        <v>9292</v>
      </c>
    </row>
    <row r="926" spans="1:5" s="86" customFormat="1" ht="16.5" x14ac:dyDescent="0.3">
      <c r="A926" s="89">
        <v>12</v>
      </c>
      <c r="B926" s="120" t="s">
        <v>7194</v>
      </c>
      <c r="C926" s="120">
        <v>2031030031</v>
      </c>
      <c r="D926" s="120" t="s">
        <v>8938</v>
      </c>
      <c r="E926" s="120" t="s">
        <v>8010</v>
      </c>
    </row>
    <row r="927" spans="1:5" s="86" customFormat="1" ht="16.5" x14ac:dyDescent="0.3">
      <c r="A927" s="89">
        <v>13</v>
      </c>
      <c r="B927" s="120" t="s">
        <v>7198</v>
      </c>
      <c r="C927" s="120">
        <v>2031030103</v>
      </c>
      <c r="D927" s="120" t="s">
        <v>8938</v>
      </c>
      <c r="E927" s="120" t="s">
        <v>8010</v>
      </c>
    </row>
    <row r="928" spans="1:5" s="86" customFormat="1" ht="16.5" x14ac:dyDescent="0.3">
      <c r="A928" s="89">
        <v>14</v>
      </c>
      <c r="B928" s="120" t="s">
        <v>7204</v>
      </c>
      <c r="C928" s="120">
        <v>2031030099</v>
      </c>
      <c r="D928" s="120" t="s">
        <v>8938</v>
      </c>
      <c r="E928" s="120" t="s">
        <v>8010</v>
      </c>
    </row>
    <row r="929" spans="1:5" s="86" customFormat="1" ht="16.5" x14ac:dyDescent="0.3">
      <c r="A929" s="89">
        <v>15</v>
      </c>
      <c r="B929" s="120" t="s">
        <v>7184</v>
      </c>
      <c r="C929" s="120">
        <v>2031030108</v>
      </c>
      <c r="D929" s="120" t="s">
        <v>8938</v>
      </c>
      <c r="E929" s="120" t="s">
        <v>8010</v>
      </c>
    </row>
    <row r="930" spans="1:5" s="86" customFormat="1" ht="16.5" x14ac:dyDescent="0.3">
      <c r="A930" s="89">
        <v>16</v>
      </c>
      <c r="B930" s="120" t="s">
        <v>7172</v>
      </c>
      <c r="C930" s="120">
        <v>2031030120</v>
      </c>
      <c r="D930" s="120" t="s">
        <v>8938</v>
      </c>
      <c r="E930" s="120" t="s">
        <v>8010</v>
      </c>
    </row>
    <row r="931" spans="1:5" s="86" customFormat="1" ht="16.5" x14ac:dyDescent="0.3">
      <c r="A931" s="89">
        <v>17</v>
      </c>
      <c r="B931" s="120" t="s">
        <v>7220</v>
      </c>
      <c r="C931" s="120">
        <v>2031030144</v>
      </c>
      <c r="D931" s="120" t="s">
        <v>8938</v>
      </c>
      <c r="E931" s="120" t="s">
        <v>8010</v>
      </c>
    </row>
    <row r="932" spans="1:5" s="86" customFormat="1" ht="16.5" x14ac:dyDescent="0.3">
      <c r="A932" s="89">
        <v>18</v>
      </c>
      <c r="B932" s="120" t="s">
        <v>7167</v>
      </c>
      <c r="C932" s="120">
        <v>2031030126</v>
      </c>
      <c r="D932" s="120" t="s">
        <v>8938</v>
      </c>
      <c r="E932" s="120" t="s">
        <v>8010</v>
      </c>
    </row>
    <row r="933" spans="1:5" s="86" customFormat="1" ht="16.5" x14ac:dyDescent="0.3">
      <c r="A933" s="89">
        <v>19</v>
      </c>
      <c r="B933" s="120" t="s">
        <v>7168</v>
      </c>
      <c r="C933" s="120">
        <v>20311030137</v>
      </c>
      <c r="D933" s="120" t="s">
        <v>8938</v>
      </c>
      <c r="E933" s="120" t="s">
        <v>8010</v>
      </c>
    </row>
    <row r="934" spans="1:5" s="86" customFormat="1" ht="16.5" x14ac:dyDescent="0.3">
      <c r="A934" s="89">
        <v>20</v>
      </c>
      <c r="B934" s="120" t="s">
        <v>7190</v>
      </c>
      <c r="C934" s="120">
        <v>2031030112</v>
      </c>
      <c r="D934" s="120" t="s">
        <v>8938</v>
      </c>
      <c r="E934" s="120" t="s">
        <v>8010</v>
      </c>
    </row>
    <row r="935" spans="1:5" s="86" customFormat="1" ht="16.5" x14ac:dyDescent="0.3">
      <c r="A935" s="89">
        <v>21</v>
      </c>
      <c r="B935" s="120" t="s">
        <v>7195</v>
      </c>
      <c r="C935" s="120">
        <v>2031030072</v>
      </c>
      <c r="D935" s="120" t="s">
        <v>8938</v>
      </c>
      <c r="E935" s="120" t="s">
        <v>8010</v>
      </c>
    </row>
    <row r="936" spans="1:5" s="86" customFormat="1" ht="16.5" x14ac:dyDescent="0.3">
      <c r="A936" s="89">
        <v>22</v>
      </c>
      <c r="B936" s="120" t="s">
        <v>7225</v>
      </c>
      <c r="C936" s="120">
        <v>2031030146</v>
      </c>
      <c r="D936" s="120" t="s">
        <v>8938</v>
      </c>
      <c r="E936" s="120" t="s">
        <v>8010</v>
      </c>
    </row>
    <row r="937" spans="1:5" s="86" customFormat="1" ht="16.5" x14ac:dyDescent="0.3">
      <c r="A937" s="89">
        <v>23</v>
      </c>
      <c r="B937" s="120" t="s">
        <v>7230</v>
      </c>
      <c r="C937" s="120">
        <v>2031030149</v>
      </c>
      <c r="D937" s="120" t="s">
        <v>8938</v>
      </c>
      <c r="E937" s="120" t="s">
        <v>8010</v>
      </c>
    </row>
    <row r="938" spans="1:5" s="86" customFormat="1" ht="16.5" x14ac:dyDescent="0.3">
      <c r="A938" s="89">
        <v>24</v>
      </c>
      <c r="B938" s="120" t="s">
        <v>7232</v>
      </c>
      <c r="C938" s="120">
        <v>2031030092</v>
      </c>
      <c r="D938" s="120" t="s">
        <v>8938</v>
      </c>
      <c r="E938" s="120" t="s">
        <v>8010</v>
      </c>
    </row>
    <row r="939" spans="1:5" s="86" customFormat="1" ht="16.5" x14ac:dyDescent="0.3">
      <c r="A939" s="89">
        <v>25</v>
      </c>
      <c r="B939" s="120" t="s">
        <v>7191</v>
      </c>
      <c r="C939" s="120">
        <v>2031030086</v>
      </c>
      <c r="D939" s="120" t="s">
        <v>8938</v>
      </c>
      <c r="E939" s="120" t="s">
        <v>8010</v>
      </c>
    </row>
    <row r="940" spans="1:5" s="86" customFormat="1" ht="16.5" x14ac:dyDescent="0.3">
      <c r="A940" s="89">
        <v>26</v>
      </c>
      <c r="B940" s="120" t="s">
        <v>9363</v>
      </c>
      <c r="C940" s="120">
        <v>2031010059</v>
      </c>
      <c r="D940" s="120" t="s">
        <v>8938</v>
      </c>
      <c r="E940" s="120" t="s">
        <v>9339</v>
      </c>
    </row>
    <row r="941" spans="1:5" s="86" customFormat="1" ht="16.5" x14ac:dyDescent="0.3">
      <c r="A941" s="89">
        <v>27</v>
      </c>
      <c r="B941" s="120" t="s">
        <v>9364</v>
      </c>
      <c r="C941" s="120">
        <v>2031010037</v>
      </c>
      <c r="D941" s="120" t="s">
        <v>8938</v>
      </c>
      <c r="E941" s="120" t="s">
        <v>9339</v>
      </c>
    </row>
    <row r="942" spans="1:5" s="86" customFormat="1" ht="16.5" x14ac:dyDescent="0.3">
      <c r="A942" s="89">
        <v>28</v>
      </c>
      <c r="B942" s="120"/>
      <c r="C942" s="120"/>
      <c r="D942" s="85"/>
      <c r="E942" s="120"/>
    </row>
    <row r="943" spans="1:5" s="86" customFormat="1" ht="16.5" x14ac:dyDescent="0.3">
      <c r="A943" s="89">
        <v>29</v>
      </c>
      <c r="B943" s="120"/>
      <c r="C943" s="120"/>
      <c r="D943" s="85"/>
      <c r="E943" s="120"/>
    </row>
    <row r="944" spans="1:5" s="86" customFormat="1" ht="16.5" x14ac:dyDescent="0.3">
      <c r="A944" s="89">
        <v>30</v>
      </c>
      <c r="B944" s="120"/>
      <c r="C944" s="120"/>
      <c r="D944" s="85"/>
      <c r="E944" s="120"/>
    </row>
    <row r="945" spans="1:5" s="86" customFormat="1" ht="16.5" x14ac:dyDescent="0.3">
      <c r="A945" s="38"/>
      <c r="C945" s="88"/>
      <c r="D945" s="88"/>
    </row>
    <row r="957" spans="1:5" s="86" customFormat="1" ht="16.5" x14ac:dyDescent="0.3">
      <c r="A957" s="253" t="s">
        <v>10</v>
      </c>
      <c r="B957" s="253"/>
      <c r="C957" s="253"/>
      <c r="D957" s="253"/>
      <c r="E957" s="253"/>
    </row>
    <row r="958" spans="1:5" s="86" customFormat="1" ht="16.5" x14ac:dyDescent="0.3">
      <c r="A958" s="253" t="s">
        <v>5204</v>
      </c>
      <c r="B958" s="253"/>
      <c r="C958" s="253"/>
      <c r="D958" s="253"/>
      <c r="E958" s="253"/>
    </row>
    <row r="959" spans="1:5" s="86" customFormat="1" ht="16.5" x14ac:dyDescent="0.3">
      <c r="A959" s="253"/>
      <c r="B959" s="253"/>
      <c r="C959" s="253"/>
      <c r="D959" s="253"/>
    </row>
    <row r="960" spans="1:5" s="86" customFormat="1" ht="16.5" x14ac:dyDescent="0.3">
      <c r="A960" s="87" t="s">
        <v>4</v>
      </c>
      <c r="B960" s="87" t="s">
        <v>24</v>
      </c>
      <c r="C960" s="106" t="s">
        <v>6</v>
      </c>
      <c r="D960" s="106" t="s">
        <v>24</v>
      </c>
    </row>
    <row r="961" spans="1:5" s="86" customFormat="1" ht="16.5" x14ac:dyDescent="0.3">
      <c r="A961" s="87" t="s">
        <v>5</v>
      </c>
      <c r="B961" s="87" t="s">
        <v>24</v>
      </c>
      <c r="C961" s="106" t="s">
        <v>7</v>
      </c>
      <c r="D961" s="106" t="s">
        <v>24</v>
      </c>
    </row>
    <row r="962" spans="1:5" s="86" customFormat="1" ht="16.5" x14ac:dyDescent="0.3">
      <c r="A962" s="88"/>
      <c r="B962" s="87"/>
      <c r="C962" s="88"/>
      <c r="D962" s="88"/>
    </row>
    <row r="963" spans="1:5" s="86" customFormat="1" ht="16.5" x14ac:dyDescent="0.3">
      <c r="A963" s="88"/>
      <c r="C963" s="88"/>
      <c r="D963" s="142">
        <v>1</v>
      </c>
    </row>
    <row r="964" spans="1:5" s="86" customFormat="1" ht="16.5" x14ac:dyDescent="0.3">
      <c r="A964" s="27" t="s">
        <v>3</v>
      </c>
      <c r="B964" s="118" t="s">
        <v>0</v>
      </c>
      <c r="C964" s="118" t="s">
        <v>1</v>
      </c>
      <c r="D964" s="118" t="s">
        <v>7998</v>
      </c>
      <c r="E964" s="118" t="s">
        <v>7999</v>
      </c>
    </row>
    <row r="965" spans="1:5" s="86" customFormat="1" ht="16.5" x14ac:dyDescent="0.3">
      <c r="A965" s="89">
        <v>1</v>
      </c>
      <c r="B965" s="120" t="s">
        <v>7182</v>
      </c>
      <c r="C965" s="120">
        <v>2031030069</v>
      </c>
      <c r="D965" s="120" t="s">
        <v>8938</v>
      </c>
      <c r="E965" s="120" t="s">
        <v>8010</v>
      </c>
    </row>
    <row r="966" spans="1:5" s="86" customFormat="1" ht="16.5" x14ac:dyDescent="0.3">
      <c r="A966" s="89">
        <v>2</v>
      </c>
      <c r="B966" s="120" t="s">
        <v>7178</v>
      </c>
      <c r="C966" s="120">
        <v>2031030080</v>
      </c>
      <c r="D966" s="120" t="s">
        <v>8938</v>
      </c>
      <c r="E966" s="120" t="s">
        <v>8010</v>
      </c>
    </row>
    <row r="967" spans="1:5" s="86" customFormat="1" ht="16.5" x14ac:dyDescent="0.3">
      <c r="A967" s="89">
        <v>3</v>
      </c>
      <c r="B967" s="120" t="s">
        <v>7212</v>
      </c>
      <c r="C967" s="120">
        <v>2031030142</v>
      </c>
      <c r="D967" s="120" t="s">
        <v>8938</v>
      </c>
      <c r="E967" s="120" t="s">
        <v>8010</v>
      </c>
    </row>
    <row r="968" spans="1:5" s="86" customFormat="1" ht="16.5" x14ac:dyDescent="0.3">
      <c r="A968" s="89">
        <v>4</v>
      </c>
      <c r="B968" s="120" t="s">
        <v>7174</v>
      </c>
      <c r="C968" s="120">
        <v>2031030017</v>
      </c>
      <c r="D968" s="120" t="s">
        <v>8938</v>
      </c>
      <c r="E968" s="120" t="s">
        <v>8010</v>
      </c>
    </row>
    <row r="969" spans="1:5" s="86" customFormat="1" ht="16.5" x14ac:dyDescent="0.3">
      <c r="A969" s="89">
        <v>5</v>
      </c>
      <c r="B969" s="120" t="s">
        <v>7175</v>
      </c>
      <c r="C969" s="120">
        <v>2031030065</v>
      </c>
      <c r="D969" s="120" t="s">
        <v>8938</v>
      </c>
      <c r="E969" s="120" t="s">
        <v>8010</v>
      </c>
    </row>
    <row r="970" spans="1:5" s="86" customFormat="1" ht="16.5" x14ac:dyDescent="0.3">
      <c r="A970" s="89">
        <v>6</v>
      </c>
      <c r="B970" s="120" t="s">
        <v>7229</v>
      </c>
      <c r="C970" s="120">
        <v>2031030070</v>
      </c>
      <c r="D970" s="120" t="s">
        <v>8938</v>
      </c>
      <c r="E970" s="120" t="s">
        <v>8010</v>
      </c>
    </row>
    <row r="971" spans="1:5" s="86" customFormat="1" ht="16.5" x14ac:dyDescent="0.3">
      <c r="A971" s="89">
        <v>7</v>
      </c>
      <c r="B971" s="120" t="s">
        <v>7169</v>
      </c>
      <c r="C971" s="120">
        <v>2031030010</v>
      </c>
      <c r="D971" s="120" t="s">
        <v>8938</v>
      </c>
      <c r="E971" s="120" t="s">
        <v>8010</v>
      </c>
    </row>
    <row r="972" spans="1:5" s="86" customFormat="1" ht="16.5" x14ac:dyDescent="0.3">
      <c r="A972" s="89">
        <v>8</v>
      </c>
      <c r="B972" s="120" t="s">
        <v>7199</v>
      </c>
      <c r="C972" s="120">
        <v>2031030140</v>
      </c>
      <c r="D972" s="120" t="s">
        <v>8938</v>
      </c>
      <c r="E972" s="120" t="s">
        <v>8010</v>
      </c>
    </row>
    <row r="973" spans="1:5" s="86" customFormat="1" ht="16.5" x14ac:dyDescent="0.3">
      <c r="A973" s="89">
        <v>9</v>
      </c>
      <c r="B973" s="120" t="s">
        <v>7233</v>
      </c>
      <c r="C973" s="120">
        <v>2031030116</v>
      </c>
      <c r="D973" s="120" t="s">
        <v>8938</v>
      </c>
      <c r="E973" s="120" t="s">
        <v>8010</v>
      </c>
    </row>
    <row r="974" spans="1:5" s="86" customFormat="1" ht="16.5" x14ac:dyDescent="0.3">
      <c r="A974" s="89">
        <v>10</v>
      </c>
      <c r="B974" s="120" t="s">
        <v>7193</v>
      </c>
      <c r="C974" s="120">
        <v>2031030136</v>
      </c>
      <c r="D974" s="120" t="s">
        <v>8938</v>
      </c>
      <c r="E974" s="120" t="s">
        <v>8010</v>
      </c>
    </row>
    <row r="975" spans="1:5" s="86" customFormat="1" ht="16.5" x14ac:dyDescent="0.3">
      <c r="A975" s="89">
        <v>11</v>
      </c>
      <c r="B975" s="120" t="s">
        <v>7188</v>
      </c>
      <c r="C975" s="120">
        <v>2031030028</v>
      </c>
      <c r="D975" s="120" t="s">
        <v>8938</v>
      </c>
      <c r="E975" s="120" t="s">
        <v>8010</v>
      </c>
    </row>
    <row r="976" spans="1:5" s="86" customFormat="1" ht="16.5" x14ac:dyDescent="0.3">
      <c r="A976" s="89">
        <v>12</v>
      </c>
      <c r="B976" s="120" t="s">
        <v>7166</v>
      </c>
      <c r="C976" s="120">
        <v>2031030008</v>
      </c>
      <c r="D976" s="120" t="s">
        <v>8938</v>
      </c>
      <c r="E976" s="120" t="s">
        <v>8010</v>
      </c>
    </row>
    <row r="977" spans="1:5" s="86" customFormat="1" ht="16.5" x14ac:dyDescent="0.3">
      <c r="A977" s="89">
        <v>13</v>
      </c>
      <c r="B977" s="120" t="s">
        <v>7161</v>
      </c>
      <c r="C977" s="120">
        <v>2031030004</v>
      </c>
      <c r="D977" s="120" t="s">
        <v>8938</v>
      </c>
      <c r="E977" s="120" t="s">
        <v>8010</v>
      </c>
    </row>
    <row r="978" spans="1:5" s="86" customFormat="1" ht="16.5" x14ac:dyDescent="0.3">
      <c r="A978" s="89">
        <v>14</v>
      </c>
      <c r="B978" s="120" t="s">
        <v>7221</v>
      </c>
      <c r="C978" s="120">
        <v>2031030046</v>
      </c>
      <c r="D978" s="120" t="s">
        <v>8938</v>
      </c>
      <c r="E978" s="120" t="s">
        <v>8010</v>
      </c>
    </row>
    <row r="979" spans="1:5" s="86" customFormat="1" ht="16.5" x14ac:dyDescent="0.3">
      <c r="A979" s="89">
        <v>15</v>
      </c>
      <c r="B979" s="120" t="s">
        <v>7197</v>
      </c>
      <c r="C979" s="120">
        <v>2031030035</v>
      </c>
      <c r="D979" s="120" t="s">
        <v>8938</v>
      </c>
      <c r="E979" s="120" t="s">
        <v>8010</v>
      </c>
    </row>
    <row r="980" spans="1:5" s="86" customFormat="1" ht="16.5" x14ac:dyDescent="0.3">
      <c r="A980" s="89">
        <v>16</v>
      </c>
      <c r="B980" s="120" t="s">
        <v>7186</v>
      </c>
      <c r="C980" s="120">
        <v>2031030083</v>
      </c>
      <c r="D980" s="120" t="s">
        <v>8938</v>
      </c>
      <c r="E980" s="120" t="s">
        <v>8010</v>
      </c>
    </row>
    <row r="981" spans="1:5" s="86" customFormat="1" ht="16.5" x14ac:dyDescent="0.3">
      <c r="A981" s="89">
        <v>17</v>
      </c>
      <c r="B981" s="120" t="s">
        <v>7224</v>
      </c>
      <c r="C981" s="120">
        <v>2031030132</v>
      </c>
      <c r="D981" s="120" t="s">
        <v>8938</v>
      </c>
      <c r="E981" s="120" t="s">
        <v>8010</v>
      </c>
    </row>
    <row r="982" spans="1:5" s="86" customFormat="1" ht="16.5" x14ac:dyDescent="0.3">
      <c r="A982" s="89">
        <v>18</v>
      </c>
      <c r="B982" s="120" t="s">
        <v>7205</v>
      </c>
      <c r="C982" s="120">
        <v>203103011</v>
      </c>
      <c r="D982" s="120" t="s">
        <v>8938</v>
      </c>
      <c r="E982" s="120" t="s">
        <v>8010</v>
      </c>
    </row>
    <row r="983" spans="1:5" s="86" customFormat="1" ht="16.5" x14ac:dyDescent="0.3">
      <c r="A983" s="89">
        <v>19</v>
      </c>
      <c r="B983" s="120" t="s">
        <v>7209</v>
      </c>
      <c r="C983" s="120">
        <v>2031030081</v>
      </c>
      <c r="D983" s="120" t="s">
        <v>8938</v>
      </c>
      <c r="E983" s="120" t="s">
        <v>8010</v>
      </c>
    </row>
    <row r="984" spans="1:5" s="86" customFormat="1" ht="16.5" x14ac:dyDescent="0.3">
      <c r="A984" s="89">
        <v>20</v>
      </c>
      <c r="B984" s="120" t="s">
        <v>7211</v>
      </c>
      <c r="C984" s="120">
        <v>2031030161</v>
      </c>
      <c r="D984" s="120" t="s">
        <v>8938</v>
      </c>
      <c r="E984" s="120" t="s">
        <v>8010</v>
      </c>
    </row>
    <row r="985" spans="1:5" s="86" customFormat="1" ht="16.5" x14ac:dyDescent="0.3">
      <c r="A985" s="89">
        <v>21</v>
      </c>
      <c r="B985" s="120" t="s">
        <v>7164</v>
      </c>
      <c r="C985" s="120">
        <v>2031030122</v>
      </c>
      <c r="D985" s="120" t="s">
        <v>8938</v>
      </c>
      <c r="E985" s="120" t="s">
        <v>8010</v>
      </c>
    </row>
    <row r="986" spans="1:5" s="86" customFormat="1" ht="16.5" x14ac:dyDescent="0.3">
      <c r="A986" s="89">
        <v>22</v>
      </c>
      <c r="B986" s="120" t="s">
        <v>7165</v>
      </c>
      <c r="C986" s="120">
        <v>2031030077</v>
      </c>
      <c r="D986" s="120" t="s">
        <v>8938</v>
      </c>
      <c r="E986" s="120" t="s">
        <v>8010</v>
      </c>
    </row>
    <row r="987" spans="1:5" s="86" customFormat="1" ht="16.5" x14ac:dyDescent="0.3">
      <c r="A987" s="89">
        <v>23</v>
      </c>
      <c r="B987" s="120" t="s">
        <v>7160</v>
      </c>
      <c r="C987" s="120">
        <v>2031030071</v>
      </c>
      <c r="D987" s="120" t="s">
        <v>8938</v>
      </c>
      <c r="E987" s="120" t="s">
        <v>8010</v>
      </c>
    </row>
    <row r="988" spans="1:5" s="86" customFormat="1" ht="16.5" x14ac:dyDescent="0.3">
      <c r="A988" s="89">
        <v>24</v>
      </c>
      <c r="B988" s="120" t="s">
        <v>7162</v>
      </c>
      <c r="C988" s="120">
        <v>2031030123</v>
      </c>
      <c r="D988" s="120" t="s">
        <v>8938</v>
      </c>
      <c r="E988" s="120" t="s">
        <v>8010</v>
      </c>
    </row>
    <row r="989" spans="1:5" s="86" customFormat="1" ht="16.5" x14ac:dyDescent="0.3">
      <c r="A989" s="89">
        <v>25</v>
      </c>
      <c r="B989" s="120" t="s">
        <v>7202</v>
      </c>
      <c r="C989" s="120">
        <v>2031030109</v>
      </c>
      <c r="D989" s="120" t="s">
        <v>8938</v>
      </c>
      <c r="E989" s="120" t="s">
        <v>8010</v>
      </c>
    </row>
    <row r="990" spans="1:5" s="86" customFormat="1" ht="16.5" x14ac:dyDescent="0.3">
      <c r="A990" s="89">
        <v>26</v>
      </c>
      <c r="B990" s="120" t="s">
        <v>9365</v>
      </c>
      <c r="C990" s="120">
        <v>201310049</v>
      </c>
      <c r="D990" s="120" t="s">
        <v>8938</v>
      </c>
      <c r="E990" s="120" t="s">
        <v>9339</v>
      </c>
    </row>
    <row r="991" spans="1:5" s="86" customFormat="1" ht="16.5" x14ac:dyDescent="0.3">
      <c r="A991" s="89">
        <v>27</v>
      </c>
      <c r="B991" s="120" t="s">
        <v>9366</v>
      </c>
      <c r="C991" s="120">
        <v>2031010056</v>
      </c>
      <c r="D991" s="120" t="s">
        <v>8938</v>
      </c>
      <c r="E991" s="120" t="s">
        <v>9339</v>
      </c>
    </row>
    <row r="992" spans="1:5" s="86" customFormat="1" ht="16.5" x14ac:dyDescent="0.3">
      <c r="A992" s="89">
        <v>28</v>
      </c>
      <c r="B992" s="120"/>
      <c r="C992" s="120"/>
      <c r="D992" s="85"/>
      <c r="E992" s="120"/>
    </row>
    <row r="993" spans="1:5" s="86" customFormat="1" ht="16.5" x14ac:dyDescent="0.3">
      <c r="A993" s="89">
        <v>29</v>
      </c>
      <c r="B993" s="120"/>
      <c r="C993" s="120"/>
      <c r="D993" s="85"/>
      <c r="E993" s="120"/>
    </row>
    <row r="994" spans="1:5" s="86" customFormat="1" ht="16.5" x14ac:dyDescent="0.3">
      <c r="A994" s="89">
        <v>30</v>
      </c>
      <c r="B994" s="120"/>
      <c r="C994" s="120"/>
      <c r="D994" s="85"/>
      <c r="E994" s="120"/>
    </row>
    <row r="995" spans="1:5" s="86" customFormat="1" ht="16.5" x14ac:dyDescent="0.3">
      <c r="A995" s="38"/>
      <c r="C995" s="88"/>
      <c r="D995" s="88"/>
    </row>
    <row r="998" spans="1:5" s="86" customFormat="1" ht="16.5" x14ac:dyDescent="0.3">
      <c r="A998" s="253" t="s">
        <v>10</v>
      </c>
      <c r="B998" s="253"/>
      <c r="C998" s="253"/>
      <c r="D998" s="253"/>
      <c r="E998" s="253"/>
    </row>
    <row r="999" spans="1:5" s="86" customFormat="1" ht="16.5" x14ac:dyDescent="0.3">
      <c r="A999" s="253" t="s">
        <v>5204</v>
      </c>
      <c r="B999" s="253"/>
      <c r="C999" s="253"/>
      <c r="D999" s="253"/>
      <c r="E999" s="253"/>
    </row>
    <row r="1000" spans="1:5" s="86" customFormat="1" ht="16.5" x14ac:dyDescent="0.3">
      <c r="A1000" s="253"/>
      <c r="B1000" s="253"/>
      <c r="C1000" s="253"/>
      <c r="D1000" s="253"/>
    </row>
    <row r="1001" spans="1:5" s="86" customFormat="1" ht="16.5" x14ac:dyDescent="0.3">
      <c r="A1001" s="87" t="s">
        <v>4</v>
      </c>
      <c r="B1001" s="87" t="s">
        <v>24</v>
      </c>
      <c r="C1001" s="106" t="s">
        <v>6</v>
      </c>
      <c r="D1001" s="106" t="s">
        <v>24</v>
      </c>
    </row>
    <row r="1002" spans="1:5" s="86" customFormat="1" ht="16.5" x14ac:dyDescent="0.3">
      <c r="A1002" s="87" t="s">
        <v>5</v>
      </c>
      <c r="B1002" s="87" t="s">
        <v>24</v>
      </c>
      <c r="C1002" s="106" t="s">
        <v>7</v>
      </c>
      <c r="D1002" s="106" t="s">
        <v>24</v>
      </c>
    </row>
    <row r="1003" spans="1:5" s="86" customFormat="1" ht="16.5" x14ac:dyDescent="0.3">
      <c r="A1003" s="88"/>
      <c r="B1003" s="87"/>
      <c r="C1003" s="88"/>
      <c r="D1003" s="88"/>
    </row>
    <row r="1004" spans="1:5" s="86" customFormat="1" ht="16.5" x14ac:dyDescent="0.3">
      <c r="A1004" s="88"/>
      <c r="C1004" s="88"/>
      <c r="D1004" s="142">
        <v>1</v>
      </c>
    </row>
    <row r="1005" spans="1:5" s="86" customFormat="1" ht="16.5" x14ac:dyDescent="0.3">
      <c r="A1005" s="27" t="s">
        <v>3</v>
      </c>
      <c r="B1005" s="118" t="s">
        <v>0</v>
      </c>
      <c r="C1005" s="118" t="s">
        <v>1</v>
      </c>
      <c r="D1005" s="118" t="s">
        <v>7998</v>
      </c>
      <c r="E1005" s="118" t="s">
        <v>7999</v>
      </c>
    </row>
    <row r="1006" spans="1:5" s="86" customFormat="1" ht="16.5" x14ac:dyDescent="0.3">
      <c r="A1006" s="89">
        <v>1</v>
      </c>
      <c r="B1006" s="120" t="s">
        <v>7187</v>
      </c>
      <c r="C1006" s="120">
        <v>2031030066</v>
      </c>
      <c r="D1006" s="120" t="s">
        <v>8938</v>
      </c>
      <c r="E1006" s="120" t="s">
        <v>8010</v>
      </c>
    </row>
    <row r="1007" spans="1:5" s="86" customFormat="1" ht="16.5" x14ac:dyDescent="0.3">
      <c r="A1007" s="89">
        <v>2</v>
      </c>
      <c r="B1007" s="120" t="s">
        <v>7203</v>
      </c>
      <c r="C1007" s="120">
        <v>2031030128</v>
      </c>
      <c r="D1007" s="120" t="s">
        <v>8938</v>
      </c>
      <c r="E1007" s="120" t="s">
        <v>8010</v>
      </c>
    </row>
    <row r="1008" spans="1:5" s="86" customFormat="1" ht="16.5" x14ac:dyDescent="0.3">
      <c r="A1008" s="89">
        <v>3</v>
      </c>
      <c r="B1008" s="120" t="s">
        <v>7226</v>
      </c>
      <c r="C1008" s="120">
        <v>2031030147</v>
      </c>
      <c r="D1008" s="120" t="s">
        <v>8938</v>
      </c>
      <c r="E1008" s="120" t="s">
        <v>8010</v>
      </c>
    </row>
    <row r="1009" spans="1:5" s="86" customFormat="1" ht="16.5" x14ac:dyDescent="0.3">
      <c r="A1009" s="89">
        <v>4</v>
      </c>
      <c r="B1009" s="120" t="s">
        <v>7219</v>
      </c>
      <c r="C1009" s="120">
        <v>2031030104</v>
      </c>
      <c r="D1009" s="120" t="s">
        <v>8938</v>
      </c>
      <c r="E1009" s="120" t="s">
        <v>8010</v>
      </c>
    </row>
    <row r="1010" spans="1:5" s="86" customFormat="1" ht="16.5" x14ac:dyDescent="0.3">
      <c r="A1010" s="89">
        <v>5</v>
      </c>
      <c r="B1010" s="120" t="s">
        <v>7210</v>
      </c>
      <c r="C1010" s="120">
        <v>2031030043</v>
      </c>
      <c r="D1010" s="120" t="s">
        <v>8938</v>
      </c>
      <c r="E1010" s="120" t="s">
        <v>8010</v>
      </c>
    </row>
    <row r="1011" spans="1:5" s="86" customFormat="1" ht="16.5" x14ac:dyDescent="0.3">
      <c r="A1011" s="89">
        <v>6</v>
      </c>
      <c r="B1011" s="120" t="s">
        <v>7218</v>
      </c>
      <c r="C1011" s="120">
        <v>2031030045</v>
      </c>
      <c r="D1011" s="120" t="s">
        <v>8938</v>
      </c>
      <c r="E1011" s="120" t="s">
        <v>8010</v>
      </c>
    </row>
    <row r="1012" spans="1:5" s="86" customFormat="1" ht="16.5" x14ac:dyDescent="0.3">
      <c r="A1012" s="89">
        <v>7</v>
      </c>
      <c r="B1012" s="120" t="s">
        <v>7170</v>
      </c>
      <c r="C1012" s="120">
        <v>2031030013</v>
      </c>
      <c r="D1012" s="120" t="s">
        <v>8938</v>
      </c>
      <c r="E1012" s="120" t="s">
        <v>8010</v>
      </c>
    </row>
    <row r="1013" spans="1:5" s="86" customFormat="1" ht="16.5" x14ac:dyDescent="0.3">
      <c r="A1013" s="89">
        <v>8</v>
      </c>
      <c r="B1013" s="120" t="s">
        <v>7222</v>
      </c>
      <c r="C1013" s="120">
        <v>2031030079</v>
      </c>
      <c r="D1013" s="120" t="s">
        <v>8938</v>
      </c>
      <c r="E1013" s="120" t="s">
        <v>8010</v>
      </c>
    </row>
    <row r="1014" spans="1:5" s="86" customFormat="1" ht="16.5" x14ac:dyDescent="0.3">
      <c r="A1014" s="89">
        <v>9</v>
      </c>
      <c r="B1014" s="120" t="s">
        <v>7196</v>
      </c>
      <c r="C1014" s="120">
        <v>2031030138</v>
      </c>
      <c r="D1014" s="120" t="s">
        <v>8938</v>
      </c>
      <c r="E1014" s="120" t="s">
        <v>8010</v>
      </c>
    </row>
    <row r="1015" spans="1:5" s="86" customFormat="1" ht="16.5" x14ac:dyDescent="0.3">
      <c r="A1015" s="89">
        <v>10</v>
      </c>
      <c r="B1015" s="120" t="s">
        <v>9337</v>
      </c>
      <c r="C1015" s="120">
        <v>2031030011</v>
      </c>
      <c r="D1015" s="120" t="s">
        <v>8938</v>
      </c>
      <c r="E1015" s="120" t="s">
        <v>8010</v>
      </c>
    </row>
    <row r="1016" spans="1:5" s="86" customFormat="1" ht="16.5" x14ac:dyDescent="0.3">
      <c r="A1016" s="89">
        <v>11</v>
      </c>
      <c r="B1016" s="120" t="s">
        <v>7181</v>
      </c>
      <c r="C1016" s="120">
        <v>2031030106</v>
      </c>
      <c r="D1016" s="120" t="s">
        <v>8938</v>
      </c>
      <c r="E1016" s="120" t="s">
        <v>8010</v>
      </c>
    </row>
    <row r="1017" spans="1:5" s="86" customFormat="1" ht="16.5" x14ac:dyDescent="0.3">
      <c r="A1017" s="89">
        <v>12</v>
      </c>
      <c r="B1017" s="120" t="s">
        <v>7183</v>
      </c>
      <c r="C1017" s="120">
        <v>2031030085</v>
      </c>
      <c r="D1017" s="120" t="s">
        <v>8938</v>
      </c>
      <c r="E1017" s="120" t="s">
        <v>8010</v>
      </c>
    </row>
    <row r="1018" spans="1:5" s="86" customFormat="1" ht="16.5" x14ac:dyDescent="0.3">
      <c r="A1018" s="89">
        <v>13</v>
      </c>
      <c r="B1018" s="120" t="s">
        <v>7227</v>
      </c>
      <c r="C1018" s="120">
        <v>2031030061</v>
      </c>
      <c r="D1018" s="120" t="s">
        <v>8938</v>
      </c>
      <c r="E1018" s="120" t="s">
        <v>8010</v>
      </c>
    </row>
    <row r="1019" spans="1:5" s="86" customFormat="1" ht="16.5" x14ac:dyDescent="0.3">
      <c r="A1019" s="89">
        <v>14</v>
      </c>
      <c r="B1019" s="120" t="s">
        <v>7228</v>
      </c>
      <c r="C1019" s="120">
        <v>2031030115</v>
      </c>
      <c r="D1019" s="120" t="s">
        <v>8938</v>
      </c>
      <c r="E1019" s="120" t="s">
        <v>8010</v>
      </c>
    </row>
    <row r="1020" spans="1:5" s="86" customFormat="1" ht="16.5" x14ac:dyDescent="0.3">
      <c r="A1020" s="89">
        <v>15</v>
      </c>
      <c r="B1020" s="120" t="s">
        <v>7213</v>
      </c>
      <c r="C1020" s="120">
        <v>2031030087</v>
      </c>
      <c r="D1020" s="120" t="s">
        <v>8938</v>
      </c>
      <c r="E1020" s="120" t="s">
        <v>8010</v>
      </c>
    </row>
    <row r="1021" spans="1:5" s="86" customFormat="1" ht="16.5" x14ac:dyDescent="0.3">
      <c r="A1021" s="89">
        <v>16</v>
      </c>
      <c r="B1021" s="120" t="s">
        <v>7214</v>
      </c>
      <c r="C1021" s="120">
        <v>2031030097</v>
      </c>
      <c r="D1021" s="120" t="s">
        <v>8938</v>
      </c>
      <c r="E1021" s="120" t="s">
        <v>8010</v>
      </c>
    </row>
    <row r="1022" spans="1:5" s="86" customFormat="1" ht="16.5" x14ac:dyDescent="0.3">
      <c r="A1022" s="89">
        <v>17</v>
      </c>
      <c r="B1022" s="120" t="s">
        <v>7189</v>
      </c>
      <c r="C1022" s="120">
        <v>2031030073</v>
      </c>
      <c r="D1022" s="120" t="s">
        <v>8938</v>
      </c>
      <c r="E1022" s="120" t="s">
        <v>8010</v>
      </c>
    </row>
    <row r="1023" spans="1:5" s="86" customFormat="1" ht="16.5" x14ac:dyDescent="0.3">
      <c r="A1023" s="89">
        <v>18</v>
      </c>
      <c r="B1023" s="120" t="s">
        <v>7215</v>
      </c>
      <c r="C1023" s="120">
        <v>2031030063</v>
      </c>
      <c r="D1023" s="120" t="s">
        <v>8938</v>
      </c>
      <c r="E1023" s="120" t="s">
        <v>8010</v>
      </c>
    </row>
    <row r="1024" spans="1:5" s="86" customFormat="1" ht="16.5" x14ac:dyDescent="0.3">
      <c r="A1024" s="89">
        <v>19</v>
      </c>
      <c r="B1024" s="120" t="s">
        <v>7235</v>
      </c>
      <c r="C1024" s="120">
        <v>2031030068</v>
      </c>
      <c r="D1024" s="120" t="s">
        <v>8938</v>
      </c>
      <c r="E1024" s="120" t="s">
        <v>8010</v>
      </c>
    </row>
    <row r="1025" spans="1:5" s="86" customFormat="1" ht="16.5" x14ac:dyDescent="0.3">
      <c r="A1025" s="89">
        <v>20</v>
      </c>
      <c r="B1025" s="120" t="s">
        <v>7179</v>
      </c>
      <c r="C1025" s="120">
        <v>2031030021</v>
      </c>
      <c r="D1025" s="120" t="s">
        <v>8938</v>
      </c>
      <c r="E1025" s="120" t="s">
        <v>8010</v>
      </c>
    </row>
    <row r="1026" spans="1:5" s="86" customFormat="1" ht="16.5" x14ac:dyDescent="0.3">
      <c r="A1026" s="89">
        <v>21</v>
      </c>
      <c r="B1026" s="120" t="s">
        <v>7223</v>
      </c>
      <c r="C1026" s="120">
        <v>2031030100</v>
      </c>
      <c r="D1026" s="120" t="s">
        <v>8938</v>
      </c>
      <c r="E1026" s="120" t="s">
        <v>8010</v>
      </c>
    </row>
    <row r="1027" spans="1:5" s="86" customFormat="1" ht="16.5" x14ac:dyDescent="0.3">
      <c r="A1027" s="89">
        <v>22</v>
      </c>
      <c r="B1027" s="120" t="s">
        <v>7201</v>
      </c>
      <c r="C1027" s="120">
        <v>2031030134</v>
      </c>
      <c r="D1027" s="120" t="s">
        <v>8938</v>
      </c>
      <c r="E1027" s="120" t="s">
        <v>8010</v>
      </c>
    </row>
    <row r="1028" spans="1:5" s="86" customFormat="1" ht="16.5" x14ac:dyDescent="0.3">
      <c r="A1028" s="89">
        <v>23</v>
      </c>
      <c r="B1028" s="120" t="s">
        <v>7208</v>
      </c>
      <c r="C1028" s="120">
        <v>2031030041</v>
      </c>
      <c r="D1028" s="120" t="s">
        <v>8938</v>
      </c>
      <c r="E1028" s="120" t="s">
        <v>8010</v>
      </c>
    </row>
    <row r="1029" spans="1:5" s="86" customFormat="1" ht="16.5" x14ac:dyDescent="0.3">
      <c r="A1029" s="89">
        <v>24</v>
      </c>
      <c r="B1029" s="120" t="s">
        <v>7185</v>
      </c>
      <c r="C1029" s="120">
        <v>2031030159</v>
      </c>
      <c r="D1029" s="120" t="s">
        <v>8938</v>
      </c>
      <c r="E1029" s="120" t="s">
        <v>8010</v>
      </c>
    </row>
    <row r="1030" spans="1:5" s="86" customFormat="1" ht="16.5" x14ac:dyDescent="0.3">
      <c r="A1030" s="89">
        <v>25</v>
      </c>
      <c r="B1030" s="120" t="s">
        <v>7207</v>
      </c>
      <c r="C1030" s="120">
        <v>2031030141</v>
      </c>
      <c r="D1030" s="120" t="s">
        <v>8938</v>
      </c>
      <c r="E1030" s="120" t="s">
        <v>8010</v>
      </c>
    </row>
    <row r="1031" spans="1:5" s="86" customFormat="1" ht="16.5" x14ac:dyDescent="0.3">
      <c r="A1031" s="89">
        <v>26</v>
      </c>
      <c r="B1031" s="120" t="s">
        <v>9367</v>
      </c>
      <c r="C1031" s="120">
        <v>2031010044</v>
      </c>
      <c r="D1031" s="120" t="s">
        <v>8938</v>
      </c>
      <c r="E1031" s="120" t="s">
        <v>9339</v>
      </c>
    </row>
    <row r="1032" spans="1:5" s="86" customFormat="1" ht="16.5" x14ac:dyDescent="0.3">
      <c r="A1032" s="89">
        <v>27</v>
      </c>
      <c r="B1032" s="120" t="s">
        <v>9368</v>
      </c>
      <c r="C1032" s="120">
        <v>2031010043</v>
      </c>
      <c r="D1032" s="120" t="s">
        <v>8938</v>
      </c>
      <c r="E1032" s="120" t="s">
        <v>9339</v>
      </c>
    </row>
    <row r="1033" spans="1:5" s="86" customFormat="1" ht="16.5" x14ac:dyDescent="0.3">
      <c r="A1033" s="89">
        <v>28</v>
      </c>
      <c r="B1033" s="120"/>
      <c r="C1033" s="120"/>
      <c r="D1033" s="85"/>
      <c r="E1033" s="120"/>
    </row>
    <row r="1034" spans="1:5" s="86" customFormat="1" ht="16.5" x14ac:dyDescent="0.3">
      <c r="A1034" s="89">
        <v>29</v>
      </c>
      <c r="B1034" s="120"/>
      <c r="C1034" s="120"/>
      <c r="D1034" s="85"/>
      <c r="E1034" s="120"/>
    </row>
    <row r="1035" spans="1:5" s="86" customFormat="1" ht="16.5" x14ac:dyDescent="0.3">
      <c r="A1035" s="89">
        <v>30</v>
      </c>
      <c r="B1035" s="120"/>
      <c r="C1035" s="120"/>
      <c r="D1035" s="85"/>
      <c r="E1035" s="120"/>
    </row>
    <row r="1036" spans="1:5" s="86" customFormat="1" ht="16.5" x14ac:dyDescent="0.3">
      <c r="A1036" s="38"/>
      <c r="C1036" s="88"/>
      <c r="D1036" s="88"/>
    </row>
    <row r="1043" spans="1:5" s="86" customFormat="1" ht="16.5" x14ac:dyDescent="0.3">
      <c r="A1043" s="253" t="s">
        <v>10</v>
      </c>
      <c r="B1043" s="253"/>
      <c r="C1043" s="253"/>
      <c r="D1043" s="253"/>
      <c r="E1043" s="253"/>
    </row>
    <row r="1044" spans="1:5" s="86" customFormat="1" ht="16.5" x14ac:dyDescent="0.3">
      <c r="A1044" s="253" t="s">
        <v>5204</v>
      </c>
      <c r="B1044" s="253"/>
      <c r="C1044" s="253"/>
      <c r="D1044" s="253"/>
      <c r="E1044" s="253"/>
    </row>
    <row r="1045" spans="1:5" s="86" customFormat="1" ht="16.5" x14ac:dyDescent="0.3">
      <c r="A1045" s="253"/>
      <c r="B1045" s="253"/>
      <c r="C1045" s="253"/>
      <c r="D1045" s="253"/>
    </row>
    <row r="1046" spans="1:5" s="86" customFormat="1" ht="16.5" x14ac:dyDescent="0.3">
      <c r="A1046" s="87" t="s">
        <v>4</v>
      </c>
      <c r="B1046" s="87" t="s">
        <v>24</v>
      </c>
      <c r="C1046" s="106" t="s">
        <v>6</v>
      </c>
      <c r="D1046" s="106" t="s">
        <v>24</v>
      </c>
    </row>
    <row r="1047" spans="1:5" s="86" customFormat="1" ht="16.5" x14ac:dyDescent="0.3">
      <c r="A1047" s="87" t="s">
        <v>5</v>
      </c>
      <c r="B1047" s="87" t="s">
        <v>24</v>
      </c>
      <c r="C1047" s="106" t="s">
        <v>7</v>
      </c>
      <c r="D1047" s="106" t="s">
        <v>24</v>
      </c>
    </row>
    <row r="1048" spans="1:5" s="86" customFormat="1" ht="16.5" x14ac:dyDescent="0.3">
      <c r="A1048" s="88"/>
      <c r="B1048" s="87"/>
      <c r="C1048" s="88"/>
      <c r="D1048" s="88"/>
    </row>
    <row r="1049" spans="1:5" s="86" customFormat="1" ht="16.5" x14ac:dyDescent="0.3">
      <c r="A1049" s="88"/>
      <c r="C1049" s="88"/>
      <c r="D1049" s="142">
        <v>1</v>
      </c>
    </row>
    <row r="1050" spans="1:5" s="86" customFormat="1" ht="16.5" x14ac:dyDescent="0.3">
      <c r="A1050" s="27" t="s">
        <v>3</v>
      </c>
      <c r="B1050" s="118" t="s">
        <v>0</v>
      </c>
      <c r="C1050" s="118" t="s">
        <v>1</v>
      </c>
      <c r="D1050" s="118" t="s">
        <v>7998</v>
      </c>
      <c r="E1050" s="118" t="s">
        <v>7999</v>
      </c>
    </row>
    <row r="1051" spans="1:5" s="86" customFormat="1" ht="16.5" x14ac:dyDescent="0.3">
      <c r="A1051" s="89">
        <v>1</v>
      </c>
      <c r="B1051" s="120" t="s">
        <v>7159</v>
      </c>
      <c r="C1051" s="120">
        <v>2031030105</v>
      </c>
      <c r="D1051" s="120" t="s">
        <v>8938</v>
      </c>
      <c r="E1051" s="120" t="s">
        <v>8010</v>
      </c>
    </row>
    <row r="1052" spans="1:5" s="86" customFormat="1" ht="16.5" x14ac:dyDescent="0.3">
      <c r="A1052" s="89">
        <v>2</v>
      </c>
      <c r="B1052" s="120" t="s">
        <v>7173</v>
      </c>
      <c r="C1052" s="120">
        <v>2031030139</v>
      </c>
      <c r="D1052" s="120" t="s">
        <v>8938</v>
      </c>
      <c r="E1052" s="120" t="s">
        <v>8010</v>
      </c>
    </row>
    <row r="1053" spans="1:5" s="86" customFormat="1" ht="16.5" x14ac:dyDescent="0.3">
      <c r="A1053" s="89">
        <v>3</v>
      </c>
      <c r="B1053" s="120" t="s">
        <v>7200</v>
      </c>
      <c r="C1053" s="120">
        <v>2031030101</v>
      </c>
      <c r="D1053" s="120" t="s">
        <v>8938</v>
      </c>
      <c r="E1053" s="120" t="s">
        <v>8010</v>
      </c>
    </row>
    <row r="1054" spans="1:5" s="86" customFormat="1" ht="16.5" x14ac:dyDescent="0.3">
      <c r="A1054" s="89">
        <v>4</v>
      </c>
      <c r="B1054" s="120" t="s">
        <v>7192</v>
      </c>
      <c r="C1054" s="120">
        <v>2031030124</v>
      </c>
      <c r="D1054" s="120" t="s">
        <v>8938</v>
      </c>
      <c r="E1054" s="120" t="s">
        <v>8010</v>
      </c>
    </row>
    <row r="1055" spans="1:5" s="86" customFormat="1" ht="16.5" x14ac:dyDescent="0.3">
      <c r="A1055" s="89">
        <v>5</v>
      </c>
      <c r="B1055" s="120" t="s">
        <v>7231</v>
      </c>
      <c r="C1055" s="120">
        <v>2031030059</v>
      </c>
      <c r="D1055" s="120" t="s">
        <v>8938</v>
      </c>
      <c r="E1055" s="120" t="s">
        <v>8010</v>
      </c>
    </row>
    <row r="1056" spans="1:5" s="86" customFormat="1" ht="16.5" x14ac:dyDescent="0.3">
      <c r="A1056" s="89">
        <v>6</v>
      </c>
      <c r="B1056" s="120" t="s">
        <v>7234</v>
      </c>
      <c r="C1056" s="120">
        <v>2031030150</v>
      </c>
      <c r="D1056" s="120" t="s">
        <v>8938</v>
      </c>
      <c r="E1056" s="120" t="s">
        <v>8010</v>
      </c>
    </row>
    <row r="1057" spans="1:5" s="86" customFormat="1" ht="16.5" x14ac:dyDescent="0.3">
      <c r="A1057" s="89">
        <v>7</v>
      </c>
      <c r="B1057" s="120" t="s">
        <v>7216</v>
      </c>
      <c r="C1057" s="120">
        <v>2031030143</v>
      </c>
      <c r="D1057" s="120" t="s">
        <v>8938</v>
      </c>
      <c r="E1057" s="120" t="s">
        <v>8010</v>
      </c>
    </row>
    <row r="1058" spans="1:5" s="86" customFormat="1" ht="16.5" x14ac:dyDescent="0.3">
      <c r="A1058" s="89">
        <v>8</v>
      </c>
      <c r="B1058" s="120" t="s">
        <v>9338</v>
      </c>
      <c r="C1058" s="120">
        <v>2031010023</v>
      </c>
      <c r="D1058" s="120" t="s">
        <v>8938</v>
      </c>
      <c r="E1058" s="120" t="s">
        <v>9339</v>
      </c>
    </row>
    <row r="1059" spans="1:5" s="86" customFormat="1" ht="16.5" x14ac:dyDescent="0.3">
      <c r="A1059" s="89">
        <v>9</v>
      </c>
      <c r="B1059" s="120" t="s">
        <v>9340</v>
      </c>
      <c r="C1059" s="120">
        <v>2031010067</v>
      </c>
      <c r="D1059" s="120" t="s">
        <v>8938</v>
      </c>
      <c r="E1059" s="120" t="s">
        <v>9339</v>
      </c>
    </row>
    <row r="1060" spans="1:5" s="86" customFormat="1" ht="16.5" x14ac:dyDescent="0.3">
      <c r="A1060" s="89">
        <v>10</v>
      </c>
      <c r="B1060" s="120" t="s">
        <v>9341</v>
      </c>
      <c r="C1060" s="120">
        <v>2031030151</v>
      </c>
      <c r="D1060" s="120" t="s">
        <v>8938</v>
      </c>
      <c r="E1060" s="120" t="s">
        <v>9339</v>
      </c>
    </row>
    <row r="1061" spans="1:5" s="86" customFormat="1" ht="16.5" x14ac:dyDescent="0.3">
      <c r="A1061" s="89">
        <v>11</v>
      </c>
      <c r="B1061" s="120" t="s">
        <v>9342</v>
      </c>
      <c r="C1061" s="120">
        <v>2031010014</v>
      </c>
      <c r="D1061" s="120" t="s">
        <v>8938</v>
      </c>
      <c r="E1061" s="120" t="s">
        <v>9339</v>
      </c>
    </row>
    <row r="1062" spans="1:5" s="86" customFormat="1" ht="16.5" x14ac:dyDescent="0.3">
      <c r="A1062" s="89">
        <v>12</v>
      </c>
      <c r="B1062" s="120" t="s">
        <v>9343</v>
      </c>
      <c r="C1062" s="120">
        <v>2031010005</v>
      </c>
      <c r="D1062" s="120" t="s">
        <v>8938</v>
      </c>
      <c r="E1062" s="120" t="s">
        <v>9339</v>
      </c>
    </row>
    <row r="1063" spans="1:5" s="86" customFormat="1" ht="16.5" x14ac:dyDescent="0.3">
      <c r="A1063" s="89">
        <v>13</v>
      </c>
      <c r="B1063" s="120" t="s">
        <v>9344</v>
      </c>
      <c r="C1063" s="120">
        <v>2031010022</v>
      </c>
      <c r="D1063" s="120" t="s">
        <v>8938</v>
      </c>
      <c r="E1063" s="120" t="s">
        <v>9339</v>
      </c>
    </row>
    <row r="1064" spans="1:5" s="86" customFormat="1" ht="16.5" x14ac:dyDescent="0.3">
      <c r="A1064" s="89">
        <v>14</v>
      </c>
      <c r="B1064" s="120" t="s">
        <v>9345</v>
      </c>
      <c r="C1064" s="120">
        <v>2031010052</v>
      </c>
      <c r="D1064" s="120" t="s">
        <v>8938</v>
      </c>
      <c r="E1064" s="120" t="s">
        <v>9339</v>
      </c>
    </row>
    <row r="1065" spans="1:5" s="86" customFormat="1" ht="16.5" x14ac:dyDescent="0.3">
      <c r="A1065" s="89">
        <v>15</v>
      </c>
      <c r="B1065" s="120" t="s">
        <v>9346</v>
      </c>
      <c r="C1065" s="120">
        <v>2031010061</v>
      </c>
      <c r="D1065" s="120" t="s">
        <v>8938</v>
      </c>
      <c r="E1065" s="120" t="s">
        <v>9339</v>
      </c>
    </row>
    <row r="1066" spans="1:5" s="86" customFormat="1" ht="16.5" x14ac:dyDescent="0.3">
      <c r="A1066" s="89">
        <v>16</v>
      </c>
      <c r="B1066" s="120" t="s">
        <v>9347</v>
      </c>
      <c r="C1066" s="120">
        <v>2031010053</v>
      </c>
      <c r="D1066" s="120" t="s">
        <v>8938</v>
      </c>
      <c r="E1066" s="120" t="s">
        <v>9339</v>
      </c>
    </row>
    <row r="1067" spans="1:5" s="86" customFormat="1" ht="16.5" x14ac:dyDescent="0.3">
      <c r="A1067" s="89">
        <v>17</v>
      </c>
      <c r="B1067" s="120" t="s">
        <v>9348</v>
      </c>
      <c r="C1067" s="120">
        <v>2031010039</v>
      </c>
      <c r="D1067" s="120" t="s">
        <v>8938</v>
      </c>
      <c r="E1067" s="120" t="s">
        <v>9339</v>
      </c>
    </row>
    <row r="1068" spans="1:5" s="86" customFormat="1" ht="16.5" x14ac:dyDescent="0.3">
      <c r="A1068" s="89">
        <v>18</v>
      </c>
      <c r="B1068" s="120" t="s">
        <v>9349</v>
      </c>
      <c r="C1068" s="120">
        <v>2031010066</v>
      </c>
      <c r="D1068" s="120" t="s">
        <v>8938</v>
      </c>
      <c r="E1068" s="120" t="s">
        <v>9339</v>
      </c>
    </row>
    <row r="1069" spans="1:5" s="86" customFormat="1" ht="16.5" x14ac:dyDescent="0.3">
      <c r="A1069" s="89">
        <v>19</v>
      </c>
      <c r="B1069" s="120" t="s">
        <v>9350</v>
      </c>
      <c r="C1069" s="120">
        <v>2031010012</v>
      </c>
      <c r="D1069" s="120" t="s">
        <v>8938</v>
      </c>
      <c r="E1069" s="120" t="s">
        <v>9339</v>
      </c>
    </row>
    <row r="1070" spans="1:5" s="86" customFormat="1" ht="16.5" x14ac:dyDescent="0.3">
      <c r="A1070" s="89">
        <v>20</v>
      </c>
      <c r="B1070" s="120" t="s">
        <v>9351</v>
      </c>
      <c r="C1070" s="120">
        <v>2031010063</v>
      </c>
      <c r="D1070" s="120" t="s">
        <v>8938</v>
      </c>
      <c r="E1070" s="120" t="s">
        <v>9339</v>
      </c>
    </row>
    <row r="1071" spans="1:5" s="86" customFormat="1" ht="16.5" x14ac:dyDescent="0.3">
      <c r="A1071" s="89">
        <v>21</v>
      </c>
      <c r="B1071" s="120" t="s">
        <v>9352</v>
      </c>
      <c r="C1071" s="120">
        <v>2031010032</v>
      </c>
      <c r="D1071" s="120" t="s">
        <v>8938</v>
      </c>
      <c r="E1071" s="120" t="s">
        <v>9339</v>
      </c>
    </row>
    <row r="1072" spans="1:5" s="86" customFormat="1" ht="16.5" x14ac:dyDescent="0.3">
      <c r="A1072" s="89">
        <v>22</v>
      </c>
      <c r="B1072" s="120" t="s">
        <v>9353</v>
      </c>
      <c r="C1072" s="120">
        <v>2031010057</v>
      </c>
      <c r="D1072" s="120" t="s">
        <v>8938</v>
      </c>
      <c r="E1072" s="120" t="s">
        <v>9339</v>
      </c>
    </row>
    <row r="1073" spans="1:5" s="86" customFormat="1" ht="16.5" x14ac:dyDescent="0.3">
      <c r="A1073" s="89">
        <v>23</v>
      </c>
      <c r="B1073" s="120" t="s">
        <v>9354</v>
      </c>
      <c r="C1073" s="120">
        <v>2031010046</v>
      </c>
      <c r="D1073" s="120" t="s">
        <v>8938</v>
      </c>
      <c r="E1073" s="120" t="s">
        <v>9339</v>
      </c>
    </row>
    <row r="1074" spans="1:5" s="86" customFormat="1" ht="16.5" x14ac:dyDescent="0.3">
      <c r="A1074" s="89">
        <v>24</v>
      </c>
      <c r="B1074" s="120" t="s">
        <v>9355</v>
      </c>
      <c r="C1074" s="120">
        <v>2031010047</v>
      </c>
      <c r="D1074" s="120" t="s">
        <v>8938</v>
      </c>
      <c r="E1074" s="120" t="s">
        <v>9339</v>
      </c>
    </row>
    <row r="1075" spans="1:5" s="86" customFormat="1" ht="16.5" x14ac:dyDescent="0.3">
      <c r="A1075" s="89">
        <v>25</v>
      </c>
      <c r="B1075" s="120" t="s">
        <v>9356</v>
      </c>
      <c r="C1075" s="120">
        <v>2031010068</v>
      </c>
      <c r="D1075" s="120" t="s">
        <v>8938</v>
      </c>
      <c r="E1075" s="120" t="s">
        <v>9339</v>
      </c>
    </row>
    <row r="1076" spans="1:5" s="86" customFormat="1" ht="16.5" x14ac:dyDescent="0.3">
      <c r="A1076" s="89">
        <v>26</v>
      </c>
      <c r="B1076" s="120" t="s">
        <v>9369</v>
      </c>
      <c r="C1076" s="120">
        <v>2031010055</v>
      </c>
      <c r="D1076" s="120" t="s">
        <v>8938</v>
      </c>
      <c r="E1076" s="120" t="s">
        <v>9339</v>
      </c>
    </row>
    <row r="1077" spans="1:5" s="86" customFormat="1" ht="16.5" x14ac:dyDescent="0.3">
      <c r="A1077" s="89">
        <v>27</v>
      </c>
      <c r="B1077" s="120" t="s">
        <v>9370</v>
      </c>
      <c r="C1077" s="120">
        <v>2031010029</v>
      </c>
      <c r="D1077" s="120" t="s">
        <v>8938</v>
      </c>
      <c r="E1077" s="120" t="s">
        <v>9339</v>
      </c>
    </row>
    <row r="1078" spans="1:5" s="86" customFormat="1" ht="16.5" x14ac:dyDescent="0.3">
      <c r="A1078" s="89">
        <v>28</v>
      </c>
      <c r="B1078" s="120"/>
      <c r="C1078" s="120"/>
      <c r="D1078" s="85"/>
      <c r="E1078" s="120"/>
    </row>
    <row r="1079" spans="1:5" s="86" customFormat="1" ht="16.5" x14ac:dyDescent="0.3">
      <c r="A1079" s="89">
        <v>29</v>
      </c>
      <c r="B1079" s="120"/>
      <c r="C1079" s="120"/>
      <c r="D1079" s="85"/>
      <c r="E1079" s="120"/>
    </row>
    <row r="1080" spans="1:5" s="86" customFormat="1" ht="16.5" x14ac:dyDescent="0.3">
      <c r="A1080" s="89">
        <v>30</v>
      </c>
      <c r="B1080" s="120"/>
      <c r="C1080" s="120"/>
      <c r="D1080" s="85"/>
      <c r="E1080" s="120"/>
    </row>
    <row r="1081" spans="1:5" s="86" customFormat="1" ht="16.5" x14ac:dyDescent="0.3">
      <c r="A1081" s="38"/>
      <c r="C1081" s="88"/>
      <c r="D1081" s="88"/>
    </row>
  </sheetData>
  <mergeCells count="63">
    <mergeCell ref="A59:D59"/>
    <mergeCell ref="A1:E1"/>
    <mergeCell ref="A2:E2"/>
    <mergeCell ref="A3:D3"/>
    <mergeCell ref="A57:E57"/>
    <mergeCell ref="A58:E58"/>
    <mergeCell ref="A276:D276"/>
    <mergeCell ref="A115:E115"/>
    <mergeCell ref="A116:E116"/>
    <mergeCell ref="A117:D117"/>
    <mergeCell ref="A171:E171"/>
    <mergeCell ref="A172:E172"/>
    <mergeCell ref="A173:D173"/>
    <mergeCell ref="A218:E218"/>
    <mergeCell ref="A219:E219"/>
    <mergeCell ref="A220:D220"/>
    <mergeCell ref="A274:E274"/>
    <mergeCell ref="A275:E275"/>
    <mergeCell ref="A503:D503"/>
    <mergeCell ref="A331:E331"/>
    <mergeCell ref="A332:E332"/>
    <mergeCell ref="A333:D333"/>
    <mergeCell ref="A387:E387"/>
    <mergeCell ref="A388:E388"/>
    <mergeCell ref="A389:D389"/>
    <mergeCell ref="A445:E445"/>
    <mergeCell ref="A446:E446"/>
    <mergeCell ref="A447:D447"/>
    <mergeCell ref="A501:E501"/>
    <mergeCell ref="A502:E502"/>
    <mergeCell ref="A730:D730"/>
    <mergeCell ref="A558:E558"/>
    <mergeCell ref="A559:E559"/>
    <mergeCell ref="A560:D560"/>
    <mergeCell ref="A614:E614"/>
    <mergeCell ref="A615:E615"/>
    <mergeCell ref="A616:D616"/>
    <mergeCell ref="A672:E672"/>
    <mergeCell ref="A673:E673"/>
    <mergeCell ref="A674:D674"/>
    <mergeCell ref="A728:E728"/>
    <mergeCell ref="A729:E729"/>
    <mergeCell ref="A909:D909"/>
    <mergeCell ref="A770:E770"/>
    <mergeCell ref="A771:E771"/>
    <mergeCell ref="A772:D772"/>
    <mergeCell ref="A817:E817"/>
    <mergeCell ref="A818:E818"/>
    <mergeCell ref="A819:D819"/>
    <mergeCell ref="A862:E862"/>
    <mergeCell ref="A863:E863"/>
    <mergeCell ref="A864:D864"/>
    <mergeCell ref="A907:E907"/>
    <mergeCell ref="A908:E908"/>
    <mergeCell ref="A1043:E1043"/>
    <mergeCell ref="A1044:E1044"/>
    <mergeCell ref="A1045:D1045"/>
    <mergeCell ref="A957:E957"/>
    <mergeCell ref="A958:E958"/>
    <mergeCell ref="A959:D959"/>
    <mergeCell ref="A998:E998"/>
    <mergeCell ref="A999:E999"/>
    <mergeCell ref="A1000:D1000"/>
  </mergeCells>
  <conditionalFormatting sqref="B9:B27">
    <cfRule type="duplicateValues" dxfId="1031" priority="118"/>
  </conditionalFormatting>
  <conditionalFormatting sqref="B28:B38 D28:D38">
    <cfRule type="duplicateValues" dxfId="1030" priority="117"/>
  </conditionalFormatting>
  <conditionalFormatting sqref="B70:B73 D70:D73">
    <cfRule type="duplicateValues" dxfId="1029" priority="116"/>
  </conditionalFormatting>
  <conditionalFormatting sqref="B9:C33">
    <cfRule type="duplicateValues" dxfId="1028" priority="115"/>
  </conditionalFormatting>
  <conditionalFormatting sqref="B65:B83">
    <cfRule type="duplicateValues" dxfId="1027" priority="114"/>
  </conditionalFormatting>
  <conditionalFormatting sqref="B84:B94 D84:D94">
    <cfRule type="duplicateValues" dxfId="1026" priority="113"/>
  </conditionalFormatting>
  <conditionalFormatting sqref="B65:C89">
    <cfRule type="duplicateValues" dxfId="1025" priority="112"/>
  </conditionalFormatting>
  <conditionalFormatting sqref="B74:D97">
    <cfRule type="duplicateValues" dxfId="1024" priority="111"/>
  </conditionalFormatting>
  <conditionalFormatting sqref="B123:B141">
    <cfRule type="duplicateValues" dxfId="1023" priority="110"/>
  </conditionalFormatting>
  <conditionalFormatting sqref="B142:B152 D142:D152">
    <cfRule type="duplicateValues" dxfId="1022" priority="109"/>
  </conditionalFormatting>
  <conditionalFormatting sqref="B184:B187 D184:D187">
    <cfRule type="duplicateValues" dxfId="1021" priority="108"/>
  </conditionalFormatting>
  <conditionalFormatting sqref="B123:C147">
    <cfRule type="duplicateValues" dxfId="1020" priority="107"/>
  </conditionalFormatting>
  <conditionalFormatting sqref="B179:B197">
    <cfRule type="duplicateValues" dxfId="1019" priority="106"/>
  </conditionalFormatting>
  <conditionalFormatting sqref="B198:B208 D198:D208">
    <cfRule type="duplicateValues" dxfId="1018" priority="105"/>
  </conditionalFormatting>
  <conditionalFormatting sqref="B179:C203">
    <cfRule type="duplicateValues" dxfId="1017" priority="104"/>
  </conditionalFormatting>
  <conditionalFormatting sqref="B188:D211">
    <cfRule type="duplicateValues" dxfId="1016" priority="103"/>
  </conditionalFormatting>
  <conditionalFormatting sqref="B226:B244">
    <cfRule type="duplicateValues" dxfId="1015" priority="102"/>
  </conditionalFormatting>
  <conditionalFormatting sqref="B245:B255 D245:D255">
    <cfRule type="duplicateValues" dxfId="1014" priority="101"/>
  </conditionalFormatting>
  <conditionalFormatting sqref="B287:B290 D287:D290">
    <cfRule type="duplicateValues" dxfId="1013" priority="100"/>
  </conditionalFormatting>
  <conditionalFormatting sqref="B226:C250">
    <cfRule type="duplicateValues" dxfId="1012" priority="99"/>
  </conditionalFormatting>
  <conditionalFormatting sqref="B282:B300">
    <cfRule type="duplicateValues" dxfId="1011" priority="98"/>
  </conditionalFormatting>
  <conditionalFormatting sqref="B301:B311 D301:D311">
    <cfRule type="duplicateValues" dxfId="1010" priority="97"/>
  </conditionalFormatting>
  <conditionalFormatting sqref="B282:C306">
    <cfRule type="duplicateValues" dxfId="1009" priority="96"/>
  </conditionalFormatting>
  <conditionalFormatting sqref="B291:D328">
    <cfRule type="duplicateValues" dxfId="1008" priority="95"/>
  </conditionalFormatting>
  <conditionalFormatting sqref="B339:B357">
    <cfRule type="duplicateValues" dxfId="1007" priority="94"/>
  </conditionalFormatting>
  <conditionalFormatting sqref="B358:B368 D358:D368">
    <cfRule type="duplicateValues" dxfId="1006" priority="93"/>
  </conditionalFormatting>
  <conditionalFormatting sqref="B400:B403 D400:D403">
    <cfRule type="duplicateValues" dxfId="1005" priority="92"/>
  </conditionalFormatting>
  <conditionalFormatting sqref="B339:C363">
    <cfRule type="duplicateValues" dxfId="1004" priority="91"/>
  </conditionalFormatting>
  <conditionalFormatting sqref="B395:B413">
    <cfRule type="duplicateValues" dxfId="1003" priority="90"/>
  </conditionalFormatting>
  <conditionalFormatting sqref="B414:B424 D414:D424">
    <cfRule type="duplicateValues" dxfId="1002" priority="89"/>
  </conditionalFormatting>
  <conditionalFormatting sqref="B395:C419">
    <cfRule type="duplicateValues" dxfId="1001" priority="88"/>
  </conditionalFormatting>
  <conditionalFormatting sqref="B404:D427">
    <cfRule type="duplicateValues" dxfId="1000" priority="87"/>
  </conditionalFormatting>
  <conditionalFormatting sqref="B453:B471">
    <cfRule type="duplicateValues" dxfId="999" priority="86"/>
  </conditionalFormatting>
  <conditionalFormatting sqref="B472:B482 D472:D482">
    <cfRule type="duplicateValues" dxfId="998" priority="85"/>
  </conditionalFormatting>
  <conditionalFormatting sqref="B514:B517 D514:D517">
    <cfRule type="duplicateValues" dxfId="997" priority="84"/>
  </conditionalFormatting>
  <conditionalFormatting sqref="B453:C477">
    <cfRule type="duplicateValues" dxfId="996" priority="83"/>
  </conditionalFormatting>
  <conditionalFormatting sqref="B509:B527">
    <cfRule type="duplicateValues" dxfId="995" priority="82"/>
  </conditionalFormatting>
  <conditionalFormatting sqref="B528:B538 D528:D538">
    <cfRule type="duplicateValues" dxfId="994" priority="81"/>
  </conditionalFormatting>
  <conditionalFormatting sqref="B509:C533">
    <cfRule type="duplicateValues" dxfId="993" priority="80"/>
  </conditionalFormatting>
  <conditionalFormatting sqref="B518:D553">
    <cfRule type="duplicateValues" dxfId="992" priority="79"/>
  </conditionalFormatting>
  <conditionalFormatting sqref="B566:B584">
    <cfRule type="duplicateValues" dxfId="991" priority="78"/>
  </conditionalFormatting>
  <conditionalFormatting sqref="B585:B595 D585:D595">
    <cfRule type="duplicateValues" dxfId="990" priority="77"/>
  </conditionalFormatting>
  <conditionalFormatting sqref="B627:B630 D627:D630">
    <cfRule type="duplicateValues" dxfId="989" priority="76"/>
  </conditionalFormatting>
  <conditionalFormatting sqref="B566:C590">
    <cfRule type="duplicateValues" dxfId="988" priority="75"/>
  </conditionalFormatting>
  <conditionalFormatting sqref="B622:B640">
    <cfRule type="duplicateValues" dxfId="987" priority="74"/>
  </conditionalFormatting>
  <conditionalFormatting sqref="B641:B651 D641:D651">
    <cfRule type="duplicateValues" dxfId="986" priority="73"/>
  </conditionalFormatting>
  <conditionalFormatting sqref="B622:C646">
    <cfRule type="duplicateValues" dxfId="985" priority="72"/>
  </conditionalFormatting>
  <conditionalFormatting sqref="B631:D654">
    <cfRule type="duplicateValues" dxfId="984" priority="71"/>
  </conditionalFormatting>
  <conditionalFormatting sqref="B680:B698">
    <cfRule type="duplicateValues" dxfId="983" priority="70"/>
  </conditionalFormatting>
  <conditionalFormatting sqref="B699:B709 D699:D709">
    <cfRule type="duplicateValues" dxfId="982" priority="69"/>
  </conditionalFormatting>
  <conditionalFormatting sqref="B741:B744 D741:D744">
    <cfRule type="duplicateValues" dxfId="981" priority="68"/>
  </conditionalFormatting>
  <conditionalFormatting sqref="B680:C704">
    <cfRule type="duplicateValues" dxfId="980" priority="67"/>
  </conditionalFormatting>
  <conditionalFormatting sqref="B736:B754">
    <cfRule type="duplicateValues" dxfId="979" priority="66"/>
  </conditionalFormatting>
  <conditionalFormatting sqref="D755:D760 B755:B760">
    <cfRule type="duplicateValues" dxfId="978" priority="65"/>
  </conditionalFormatting>
  <conditionalFormatting sqref="B736:C760">
    <cfRule type="duplicateValues" dxfId="977" priority="64"/>
  </conditionalFormatting>
  <conditionalFormatting sqref="B745:D760 B766:D768">
    <cfRule type="duplicateValues" dxfId="976" priority="63"/>
  </conditionalFormatting>
  <conditionalFormatting sqref="B783:B786 D783:D786">
    <cfRule type="duplicateValues" dxfId="975" priority="62"/>
  </conditionalFormatting>
  <conditionalFormatting sqref="B778:B796">
    <cfRule type="duplicateValues" dxfId="974" priority="61"/>
  </conditionalFormatting>
  <conditionalFormatting sqref="D807 D797:D802 B797:B802 B807">
    <cfRule type="duplicateValues" dxfId="973" priority="60"/>
  </conditionalFormatting>
  <conditionalFormatting sqref="B778:C802">
    <cfRule type="duplicateValues" dxfId="972" priority="59"/>
  </conditionalFormatting>
  <conditionalFormatting sqref="B787:D802 B807:D808">
    <cfRule type="duplicateValues" dxfId="971" priority="58"/>
  </conditionalFormatting>
  <conditionalFormatting sqref="B830:B833 D830:D833">
    <cfRule type="duplicateValues" dxfId="970" priority="57"/>
  </conditionalFormatting>
  <conditionalFormatting sqref="B825:B843">
    <cfRule type="duplicateValues" dxfId="969" priority="56"/>
  </conditionalFormatting>
  <conditionalFormatting sqref="B844:B849 D844:D849">
    <cfRule type="duplicateValues" dxfId="968" priority="55"/>
  </conditionalFormatting>
  <conditionalFormatting sqref="B825:C849">
    <cfRule type="duplicateValues" dxfId="967" priority="54"/>
  </conditionalFormatting>
  <conditionalFormatting sqref="B834:D849">
    <cfRule type="duplicateValues" dxfId="966" priority="53"/>
  </conditionalFormatting>
  <conditionalFormatting sqref="B875:B878 D875:D878">
    <cfRule type="duplicateValues" dxfId="965" priority="52"/>
  </conditionalFormatting>
  <conditionalFormatting sqref="B870:B888">
    <cfRule type="duplicateValues" dxfId="964" priority="51"/>
  </conditionalFormatting>
  <conditionalFormatting sqref="B897:B898 B889:B894 D889:D894 D897:D898">
    <cfRule type="duplicateValues" dxfId="963" priority="50"/>
  </conditionalFormatting>
  <conditionalFormatting sqref="B870:C894">
    <cfRule type="duplicateValues" dxfId="962" priority="49"/>
  </conditionalFormatting>
  <conditionalFormatting sqref="B879:D894 B897:D898">
    <cfRule type="duplicateValues" dxfId="961" priority="48"/>
  </conditionalFormatting>
  <conditionalFormatting sqref="B920:B923 D920:D923">
    <cfRule type="duplicateValues" dxfId="960" priority="47"/>
  </conditionalFormatting>
  <conditionalFormatting sqref="B915:B925">
    <cfRule type="duplicateValues" dxfId="959" priority="46"/>
  </conditionalFormatting>
  <conditionalFormatting sqref="D942:D944 B942:B944">
    <cfRule type="duplicateValues" dxfId="958" priority="45"/>
  </conditionalFormatting>
  <conditionalFormatting sqref="B915:C925">
    <cfRule type="duplicateValues" dxfId="957" priority="44"/>
  </conditionalFormatting>
  <conditionalFormatting sqref="B924:D925 B942:D945">
    <cfRule type="duplicateValues" dxfId="956" priority="43"/>
  </conditionalFormatting>
  <conditionalFormatting sqref="B970:B973 D970:D973">
    <cfRule type="duplicateValues" dxfId="955" priority="42"/>
  </conditionalFormatting>
  <conditionalFormatting sqref="B965:B983">
    <cfRule type="duplicateValues" dxfId="954" priority="41"/>
  </conditionalFormatting>
  <conditionalFormatting sqref="D992:D994 D984:D989 B984:B989 B992:B994">
    <cfRule type="duplicateValues" dxfId="953" priority="40"/>
  </conditionalFormatting>
  <conditionalFormatting sqref="B965:C989">
    <cfRule type="duplicateValues" dxfId="952" priority="39"/>
  </conditionalFormatting>
  <conditionalFormatting sqref="B974:D989 B992:D995">
    <cfRule type="duplicateValues" dxfId="951" priority="38"/>
  </conditionalFormatting>
  <conditionalFormatting sqref="B1011:B1014 D1011:D1014">
    <cfRule type="duplicateValues" dxfId="950" priority="37"/>
  </conditionalFormatting>
  <conditionalFormatting sqref="B1006:B1024">
    <cfRule type="duplicateValues" dxfId="949" priority="36"/>
  </conditionalFormatting>
  <conditionalFormatting sqref="D1033:D1035 D1025:D1030 B1025:B1030 B1033:B1035">
    <cfRule type="duplicateValues" dxfId="948" priority="35"/>
  </conditionalFormatting>
  <conditionalFormatting sqref="B1006:C1030">
    <cfRule type="duplicateValues" dxfId="947" priority="34"/>
  </conditionalFormatting>
  <conditionalFormatting sqref="B1015:D1030 B1033:D1036">
    <cfRule type="duplicateValues" dxfId="946" priority="33"/>
  </conditionalFormatting>
  <conditionalFormatting sqref="B1056:B1059 D1056:D1059">
    <cfRule type="duplicateValues" dxfId="945" priority="32"/>
  </conditionalFormatting>
  <conditionalFormatting sqref="B1051:B1069">
    <cfRule type="duplicateValues" dxfId="944" priority="31"/>
  </conditionalFormatting>
  <conditionalFormatting sqref="D1078:D1080 D1070:D1075 B1070:B1075 B1078:B1080">
    <cfRule type="duplicateValues" dxfId="943" priority="30"/>
  </conditionalFormatting>
  <conditionalFormatting sqref="B1051:C1075">
    <cfRule type="duplicateValues" dxfId="942" priority="29"/>
  </conditionalFormatting>
  <conditionalFormatting sqref="B1060:D1075 B1078:D1081">
    <cfRule type="duplicateValues" dxfId="941" priority="28"/>
  </conditionalFormatting>
  <conditionalFormatting sqref="D1076:D1077 B1076:B1077">
    <cfRule type="duplicateValues" dxfId="940" priority="27"/>
  </conditionalFormatting>
  <conditionalFormatting sqref="B1076:C1077">
    <cfRule type="duplicateValues" dxfId="939" priority="26"/>
  </conditionalFormatting>
  <conditionalFormatting sqref="B1076:D1077">
    <cfRule type="duplicateValues" dxfId="938" priority="25"/>
  </conditionalFormatting>
  <conditionalFormatting sqref="D1031:D1032 B1031:B1032">
    <cfRule type="duplicateValues" dxfId="937" priority="24"/>
  </conditionalFormatting>
  <conditionalFormatting sqref="B1031:C1032">
    <cfRule type="duplicateValues" dxfId="936" priority="23"/>
  </conditionalFormatting>
  <conditionalFormatting sqref="B1031:D1032">
    <cfRule type="duplicateValues" dxfId="935" priority="22"/>
  </conditionalFormatting>
  <conditionalFormatting sqref="D990:D991 B990:B991">
    <cfRule type="duplicateValues" dxfId="934" priority="21"/>
  </conditionalFormatting>
  <conditionalFormatting sqref="B990:C991">
    <cfRule type="duplicateValues" dxfId="933" priority="20"/>
  </conditionalFormatting>
  <conditionalFormatting sqref="B990:D991">
    <cfRule type="duplicateValues" dxfId="932" priority="19"/>
  </conditionalFormatting>
  <conditionalFormatting sqref="D926:D941 B926:B941">
    <cfRule type="duplicateValues" dxfId="931" priority="18"/>
  </conditionalFormatting>
  <conditionalFormatting sqref="B926:C941">
    <cfRule type="duplicateValues" dxfId="930" priority="17"/>
  </conditionalFormatting>
  <conditionalFormatting sqref="B926:D941">
    <cfRule type="duplicateValues" dxfId="929" priority="16"/>
  </conditionalFormatting>
  <conditionalFormatting sqref="D895:D896 B895:B896">
    <cfRule type="duplicateValues" dxfId="928" priority="15"/>
  </conditionalFormatting>
  <conditionalFormatting sqref="B895:C896">
    <cfRule type="duplicateValues" dxfId="927" priority="14"/>
  </conditionalFormatting>
  <conditionalFormatting sqref="B895:D896">
    <cfRule type="duplicateValues" dxfId="926" priority="13"/>
  </conditionalFormatting>
  <conditionalFormatting sqref="D899 B899">
    <cfRule type="duplicateValues" dxfId="925" priority="12"/>
  </conditionalFormatting>
  <conditionalFormatting sqref="B899:C899">
    <cfRule type="duplicateValues" dxfId="924" priority="11"/>
  </conditionalFormatting>
  <conditionalFormatting sqref="B899:D899">
    <cfRule type="duplicateValues" dxfId="923" priority="10"/>
  </conditionalFormatting>
  <conditionalFormatting sqref="D850:D854 B850:B854">
    <cfRule type="duplicateValues" dxfId="922" priority="9"/>
  </conditionalFormatting>
  <conditionalFormatting sqref="B850:C854">
    <cfRule type="duplicateValues" dxfId="921" priority="8"/>
  </conditionalFormatting>
  <conditionalFormatting sqref="B850:D854">
    <cfRule type="duplicateValues" dxfId="920" priority="7"/>
  </conditionalFormatting>
  <conditionalFormatting sqref="D803:D806 B803:B806">
    <cfRule type="duplicateValues" dxfId="919" priority="6"/>
  </conditionalFormatting>
  <conditionalFormatting sqref="B803:C806">
    <cfRule type="duplicateValues" dxfId="918" priority="5"/>
  </conditionalFormatting>
  <conditionalFormatting sqref="B803:D806">
    <cfRule type="duplicateValues" dxfId="917" priority="4"/>
  </conditionalFormatting>
  <conditionalFormatting sqref="D761:D765 B761:B765">
    <cfRule type="duplicateValues" dxfId="916" priority="3"/>
  </conditionalFormatting>
  <conditionalFormatting sqref="B761:C765">
    <cfRule type="duplicateValues" dxfId="915" priority="2"/>
  </conditionalFormatting>
  <conditionalFormatting sqref="B761:D765">
    <cfRule type="duplicateValues" dxfId="914" priority="1"/>
  </conditionalFormatting>
  <pageMargins left="1.1499999999999999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56"/>
  <sheetViews>
    <sheetView view="pageBreakPreview" topLeftCell="A2955" zoomScale="110" zoomScaleSheetLayoutView="110" workbookViewId="0">
      <selection activeCell="E1028" sqref="E1028"/>
    </sheetView>
  </sheetViews>
  <sheetFormatPr defaultRowHeight="15" x14ac:dyDescent="0.25"/>
  <cols>
    <col min="1" max="1" width="8.28515625" style="1" customWidth="1"/>
    <col min="2" max="2" width="29.28515625" customWidth="1"/>
    <col min="3" max="3" width="13.42578125" style="1" customWidth="1"/>
    <col min="4" max="4" width="11.140625" style="1" customWidth="1"/>
    <col min="5" max="5" width="21.5703125" customWidth="1"/>
  </cols>
  <sheetData>
    <row r="1" spans="1:5" s="86" customFormat="1" ht="16.5" x14ac:dyDescent="0.3">
      <c r="A1" s="253" t="s">
        <v>10</v>
      </c>
      <c r="B1" s="253"/>
      <c r="C1" s="253"/>
      <c r="D1" s="253"/>
      <c r="E1" s="253"/>
    </row>
    <row r="2" spans="1:5" s="86" customFormat="1" ht="16.5" x14ac:dyDescent="0.3">
      <c r="A2" s="253" t="s">
        <v>5204</v>
      </c>
      <c r="B2" s="253"/>
      <c r="C2" s="253"/>
      <c r="D2" s="253"/>
      <c r="E2" s="253"/>
    </row>
    <row r="3" spans="1:5" s="86" customFormat="1" ht="16.5" x14ac:dyDescent="0.3">
      <c r="A3" s="253"/>
      <c r="B3" s="253"/>
      <c r="C3" s="253"/>
      <c r="D3" s="253"/>
    </row>
    <row r="4" spans="1:5" s="86" customFormat="1" ht="16.5" x14ac:dyDescent="0.3">
      <c r="A4" s="87" t="s">
        <v>4</v>
      </c>
      <c r="B4" s="87" t="s">
        <v>24</v>
      </c>
      <c r="C4" s="106" t="s">
        <v>6</v>
      </c>
      <c r="D4" s="106" t="s">
        <v>24</v>
      </c>
    </row>
    <row r="5" spans="1:5" s="86" customFormat="1" ht="16.5" x14ac:dyDescent="0.3">
      <c r="A5" s="87" t="s">
        <v>5</v>
      </c>
      <c r="B5" s="87" t="s">
        <v>24</v>
      </c>
      <c r="C5" s="106" t="s">
        <v>7</v>
      </c>
      <c r="D5" s="106" t="s">
        <v>24</v>
      </c>
    </row>
    <row r="6" spans="1:5" s="86" customFormat="1" ht="16.5" x14ac:dyDescent="0.3">
      <c r="A6" s="88"/>
      <c r="B6" s="87"/>
      <c r="C6" s="88"/>
      <c r="D6" s="88"/>
    </row>
    <row r="7" spans="1:5" s="86" customFormat="1" ht="16.5" x14ac:dyDescent="0.3">
      <c r="A7" s="88"/>
      <c r="C7" s="88"/>
      <c r="D7" s="142">
        <v>1</v>
      </c>
    </row>
    <row r="8" spans="1:5" s="86" customFormat="1" ht="16.5" x14ac:dyDescent="0.3">
      <c r="A8" s="27" t="s">
        <v>3</v>
      </c>
      <c r="B8" s="118" t="s">
        <v>0</v>
      </c>
      <c r="C8" s="118" t="s">
        <v>1</v>
      </c>
      <c r="D8" s="118" t="s">
        <v>7998</v>
      </c>
      <c r="E8" s="118" t="s">
        <v>7999</v>
      </c>
    </row>
    <row r="9" spans="1:5" s="86" customFormat="1" ht="16.5" x14ac:dyDescent="0.3">
      <c r="A9" s="89">
        <v>1</v>
      </c>
      <c r="B9" s="119" t="s">
        <v>8160</v>
      </c>
      <c r="C9" s="119">
        <v>2051020151</v>
      </c>
      <c r="D9" s="119" t="s">
        <v>8161</v>
      </c>
      <c r="E9" s="119" t="s">
        <v>8162</v>
      </c>
    </row>
    <row r="10" spans="1:5" s="86" customFormat="1" ht="16.5" x14ac:dyDescent="0.3">
      <c r="A10" s="89">
        <v>2</v>
      </c>
      <c r="B10" s="119" t="s">
        <v>8163</v>
      </c>
      <c r="C10" s="119">
        <v>2021030369</v>
      </c>
      <c r="D10" s="119" t="s">
        <v>8161</v>
      </c>
      <c r="E10" s="119" t="s">
        <v>7991</v>
      </c>
    </row>
    <row r="11" spans="1:5" s="86" customFormat="1" ht="16.5" x14ac:dyDescent="0.3">
      <c r="A11" s="89">
        <v>3</v>
      </c>
      <c r="B11" s="119" t="s">
        <v>8164</v>
      </c>
      <c r="C11" s="119">
        <v>2021020128</v>
      </c>
      <c r="D11" s="119" t="s">
        <v>8161</v>
      </c>
      <c r="E11" s="119" t="s">
        <v>7991</v>
      </c>
    </row>
    <row r="12" spans="1:5" s="86" customFormat="1" ht="16.5" x14ac:dyDescent="0.3">
      <c r="A12" s="89">
        <v>4</v>
      </c>
      <c r="B12" s="119" t="s">
        <v>8165</v>
      </c>
      <c r="C12" s="119">
        <v>2021020240</v>
      </c>
      <c r="D12" s="119" t="s">
        <v>8161</v>
      </c>
      <c r="E12" s="119" t="s">
        <v>7991</v>
      </c>
    </row>
    <row r="13" spans="1:5" s="86" customFormat="1" ht="16.5" x14ac:dyDescent="0.3">
      <c r="A13" s="89">
        <v>5</v>
      </c>
      <c r="B13" s="119" t="s">
        <v>8166</v>
      </c>
      <c r="C13" s="119">
        <v>2021020357</v>
      </c>
      <c r="D13" s="119" t="s">
        <v>8161</v>
      </c>
      <c r="E13" s="119" t="s">
        <v>7991</v>
      </c>
    </row>
    <row r="14" spans="1:5" s="86" customFormat="1" ht="16.5" x14ac:dyDescent="0.3">
      <c r="A14" s="89">
        <v>6</v>
      </c>
      <c r="B14" s="119" t="s">
        <v>8167</v>
      </c>
      <c r="C14" s="119">
        <v>2021010330</v>
      </c>
      <c r="D14" s="119" t="s">
        <v>8161</v>
      </c>
      <c r="E14" s="119" t="s">
        <v>7539</v>
      </c>
    </row>
    <row r="15" spans="1:5" s="86" customFormat="1" ht="16.5" x14ac:dyDescent="0.3">
      <c r="A15" s="89">
        <v>7</v>
      </c>
      <c r="B15" s="119" t="s">
        <v>8168</v>
      </c>
      <c r="C15" s="119">
        <v>2021020333</v>
      </c>
      <c r="D15" s="119" t="s">
        <v>8161</v>
      </c>
      <c r="E15" s="119" t="s">
        <v>8002</v>
      </c>
    </row>
    <row r="16" spans="1:5" s="86" customFormat="1" ht="16.5" x14ac:dyDescent="0.3">
      <c r="A16" s="89">
        <v>8</v>
      </c>
      <c r="B16" s="119" t="s">
        <v>8169</v>
      </c>
      <c r="C16" s="119">
        <v>2021020433</v>
      </c>
      <c r="D16" s="119" t="s">
        <v>8161</v>
      </c>
      <c r="E16" s="119" t="s">
        <v>8002</v>
      </c>
    </row>
    <row r="17" spans="1:5" s="86" customFormat="1" ht="16.5" x14ac:dyDescent="0.3">
      <c r="A17" s="89">
        <v>9</v>
      </c>
      <c r="B17" s="119" t="s">
        <v>8170</v>
      </c>
      <c r="C17" s="119">
        <v>2021020423</v>
      </c>
      <c r="D17" s="119" t="s">
        <v>8161</v>
      </c>
      <c r="E17" s="119" t="s">
        <v>8002</v>
      </c>
    </row>
    <row r="18" spans="1:5" s="86" customFormat="1" ht="16.5" x14ac:dyDescent="0.3">
      <c r="A18" s="89">
        <v>10</v>
      </c>
      <c r="B18" s="119" t="s">
        <v>8171</v>
      </c>
      <c r="C18" s="119">
        <v>2021020446</v>
      </c>
      <c r="D18" s="119" t="s">
        <v>8161</v>
      </c>
      <c r="E18" s="119" t="s">
        <v>8002</v>
      </c>
    </row>
    <row r="19" spans="1:5" s="86" customFormat="1" ht="16.5" x14ac:dyDescent="0.3">
      <c r="A19" s="89">
        <v>11</v>
      </c>
      <c r="B19" s="119" t="s">
        <v>8172</v>
      </c>
      <c r="C19" s="119">
        <v>2021020052</v>
      </c>
      <c r="D19" s="119" t="s">
        <v>8161</v>
      </c>
      <c r="E19" s="119" t="s">
        <v>8002</v>
      </c>
    </row>
    <row r="20" spans="1:5" s="86" customFormat="1" ht="16.5" x14ac:dyDescent="0.3">
      <c r="A20" s="89">
        <v>12</v>
      </c>
      <c r="B20" s="119" t="s">
        <v>8173</v>
      </c>
      <c r="C20" s="119">
        <v>2021020353</v>
      </c>
      <c r="D20" s="119" t="s">
        <v>8161</v>
      </c>
      <c r="E20" s="119" t="s">
        <v>8002</v>
      </c>
    </row>
    <row r="21" spans="1:5" s="86" customFormat="1" ht="16.5" x14ac:dyDescent="0.3">
      <c r="A21" s="89">
        <v>13</v>
      </c>
      <c r="B21" s="119" t="s">
        <v>8174</v>
      </c>
      <c r="C21" s="119">
        <v>2021020372</v>
      </c>
      <c r="D21" s="119" t="s">
        <v>8161</v>
      </c>
      <c r="E21" s="119" t="s">
        <v>8002</v>
      </c>
    </row>
    <row r="22" spans="1:5" s="86" customFormat="1" ht="16.5" x14ac:dyDescent="0.3">
      <c r="A22" s="89">
        <v>14</v>
      </c>
      <c r="B22" s="119" t="s">
        <v>8175</v>
      </c>
      <c r="C22" s="119">
        <v>2021020275</v>
      </c>
      <c r="D22" s="119" t="s">
        <v>8161</v>
      </c>
      <c r="E22" s="119" t="s">
        <v>8002</v>
      </c>
    </row>
    <row r="23" spans="1:5" s="86" customFormat="1" ht="16.5" x14ac:dyDescent="0.3">
      <c r="A23" s="89">
        <v>15</v>
      </c>
      <c r="B23" s="119" t="s">
        <v>8176</v>
      </c>
      <c r="C23" s="119">
        <v>2021020027</v>
      </c>
      <c r="D23" s="119" t="s">
        <v>8161</v>
      </c>
      <c r="E23" s="119" t="s">
        <v>8002</v>
      </c>
    </row>
    <row r="24" spans="1:5" s="86" customFormat="1" ht="16.5" x14ac:dyDescent="0.3">
      <c r="A24" s="89">
        <v>16</v>
      </c>
      <c r="B24" s="119" t="s">
        <v>8177</v>
      </c>
      <c r="C24" s="119">
        <v>2021020146</v>
      </c>
      <c r="D24" s="119" t="s">
        <v>8161</v>
      </c>
      <c r="E24" s="119" t="s">
        <v>8002</v>
      </c>
    </row>
    <row r="25" spans="1:5" s="86" customFormat="1" ht="16.5" x14ac:dyDescent="0.3">
      <c r="A25" s="89">
        <v>17</v>
      </c>
      <c r="B25" s="119" t="s">
        <v>8178</v>
      </c>
      <c r="C25" s="119">
        <v>2021020106</v>
      </c>
      <c r="D25" s="119" t="s">
        <v>8161</v>
      </c>
      <c r="E25" s="119" t="s">
        <v>8002</v>
      </c>
    </row>
    <row r="26" spans="1:5" s="86" customFormat="1" ht="16.5" x14ac:dyDescent="0.3">
      <c r="A26" s="89">
        <v>18</v>
      </c>
      <c r="B26" s="119" t="s">
        <v>8179</v>
      </c>
      <c r="C26" s="119">
        <v>2021020255</v>
      </c>
      <c r="D26" s="119" t="s">
        <v>8161</v>
      </c>
      <c r="E26" s="119" t="s">
        <v>8002</v>
      </c>
    </row>
    <row r="27" spans="1:5" s="86" customFormat="1" ht="16.5" x14ac:dyDescent="0.3">
      <c r="A27" s="89">
        <v>19</v>
      </c>
      <c r="B27" s="119" t="s">
        <v>8180</v>
      </c>
      <c r="C27" s="119">
        <v>2021020233</v>
      </c>
      <c r="D27" s="119" t="s">
        <v>8161</v>
      </c>
      <c r="E27" s="119" t="s">
        <v>8002</v>
      </c>
    </row>
    <row r="28" spans="1:5" s="86" customFormat="1" ht="16.5" x14ac:dyDescent="0.3">
      <c r="A28" s="89">
        <v>20</v>
      </c>
      <c r="B28" s="119" t="s">
        <v>8181</v>
      </c>
      <c r="C28" s="119">
        <v>2021020422</v>
      </c>
      <c r="D28" s="119" t="s">
        <v>8161</v>
      </c>
      <c r="E28" s="119" t="s">
        <v>8002</v>
      </c>
    </row>
    <row r="29" spans="1:5" s="86" customFormat="1" ht="16.5" x14ac:dyDescent="0.3">
      <c r="A29" s="89">
        <v>21</v>
      </c>
      <c r="B29" s="119" t="s">
        <v>8182</v>
      </c>
      <c r="C29" s="119">
        <v>2021020182</v>
      </c>
      <c r="D29" s="119" t="s">
        <v>8161</v>
      </c>
      <c r="E29" s="119" t="s">
        <v>8002</v>
      </c>
    </row>
    <row r="30" spans="1:5" s="86" customFormat="1" ht="16.5" x14ac:dyDescent="0.3">
      <c r="A30" s="89">
        <v>22</v>
      </c>
      <c r="B30" s="119" t="s">
        <v>8183</v>
      </c>
      <c r="C30" s="119">
        <v>2021020221</v>
      </c>
      <c r="D30" s="119" t="s">
        <v>8161</v>
      </c>
      <c r="E30" s="119" t="s">
        <v>8002</v>
      </c>
    </row>
    <row r="31" spans="1:5" s="86" customFormat="1" ht="16.5" x14ac:dyDescent="0.3">
      <c r="A31" s="89">
        <v>23</v>
      </c>
      <c r="B31" s="119" t="s">
        <v>8184</v>
      </c>
      <c r="C31" s="119">
        <v>2021020385</v>
      </c>
      <c r="D31" s="119" t="s">
        <v>8161</v>
      </c>
      <c r="E31" s="119" t="s">
        <v>8002</v>
      </c>
    </row>
    <row r="32" spans="1:5" s="86" customFormat="1" ht="16.5" x14ac:dyDescent="0.3">
      <c r="A32" s="89">
        <v>24</v>
      </c>
      <c r="B32" s="119" t="s">
        <v>8185</v>
      </c>
      <c r="C32" s="119">
        <v>2021020046</v>
      </c>
      <c r="D32" s="119" t="s">
        <v>8161</v>
      </c>
      <c r="E32" s="119" t="s">
        <v>8002</v>
      </c>
    </row>
    <row r="33" spans="1:5" s="86" customFormat="1" ht="16.5" x14ac:dyDescent="0.3">
      <c r="A33" s="89">
        <v>25</v>
      </c>
      <c r="B33" s="119" t="s">
        <v>8186</v>
      </c>
      <c r="C33" s="119">
        <v>2021020272</v>
      </c>
      <c r="D33" s="119" t="s">
        <v>8161</v>
      </c>
      <c r="E33" s="119" t="s">
        <v>8002</v>
      </c>
    </row>
    <row r="34" spans="1:5" s="86" customFormat="1" ht="16.5" x14ac:dyDescent="0.3">
      <c r="A34" s="89">
        <v>26</v>
      </c>
      <c r="B34" s="119" t="s">
        <v>8187</v>
      </c>
      <c r="C34" s="119">
        <v>2021020452</v>
      </c>
      <c r="D34" s="119" t="s">
        <v>8161</v>
      </c>
      <c r="E34" s="119" t="s">
        <v>8002</v>
      </c>
    </row>
    <row r="35" spans="1:5" s="86" customFormat="1" ht="16.5" x14ac:dyDescent="0.3">
      <c r="A35" s="89">
        <v>27</v>
      </c>
      <c r="B35" s="119" t="s">
        <v>8188</v>
      </c>
      <c r="C35" s="119">
        <v>2021020263</v>
      </c>
      <c r="D35" s="119" t="s">
        <v>8161</v>
      </c>
      <c r="E35" s="119" t="s">
        <v>8002</v>
      </c>
    </row>
    <row r="36" spans="1:5" s="86" customFormat="1" ht="16.5" x14ac:dyDescent="0.3">
      <c r="A36" s="89">
        <v>28</v>
      </c>
      <c r="B36" s="120"/>
      <c r="C36" s="120"/>
      <c r="D36" s="85"/>
      <c r="E36" s="120"/>
    </row>
    <row r="37" spans="1:5" s="86" customFormat="1" ht="16.5" x14ac:dyDescent="0.3">
      <c r="A37" s="89">
        <v>29</v>
      </c>
      <c r="B37" s="120"/>
      <c r="C37" s="120"/>
      <c r="D37" s="85"/>
      <c r="E37" s="120"/>
    </row>
    <row r="38" spans="1:5" s="86" customFormat="1" ht="16.5" x14ac:dyDescent="0.3">
      <c r="A38" s="89">
        <v>30</v>
      </c>
      <c r="B38" s="120"/>
      <c r="C38" s="120"/>
      <c r="D38" s="85"/>
      <c r="E38" s="120"/>
    </row>
    <row r="39" spans="1:5" s="86" customFormat="1" ht="16.5" x14ac:dyDescent="0.3">
      <c r="A39" s="38"/>
      <c r="C39" s="88"/>
      <c r="D39" s="88"/>
    </row>
    <row r="40" spans="1:5" s="86" customFormat="1" ht="16.5" x14ac:dyDescent="0.3">
      <c r="A40" s="38"/>
      <c r="C40" s="88"/>
      <c r="D40" s="88"/>
    </row>
    <row r="41" spans="1:5" s="86" customFormat="1" ht="16.5" x14ac:dyDescent="0.3">
      <c r="A41" s="38"/>
      <c r="C41" s="88"/>
      <c r="D41" s="88"/>
    </row>
    <row r="42" spans="1:5" s="86" customFormat="1" ht="16.5" x14ac:dyDescent="0.3">
      <c r="A42" s="38"/>
      <c r="C42" s="88"/>
      <c r="D42" s="88"/>
    </row>
    <row r="43" spans="1:5" s="86" customFormat="1" ht="16.5" x14ac:dyDescent="0.3">
      <c r="A43" s="38"/>
      <c r="C43" s="88"/>
      <c r="D43" s="88"/>
    </row>
    <row r="44" spans="1:5" s="86" customFormat="1" ht="16.5" x14ac:dyDescent="0.3">
      <c r="A44" s="38"/>
      <c r="C44" s="88"/>
      <c r="D44" s="88"/>
    </row>
    <row r="45" spans="1:5" s="86" customFormat="1" ht="16.5" x14ac:dyDescent="0.3">
      <c r="A45" s="38"/>
      <c r="C45" s="88"/>
      <c r="D45" s="88"/>
    </row>
    <row r="46" spans="1:5" s="86" customFormat="1" ht="16.5" x14ac:dyDescent="0.3">
      <c r="A46" s="38"/>
      <c r="C46" s="88"/>
      <c r="D46" s="88"/>
    </row>
    <row r="47" spans="1:5" s="86" customFormat="1" ht="16.5" x14ac:dyDescent="0.3">
      <c r="A47" s="38"/>
      <c r="C47" s="88"/>
      <c r="D47" s="88"/>
    </row>
    <row r="48" spans="1:5" s="86" customFormat="1" ht="16.5" x14ac:dyDescent="0.3">
      <c r="A48" s="38"/>
      <c r="C48" s="88"/>
      <c r="D48" s="88"/>
    </row>
    <row r="49" spans="1:5" s="86" customFormat="1" ht="16.5" x14ac:dyDescent="0.3">
      <c r="A49" s="38"/>
      <c r="C49" s="88"/>
      <c r="D49" s="88"/>
    </row>
    <row r="50" spans="1:5" s="86" customFormat="1" ht="16.5" x14ac:dyDescent="0.3">
      <c r="A50" s="38"/>
      <c r="C50" s="88"/>
      <c r="D50" s="88"/>
    </row>
    <row r="51" spans="1:5" s="86" customFormat="1" ht="16.5" x14ac:dyDescent="0.3">
      <c r="A51" s="38"/>
      <c r="C51" s="88"/>
      <c r="D51" s="88"/>
    </row>
    <row r="52" spans="1:5" s="86" customFormat="1" ht="16.5" x14ac:dyDescent="0.3">
      <c r="A52" s="38"/>
      <c r="C52" s="88"/>
      <c r="D52" s="88"/>
    </row>
    <row r="53" spans="1:5" s="86" customFormat="1" ht="16.5" x14ac:dyDescent="0.3">
      <c r="A53" s="38"/>
      <c r="C53" s="88"/>
      <c r="D53" s="88"/>
    </row>
    <row r="54" spans="1:5" s="86" customFormat="1" ht="16.5" x14ac:dyDescent="0.3">
      <c r="A54" s="38"/>
      <c r="C54" s="88"/>
      <c r="D54" s="88"/>
    </row>
    <row r="55" spans="1:5" s="86" customFormat="1" ht="16.5" x14ac:dyDescent="0.3">
      <c r="A55" s="38"/>
      <c r="C55" s="88"/>
      <c r="D55" s="88"/>
    </row>
    <row r="56" spans="1:5" s="86" customFormat="1" ht="16.5" x14ac:dyDescent="0.3">
      <c r="A56" s="38"/>
      <c r="C56" s="88"/>
      <c r="D56" s="88"/>
    </row>
    <row r="57" spans="1:5" s="86" customFormat="1" ht="16.5" x14ac:dyDescent="0.3">
      <c r="A57" s="253" t="s">
        <v>10</v>
      </c>
      <c r="B57" s="253"/>
      <c r="C57" s="253"/>
      <c r="D57" s="253"/>
      <c r="E57" s="253"/>
    </row>
    <row r="58" spans="1:5" s="86" customFormat="1" ht="16.5" x14ac:dyDescent="0.3">
      <c r="A58" s="253" t="s">
        <v>5204</v>
      </c>
      <c r="B58" s="253"/>
      <c r="C58" s="253"/>
      <c r="D58" s="253"/>
      <c r="E58" s="253"/>
    </row>
    <row r="59" spans="1:5" s="86" customFormat="1" ht="16.5" x14ac:dyDescent="0.3">
      <c r="A59" s="253"/>
      <c r="B59" s="253"/>
      <c r="C59" s="253"/>
      <c r="D59" s="253"/>
    </row>
    <row r="60" spans="1:5" s="86" customFormat="1" ht="16.5" x14ac:dyDescent="0.3">
      <c r="A60" s="87" t="s">
        <v>4</v>
      </c>
      <c r="B60" s="87" t="s">
        <v>24</v>
      </c>
      <c r="C60" s="106" t="s">
        <v>6</v>
      </c>
      <c r="D60" s="106" t="s">
        <v>24</v>
      </c>
    </row>
    <row r="61" spans="1:5" s="86" customFormat="1" ht="16.5" x14ac:dyDescent="0.3">
      <c r="A61" s="87" t="s">
        <v>5</v>
      </c>
      <c r="B61" s="87" t="s">
        <v>24</v>
      </c>
      <c r="C61" s="106" t="s">
        <v>7</v>
      </c>
      <c r="D61" s="106" t="s">
        <v>24</v>
      </c>
    </row>
    <row r="62" spans="1:5" s="86" customFormat="1" ht="16.5" x14ac:dyDescent="0.3">
      <c r="A62" s="88"/>
      <c r="B62" s="87"/>
      <c r="C62" s="88"/>
      <c r="D62" s="88"/>
    </row>
    <row r="63" spans="1:5" s="86" customFormat="1" ht="16.5" x14ac:dyDescent="0.3">
      <c r="A63" s="88"/>
      <c r="C63" s="88"/>
      <c r="D63" s="142">
        <v>1</v>
      </c>
    </row>
    <row r="64" spans="1:5" s="86" customFormat="1" ht="16.5" x14ac:dyDescent="0.3">
      <c r="A64" s="27" t="s">
        <v>3</v>
      </c>
      <c r="B64" s="118" t="s">
        <v>0</v>
      </c>
      <c r="C64" s="118" t="s">
        <v>1</v>
      </c>
      <c r="D64" s="118" t="s">
        <v>7998</v>
      </c>
      <c r="E64" s="118" t="s">
        <v>7999</v>
      </c>
    </row>
    <row r="65" spans="1:5" s="86" customFormat="1" ht="16.5" x14ac:dyDescent="0.3">
      <c r="A65" s="89">
        <v>1</v>
      </c>
      <c r="B65" s="119" t="s">
        <v>8189</v>
      </c>
      <c r="C65" s="119">
        <v>2021020291</v>
      </c>
      <c r="D65" s="119" t="s">
        <v>8161</v>
      </c>
      <c r="E65" s="119" t="s">
        <v>8002</v>
      </c>
    </row>
    <row r="66" spans="1:5" s="86" customFormat="1" ht="16.5" x14ac:dyDescent="0.3">
      <c r="A66" s="89">
        <v>2</v>
      </c>
      <c r="B66" s="119" t="s">
        <v>8190</v>
      </c>
      <c r="C66" s="119">
        <v>2021020399</v>
      </c>
      <c r="D66" s="119" t="s">
        <v>8161</v>
      </c>
      <c r="E66" s="119" t="s">
        <v>8002</v>
      </c>
    </row>
    <row r="67" spans="1:5" s="86" customFormat="1" ht="16.5" x14ac:dyDescent="0.3">
      <c r="A67" s="89">
        <v>3</v>
      </c>
      <c r="B67" s="119" t="s">
        <v>8191</v>
      </c>
      <c r="C67" s="119">
        <v>2021020274</v>
      </c>
      <c r="D67" s="119" t="s">
        <v>8161</v>
      </c>
      <c r="E67" s="119" t="s">
        <v>8002</v>
      </c>
    </row>
    <row r="68" spans="1:5" s="86" customFormat="1" ht="16.5" x14ac:dyDescent="0.3">
      <c r="A68" s="89">
        <v>4</v>
      </c>
      <c r="B68" s="119" t="s">
        <v>8192</v>
      </c>
      <c r="C68" s="119">
        <v>2021020315</v>
      </c>
      <c r="D68" s="119" t="s">
        <v>8161</v>
      </c>
      <c r="E68" s="119" t="s">
        <v>8002</v>
      </c>
    </row>
    <row r="69" spans="1:5" s="86" customFormat="1" ht="16.5" x14ac:dyDescent="0.3">
      <c r="A69" s="89">
        <v>5</v>
      </c>
      <c r="B69" s="119" t="s">
        <v>8193</v>
      </c>
      <c r="C69" s="119">
        <v>2021020304</v>
      </c>
      <c r="D69" s="119" t="s">
        <v>8161</v>
      </c>
      <c r="E69" s="119" t="s">
        <v>8002</v>
      </c>
    </row>
    <row r="70" spans="1:5" s="86" customFormat="1" ht="16.5" x14ac:dyDescent="0.3">
      <c r="A70" s="89">
        <v>6</v>
      </c>
      <c r="B70" s="119" t="s">
        <v>8194</v>
      </c>
      <c r="C70" s="119">
        <v>2021020429</v>
      </c>
      <c r="D70" s="119" t="s">
        <v>8161</v>
      </c>
      <c r="E70" s="119" t="s">
        <v>8002</v>
      </c>
    </row>
    <row r="71" spans="1:5" s="86" customFormat="1" ht="16.5" x14ac:dyDescent="0.3">
      <c r="A71" s="89">
        <v>7</v>
      </c>
      <c r="B71" s="119" t="s">
        <v>8195</v>
      </c>
      <c r="C71" s="119">
        <v>2021020198</v>
      </c>
      <c r="D71" s="119" t="s">
        <v>8161</v>
      </c>
      <c r="E71" s="119" t="s">
        <v>8002</v>
      </c>
    </row>
    <row r="72" spans="1:5" s="86" customFormat="1" ht="16.5" x14ac:dyDescent="0.3">
      <c r="A72" s="89">
        <v>8</v>
      </c>
      <c r="B72" s="119" t="s">
        <v>8196</v>
      </c>
      <c r="C72" s="119">
        <v>2021020268</v>
      </c>
      <c r="D72" s="119" t="s">
        <v>8161</v>
      </c>
      <c r="E72" s="119" t="s">
        <v>8002</v>
      </c>
    </row>
    <row r="73" spans="1:5" s="86" customFormat="1" ht="16.5" x14ac:dyDescent="0.3">
      <c r="A73" s="89">
        <v>9</v>
      </c>
      <c r="B73" s="119" t="s">
        <v>8197</v>
      </c>
      <c r="C73" s="119">
        <v>2021020458</v>
      </c>
      <c r="D73" s="119" t="s">
        <v>8161</v>
      </c>
      <c r="E73" s="119" t="s">
        <v>8002</v>
      </c>
    </row>
    <row r="74" spans="1:5" s="86" customFormat="1" ht="16.5" x14ac:dyDescent="0.3">
      <c r="A74" s="89">
        <v>10</v>
      </c>
      <c r="B74" s="119" t="s">
        <v>8198</v>
      </c>
      <c r="C74" s="119">
        <v>2021020023</v>
      </c>
      <c r="D74" s="119" t="s">
        <v>8161</v>
      </c>
      <c r="E74" s="119" t="s">
        <v>8002</v>
      </c>
    </row>
    <row r="75" spans="1:5" s="86" customFormat="1" ht="16.5" x14ac:dyDescent="0.3">
      <c r="A75" s="89">
        <v>11</v>
      </c>
      <c r="B75" s="119" t="s">
        <v>8199</v>
      </c>
      <c r="C75" s="119">
        <v>2021020109</v>
      </c>
      <c r="D75" s="119" t="s">
        <v>8161</v>
      </c>
      <c r="E75" s="119" t="s">
        <v>8002</v>
      </c>
    </row>
    <row r="76" spans="1:5" s="86" customFormat="1" ht="16.5" x14ac:dyDescent="0.3">
      <c r="A76" s="89">
        <v>12</v>
      </c>
      <c r="B76" s="119" t="s">
        <v>8200</v>
      </c>
      <c r="C76" s="119">
        <v>2021020236</v>
      </c>
      <c r="D76" s="119" t="s">
        <v>8161</v>
      </c>
      <c r="E76" s="119" t="s">
        <v>8002</v>
      </c>
    </row>
    <row r="77" spans="1:5" s="86" customFormat="1" ht="16.5" x14ac:dyDescent="0.3">
      <c r="A77" s="89">
        <v>13</v>
      </c>
      <c r="B77" s="119" t="s">
        <v>8201</v>
      </c>
      <c r="C77" s="119">
        <v>2021020298</v>
      </c>
      <c r="D77" s="119" t="s">
        <v>8161</v>
      </c>
      <c r="E77" s="119" t="s">
        <v>8002</v>
      </c>
    </row>
    <row r="78" spans="1:5" s="86" customFormat="1" ht="16.5" x14ac:dyDescent="0.3">
      <c r="A78" s="89">
        <v>14</v>
      </c>
      <c r="B78" s="119" t="s">
        <v>8202</v>
      </c>
      <c r="C78" s="119">
        <v>2021020408</v>
      </c>
      <c r="D78" s="119" t="s">
        <v>8161</v>
      </c>
      <c r="E78" s="119" t="s">
        <v>8002</v>
      </c>
    </row>
    <row r="79" spans="1:5" s="86" customFormat="1" ht="16.5" x14ac:dyDescent="0.3">
      <c r="A79" s="89">
        <v>15</v>
      </c>
      <c r="B79" s="119" t="s">
        <v>8203</v>
      </c>
      <c r="C79" s="119">
        <v>2021020192</v>
      </c>
      <c r="D79" s="119" t="s">
        <v>8161</v>
      </c>
      <c r="E79" s="119" t="s">
        <v>8002</v>
      </c>
    </row>
    <row r="80" spans="1:5" s="86" customFormat="1" ht="16.5" x14ac:dyDescent="0.3">
      <c r="A80" s="89">
        <v>16</v>
      </c>
      <c r="B80" s="119" t="s">
        <v>8204</v>
      </c>
      <c r="C80" s="119">
        <v>2021020334</v>
      </c>
      <c r="D80" s="119" t="s">
        <v>8161</v>
      </c>
      <c r="E80" s="119" t="s">
        <v>8002</v>
      </c>
    </row>
    <row r="81" spans="1:5" s="86" customFormat="1" ht="16.5" x14ac:dyDescent="0.3">
      <c r="A81" s="89">
        <v>17</v>
      </c>
      <c r="B81" s="119" t="s">
        <v>8205</v>
      </c>
      <c r="C81" s="119">
        <v>2021020230</v>
      </c>
      <c r="D81" s="119" t="s">
        <v>8161</v>
      </c>
      <c r="E81" s="119" t="s">
        <v>8002</v>
      </c>
    </row>
    <row r="82" spans="1:5" s="86" customFormat="1" ht="16.5" x14ac:dyDescent="0.3">
      <c r="A82" s="89">
        <v>18</v>
      </c>
      <c r="B82" s="119" t="s">
        <v>8206</v>
      </c>
      <c r="C82" s="119">
        <v>2021020267</v>
      </c>
      <c r="D82" s="119" t="s">
        <v>8161</v>
      </c>
      <c r="E82" s="119" t="s">
        <v>8002</v>
      </c>
    </row>
    <row r="83" spans="1:5" s="86" customFormat="1" ht="16.5" x14ac:dyDescent="0.3">
      <c r="A83" s="89">
        <v>19</v>
      </c>
      <c r="B83" s="119" t="s">
        <v>8207</v>
      </c>
      <c r="C83" s="119">
        <v>2021020197</v>
      </c>
      <c r="D83" s="119" t="s">
        <v>8161</v>
      </c>
      <c r="E83" s="119" t="s">
        <v>8002</v>
      </c>
    </row>
    <row r="84" spans="1:5" s="86" customFormat="1" ht="16.5" x14ac:dyDescent="0.3">
      <c r="A84" s="89">
        <v>20</v>
      </c>
      <c r="B84" s="119" t="s">
        <v>8208</v>
      </c>
      <c r="C84" s="119">
        <v>2021020036</v>
      </c>
      <c r="D84" s="119" t="s">
        <v>8161</v>
      </c>
      <c r="E84" s="119" t="s">
        <v>8002</v>
      </c>
    </row>
    <row r="85" spans="1:5" s="86" customFormat="1" ht="16.5" x14ac:dyDescent="0.3">
      <c r="A85" s="89">
        <v>21</v>
      </c>
      <c r="B85" s="119" t="s">
        <v>8209</v>
      </c>
      <c r="C85" s="119">
        <v>2021020055</v>
      </c>
      <c r="D85" s="119" t="s">
        <v>8161</v>
      </c>
      <c r="E85" s="119" t="s">
        <v>8002</v>
      </c>
    </row>
    <row r="86" spans="1:5" s="86" customFormat="1" ht="16.5" x14ac:dyDescent="0.3">
      <c r="A86" s="89">
        <v>22</v>
      </c>
      <c r="B86" s="119" t="s">
        <v>8210</v>
      </c>
      <c r="C86" s="119">
        <v>2021020435</v>
      </c>
      <c r="D86" s="119" t="s">
        <v>8161</v>
      </c>
      <c r="E86" s="119" t="s">
        <v>8002</v>
      </c>
    </row>
    <row r="87" spans="1:5" s="86" customFormat="1" ht="16.5" x14ac:dyDescent="0.3">
      <c r="A87" s="89">
        <v>23</v>
      </c>
      <c r="B87" s="119" t="s">
        <v>8211</v>
      </c>
      <c r="C87" s="119">
        <v>2021020208</v>
      </c>
      <c r="D87" s="119" t="s">
        <v>8161</v>
      </c>
      <c r="E87" s="119" t="s">
        <v>8002</v>
      </c>
    </row>
    <row r="88" spans="1:5" s="86" customFormat="1" ht="16.5" x14ac:dyDescent="0.3">
      <c r="A88" s="89">
        <v>24</v>
      </c>
      <c r="B88" s="119" t="s">
        <v>8212</v>
      </c>
      <c r="C88" s="119">
        <v>2021020217</v>
      </c>
      <c r="D88" s="119" t="s">
        <v>8161</v>
      </c>
      <c r="E88" s="119" t="s">
        <v>8002</v>
      </c>
    </row>
    <row r="89" spans="1:5" s="86" customFormat="1" ht="16.5" x14ac:dyDescent="0.3">
      <c r="A89" s="89">
        <v>25</v>
      </c>
      <c r="B89" s="119" t="s">
        <v>8213</v>
      </c>
      <c r="C89" s="119">
        <v>2021020290</v>
      </c>
      <c r="D89" s="119" t="s">
        <v>8161</v>
      </c>
      <c r="E89" s="119" t="s">
        <v>8002</v>
      </c>
    </row>
    <row r="90" spans="1:5" s="86" customFormat="1" ht="16.5" x14ac:dyDescent="0.3">
      <c r="A90" s="89">
        <v>26</v>
      </c>
      <c r="B90" s="119" t="s">
        <v>8214</v>
      </c>
      <c r="C90" s="119">
        <v>2021020086</v>
      </c>
      <c r="D90" s="119" t="s">
        <v>8161</v>
      </c>
      <c r="E90" s="119" t="s">
        <v>8002</v>
      </c>
    </row>
    <row r="91" spans="1:5" s="86" customFormat="1" ht="16.5" x14ac:dyDescent="0.3">
      <c r="A91" s="89">
        <v>27</v>
      </c>
      <c r="B91" s="119" t="s">
        <v>8215</v>
      </c>
      <c r="C91" s="119">
        <v>2021020369</v>
      </c>
      <c r="D91" s="119" t="s">
        <v>8161</v>
      </c>
      <c r="E91" s="119" t="s">
        <v>8002</v>
      </c>
    </row>
    <row r="92" spans="1:5" s="86" customFormat="1" ht="16.5" x14ac:dyDescent="0.3">
      <c r="A92" s="89">
        <v>28</v>
      </c>
      <c r="B92" s="120"/>
      <c r="C92" s="120"/>
      <c r="D92" s="85"/>
      <c r="E92" s="120"/>
    </row>
    <row r="93" spans="1:5" s="86" customFormat="1" ht="16.5" x14ac:dyDescent="0.3">
      <c r="A93" s="89">
        <v>29</v>
      </c>
      <c r="B93" s="120"/>
      <c r="C93" s="120"/>
      <c r="D93" s="85"/>
      <c r="E93" s="120"/>
    </row>
    <row r="94" spans="1:5" s="86" customFormat="1" ht="16.5" x14ac:dyDescent="0.3">
      <c r="A94" s="89">
        <v>30</v>
      </c>
      <c r="B94" s="120"/>
      <c r="C94" s="120"/>
      <c r="D94" s="85"/>
      <c r="E94" s="120"/>
    </row>
    <row r="95" spans="1:5" s="86" customFormat="1" ht="16.5" x14ac:dyDescent="0.3">
      <c r="A95" s="38"/>
      <c r="C95" s="88"/>
      <c r="D95" s="88"/>
    </row>
    <row r="96" spans="1:5" s="86" customFormat="1" ht="16.5" x14ac:dyDescent="0.3">
      <c r="A96" s="38"/>
      <c r="C96" s="88"/>
      <c r="D96" s="88"/>
    </row>
    <row r="97" spans="1:4" s="86" customFormat="1" ht="16.5" x14ac:dyDescent="0.3">
      <c r="A97" s="38"/>
      <c r="C97" s="88"/>
      <c r="D97" s="88"/>
    </row>
    <row r="98" spans="1:4" s="86" customFormat="1" ht="16.5" x14ac:dyDescent="0.3">
      <c r="A98" s="38"/>
      <c r="C98" s="88"/>
      <c r="D98" s="88"/>
    </row>
    <row r="99" spans="1:4" s="86" customFormat="1" ht="16.5" x14ac:dyDescent="0.3">
      <c r="A99" s="38"/>
      <c r="C99" s="88"/>
      <c r="D99" s="88"/>
    </row>
    <row r="100" spans="1:4" s="86" customFormat="1" ht="16.5" x14ac:dyDescent="0.3">
      <c r="A100" s="38"/>
      <c r="C100" s="88"/>
      <c r="D100" s="88"/>
    </row>
    <row r="101" spans="1:4" s="86" customFormat="1" ht="16.5" x14ac:dyDescent="0.3">
      <c r="A101" s="38"/>
      <c r="C101" s="88"/>
      <c r="D101" s="88"/>
    </row>
    <row r="102" spans="1:4" s="86" customFormat="1" ht="16.5" x14ac:dyDescent="0.3">
      <c r="A102" s="38"/>
      <c r="C102" s="88"/>
      <c r="D102" s="88"/>
    </row>
    <row r="103" spans="1:4" s="86" customFormat="1" ht="16.5" x14ac:dyDescent="0.3">
      <c r="A103" s="38"/>
      <c r="C103" s="88"/>
      <c r="D103" s="88"/>
    </row>
    <row r="104" spans="1:4" s="86" customFormat="1" ht="16.5" x14ac:dyDescent="0.3">
      <c r="A104" s="38"/>
      <c r="C104" s="88"/>
      <c r="D104" s="88"/>
    </row>
    <row r="105" spans="1:4" s="86" customFormat="1" ht="16.5" x14ac:dyDescent="0.3">
      <c r="A105" s="38"/>
      <c r="C105" s="88"/>
      <c r="D105" s="88"/>
    </row>
    <row r="106" spans="1:4" s="86" customFormat="1" ht="16.5" x14ac:dyDescent="0.3">
      <c r="A106" s="38"/>
      <c r="C106" s="88"/>
      <c r="D106" s="88"/>
    </row>
    <row r="107" spans="1:4" s="86" customFormat="1" ht="16.5" x14ac:dyDescent="0.3">
      <c r="A107" s="38"/>
      <c r="C107" s="88"/>
      <c r="D107" s="88"/>
    </row>
    <row r="108" spans="1:4" s="86" customFormat="1" ht="16.5" x14ac:dyDescent="0.3">
      <c r="A108" s="38"/>
      <c r="C108" s="88"/>
      <c r="D108" s="88"/>
    </row>
    <row r="109" spans="1:4" s="86" customFormat="1" ht="16.5" x14ac:dyDescent="0.3">
      <c r="A109" s="38"/>
      <c r="C109" s="88"/>
      <c r="D109" s="88"/>
    </row>
    <row r="110" spans="1:4" s="86" customFormat="1" ht="16.5" x14ac:dyDescent="0.3">
      <c r="A110" s="38"/>
      <c r="C110" s="88"/>
      <c r="D110" s="88"/>
    </row>
    <row r="111" spans="1:4" s="86" customFormat="1" ht="16.5" x14ac:dyDescent="0.3">
      <c r="A111" s="38"/>
      <c r="C111" s="88"/>
      <c r="D111" s="88"/>
    </row>
    <row r="114" spans="1:5" s="86" customFormat="1" ht="16.5" x14ac:dyDescent="0.3">
      <c r="A114" s="253" t="s">
        <v>10</v>
      </c>
      <c r="B114" s="253"/>
      <c r="C114" s="253"/>
      <c r="D114" s="253"/>
      <c r="E114" s="253"/>
    </row>
    <row r="115" spans="1:5" s="86" customFormat="1" ht="16.5" x14ac:dyDescent="0.3">
      <c r="A115" s="253" t="s">
        <v>5204</v>
      </c>
      <c r="B115" s="253"/>
      <c r="C115" s="253"/>
      <c r="D115" s="253"/>
      <c r="E115" s="253"/>
    </row>
    <row r="116" spans="1:5" s="86" customFormat="1" ht="16.5" x14ac:dyDescent="0.3">
      <c r="A116" s="253"/>
      <c r="B116" s="253"/>
      <c r="C116" s="253"/>
      <c r="D116" s="253"/>
    </row>
    <row r="117" spans="1:5" s="86" customFormat="1" ht="16.5" x14ac:dyDescent="0.3">
      <c r="A117" s="87" t="s">
        <v>4</v>
      </c>
      <c r="B117" s="87" t="s">
        <v>24</v>
      </c>
      <c r="C117" s="106" t="s">
        <v>6</v>
      </c>
      <c r="D117" s="106" t="s">
        <v>24</v>
      </c>
    </row>
    <row r="118" spans="1:5" s="86" customFormat="1" ht="16.5" x14ac:dyDescent="0.3">
      <c r="A118" s="87" t="s">
        <v>5</v>
      </c>
      <c r="B118" s="87" t="s">
        <v>24</v>
      </c>
      <c r="C118" s="106" t="s">
        <v>7</v>
      </c>
      <c r="D118" s="106" t="s">
        <v>24</v>
      </c>
    </row>
    <row r="119" spans="1:5" s="86" customFormat="1" ht="16.5" x14ac:dyDescent="0.3">
      <c r="A119" s="88"/>
      <c r="B119" s="87"/>
      <c r="C119" s="88"/>
      <c r="D119" s="88"/>
    </row>
    <row r="120" spans="1:5" s="86" customFormat="1" ht="16.5" x14ac:dyDescent="0.3">
      <c r="A120" s="88"/>
      <c r="C120" s="88"/>
      <c r="D120" s="142">
        <v>1</v>
      </c>
    </row>
    <row r="121" spans="1:5" s="86" customFormat="1" ht="16.5" x14ac:dyDescent="0.3">
      <c r="A121" s="27" t="s">
        <v>3</v>
      </c>
      <c r="B121" s="118" t="s">
        <v>0</v>
      </c>
      <c r="C121" s="118" t="s">
        <v>1</v>
      </c>
      <c r="D121" s="118" t="s">
        <v>7998</v>
      </c>
      <c r="E121" s="118" t="s">
        <v>7999</v>
      </c>
    </row>
    <row r="122" spans="1:5" s="86" customFormat="1" ht="16.5" x14ac:dyDescent="0.3">
      <c r="A122" s="89">
        <v>1</v>
      </c>
      <c r="B122" s="115" t="s">
        <v>8216</v>
      </c>
      <c r="C122" s="115">
        <v>2021020154</v>
      </c>
      <c r="D122" s="115" t="s">
        <v>8161</v>
      </c>
      <c r="E122" s="115" t="s">
        <v>8002</v>
      </c>
    </row>
    <row r="123" spans="1:5" s="86" customFormat="1" ht="16.5" x14ac:dyDescent="0.3">
      <c r="A123" s="89">
        <v>2</v>
      </c>
      <c r="B123" s="115" t="s">
        <v>8217</v>
      </c>
      <c r="C123" s="115">
        <v>2021020003</v>
      </c>
      <c r="D123" s="115" t="s">
        <v>8161</v>
      </c>
      <c r="E123" s="115" t="s">
        <v>8002</v>
      </c>
    </row>
    <row r="124" spans="1:5" s="86" customFormat="1" ht="16.5" x14ac:dyDescent="0.3">
      <c r="A124" s="89">
        <v>3</v>
      </c>
      <c r="B124" s="115" t="s">
        <v>8218</v>
      </c>
      <c r="C124" s="115">
        <v>2021020437</v>
      </c>
      <c r="D124" s="115" t="s">
        <v>8161</v>
      </c>
      <c r="E124" s="115" t="s">
        <v>8002</v>
      </c>
    </row>
    <row r="125" spans="1:5" s="86" customFormat="1" ht="16.5" x14ac:dyDescent="0.3">
      <c r="A125" s="89">
        <v>4</v>
      </c>
      <c r="B125" s="115" t="s">
        <v>8219</v>
      </c>
      <c r="C125" s="115">
        <v>2021020374</v>
      </c>
      <c r="D125" s="115" t="s">
        <v>8161</v>
      </c>
      <c r="E125" s="115" t="s">
        <v>8002</v>
      </c>
    </row>
    <row r="126" spans="1:5" s="86" customFormat="1" ht="16.5" x14ac:dyDescent="0.3">
      <c r="A126" s="89">
        <v>5</v>
      </c>
      <c r="B126" s="115" t="s">
        <v>8220</v>
      </c>
      <c r="C126" s="115">
        <v>2021020228</v>
      </c>
      <c r="D126" s="115" t="s">
        <v>8161</v>
      </c>
      <c r="E126" s="115" t="s">
        <v>8002</v>
      </c>
    </row>
    <row r="127" spans="1:5" s="86" customFormat="1" ht="16.5" x14ac:dyDescent="0.3">
      <c r="A127" s="89">
        <v>6</v>
      </c>
      <c r="B127" s="115" t="s">
        <v>8221</v>
      </c>
      <c r="C127" s="115">
        <v>2021020343</v>
      </c>
      <c r="D127" s="115" t="s">
        <v>8161</v>
      </c>
      <c r="E127" s="115" t="s">
        <v>8002</v>
      </c>
    </row>
    <row r="128" spans="1:5" s="86" customFormat="1" ht="16.5" x14ac:dyDescent="0.3">
      <c r="A128" s="89">
        <v>7</v>
      </c>
      <c r="B128" s="115" t="s">
        <v>8222</v>
      </c>
      <c r="C128" s="115">
        <v>2021020125</v>
      </c>
      <c r="D128" s="115" t="s">
        <v>8161</v>
      </c>
      <c r="E128" s="115" t="s">
        <v>8002</v>
      </c>
    </row>
    <row r="129" spans="1:5" s="86" customFormat="1" ht="16.5" x14ac:dyDescent="0.3">
      <c r="A129" s="89">
        <v>8</v>
      </c>
      <c r="B129" s="115" t="s">
        <v>8223</v>
      </c>
      <c r="C129" s="115">
        <v>2021020082</v>
      </c>
      <c r="D129" s="115" t="s">
        <v>8161</v>
      </c>
      <c r="E129" s="115" t="s">
        <v>8002</v>
      </c>
    </row>
    <row r="130" spans="1:5" s="86" customFormat="1" ht="16.5" x14ac:dyDescent="0.3">
      <c r="A130" s="89">
        <v>9</v>
      </c>
      <c r="B130" s="115" t="s">
        <v>8224</v>
      </c>
      <c r="C130" s="115">
        <v>2021020115</v>
      </c>
      <c r="D130" s="115" t="s">
        <v>8161</v>
      </c>
      <c r="E130" s="115" t="s">
        <v>8002</v>
      </c>
    </row>
    <row r="131" spans="1:5" s="86" customFormat="1" ht="16.5" x14ac:dyDescent="0.3">
      <c r="A131" s="89">
        <v>10</v>
      </c>
      <c r="B131" s="115" t="s">
        <v>8225</v>
      </c>
      <c r="C131" s="115">
        <v>2021020190</v>
      </c>
      <c r="D131" s="115" t="s">
        <v>8161</v>
      </c>
      <c r="E131" s="115" t="s">
        <v>8002</v>
      </c>
    </row>
    <row r="132" spans="1:5" s="86" customFormat="1" ht="16.5" x14ac:dyDescent="0.3">
      <c r="A132" s="89">
        <v>11</v>
      </c>
      <c r="B132" s="115" t="s">
        <v>8226</v>
      </c>
      <c r="C132" s="115">
        <v>2021020439</v>
      </c>
      <c r="D132" s="115" t="s">
        <v>8161</v>
      </c>
      <c r="E132" s="115" t="s">
        <v>8002</v>
      </c>
    </row>
    <row r="133" spans="1:5" s="86" customFormat="1" ht="16.5" x14ac:dyDescent="0.3">
      <c r="A133" s="89">
        <v>12</v>
      </c>
      <c r="B133" s="115" t="s">
        <v>8227</v>
      </c>
      <c r="C133" s="115">
        <v>2021020239</v>
      </c>
      <c r="D133" s="115" t="s">
        <v>8161</v>
      </c>
      <c r="E133" s="115" t="s">
        <v>8002</v>
      </c>
    </row>
    <row r="134" spans="1:5" s="86" customFormat="1" ht="16.5" x14ac:dyDescent="0.3">
      <c r="A134" s="89">
        <v>13</v>
      </c>
      <c r="B134" s="115" t="s">
        <v>8228</v>
      </c>
      <c r="C134" s="115">
        <v>2021020406</v>
      </c>
      <c r="D134" s="115" t="s">
        <v>8161</v>
      </c>
      <c r="E134" s="115" t="s">
        <v>8002</v>
      </c>
    </row>
    <row r="135" spans="1:5" s="86" customFormat="1" ht="16.5" x14ac:dyDescent="0.3">
      <c r="A135" s="89">
        <v>14</v>
      </c>
      <c r="B135" s="115" t="s">
        <v>8229</v>
      </c>
      <c r="C135" s="115">
        <v>2021020076</v>
      </c>
      <c r="D135" s="115" t="s">
        <v>8161</v>
      </c>
      <c r="E135" s="115" t="s">
        <v>8002</v>
      </c>
    </row>
    <row r="136" spans="1:5" s="86" customFormat="1" ht="16.5" x14ac:dyDescent="0.3">
      <c r="A136" s="89">
        <v>15</v>
      </c>
      <c r="B136" s="115" t="s">
        <v>8230</v>
      </c>
      <c r="C136" s="115">
        <v>2021020379</v>
      </c>
      <c r="D136" s="115" t="s">
        <v>8161</v>
      </c>
      <c r="E136" s="115" t="s">
        <v>8002</v>
      </c>
    </row>
    <row r="137" spans="1:5" s="86" customFormat="1" ht="16.5" x14ac:dyDescent="0.3">
      <c r="A137" s="89">
        <v>16</v>
      </c>
      <c r="B137" s="115" t="s">
        <v>8231</v>
      </c>
      <c r="C137" s="115">
        <v>2021020373</v>
      </c>
      <c r="D137" s="115" t="s">
        <v>8161</v>
      </c>
      <c r="E137" s="115" t="s">
        <v>8002</v>
      </c>
    </row>
    <row r="138" spans="1:5" s="86" customFormat="1" ht="16.5" x14ac:dyDescent="0.3">
      <c r="A138" s="89">
        <v>17</v>
      </c>
      <c r="B138" s="115" t="s">
        <v>8232</v>
      </c>
      <c r="C138" s="115">
        <v>2021020405</v>
      </c>
      <c r="D138" s="115" t="s">
        <v>8161</v>
      </c>
      <c r="E138" s="115" t="s">
        <v>8002</v>
      </c>
    </row>
    <row r="139" spans="1:5" s="86" customFormat="1" ht="16.5" x14ac:dyDescent="0.3">
      <c r="A139" s="89">
        <v>18</v>
      </c>
      <c r="B139" s="115" t="s">
        <v>8233</v>
      </c>
      <c r="C139" s="115">
        <v>2021020367</v>
      </c>
      <c r="D139" s="115" t="s">
        <v>8161</v>
      </c>
      <c r="E139" s="115" t="s">
        <v>8002</v>
      </c>
    </row>
    <row r="140" spans="1:5" s="86" customFormat="1" ht="16.5" x14ac:dyDescent="0.3">
      <c r="A140" s="89">
        <v>19</v>
      </c>
      <c r="B140" s="115" t="s">
        <v>8234</v>
      </c>
      <c r="C140" s="115">
        <v>2021020238</v>
      </c>
      <c r="D140" s="115" t="s">
        <v>8161</v>
      </c>
      <c r="E140" s="115" t="s">
        <v>8002</v>
      </c>
    </row>
    <row r="141" spans="1:5" s="86" customFormat="1" ht="16.5" x14ac:dyDescent="0.3">
      <c r="A141" s="89">
        <v>20</v>
      </c>
      <c r="B141" s="115" t="s">
        <v>8235</v>
      </c>
      <c r="C141" s="115">
        <v>2021020215</v>
      </c>
      <c r="D141" s="115" t="s">
        <v>8161</v>
      </c>
      <c r="E141" s="115" t="s">
        <v>8002</v>
      </c>
    </row>
    <row r="142" spans="1:5" s="86" customFormat="1" ht="16.5" x14ac:dyDescent="0.3">
      <c r="A142" s="89">
        <v>21</v>
      </c>
      <c r="B142" s="115" t="s">
        <v>8236</v>
      </c>
      <c r="C142" s="115">
        <v>2021020288</v>
      </c>
      <c r="D142" s="115" t="s">
        <v>8161</v>
      </c>
      <c r="E142" s="115" t="s">
        <v>8002</v>
      </c>
    </row>
    <row r="143" spans="1:5" s="86" customFormat="1" ht="16.5" x14ac:dyDescent="0.3">
      <c r="A143" s="89">
        <v>22</v>
      </c>
      <c r="B143" s="115" t="s">
        <v>8237</v>
      </c>
      <c r="C143" s="115">
        <v>2021020196</v>
      </c>
      <c r="D143" s="115" t="s">
        <v>8161</v>
      </c>
      <c r="E143" s="115" t="s">
        <v>8002</v>
      </c>
    </row>
    <row r="144" spans="1:5" s="86" customFormat="1" ht="16.5" x14ac:dyDescent="0.3">
      <c r="A144" s="89">
        <v>23</v>
      </c>
      <c r="B144" s="115" t="s">
        <v>8238</v>
      </c>
      <c r="C144" s="115">
        <v>2021020461</v>
      </c>
      <c r="D144" s="115" t="s">
        <v>8161</v>
      </c>
      <c r="E144" s="115" t="s">
        <v>8002</v>
      </c>
    </row>
    <row r="145" spans="1:5" s="86" customFormat="1" ht="16.5" x14ac:dyDescent="0.3">
      <c r="A145" s="89">
        <v>24</v>
      </c>
      <c r="B145" s="115" t="s">
        <v>8239</v>
      </c>
      <c r="C145" s="115">
        <v>2021020443</v>
      </c>
      <c r="D145" s="115" t="s">
        <v>8161</v>
      </c>
      <c r="E145" s="115" t="s">
        <v>8002</v>
      </c>
    </row>
    <row r="146" spans="1:5" s="86" customFormat="1" ht="16.5" x14ac:dyDescent="0.3">
      <c r="A146" s="89">
        <v>25</v>
      </c>
      <c r="B146" s="115" t="s">
        <v>8240</v>
      </c>
      <c r="C146" s="115">
        <v>2021020472</v>
      </c>
      <c r="D146" s="115" t="s">
        <v>8161</v>
      </c>
      <c r="E146" s="115" t="s">
        <v>8002</v>
      </c>
    </row>
    <row r="147" spans="1:5" s="86" customFormat="1" ht="16.5" x14ac:dyDescent="0.3">
      <c r="A147" s="89">
        <v>26</v>
      </c>
      <c r="B147" s="115" t="s">
        <v>8241</v>
      </c>
      <c r="C147" s="115">
        <v>2021020473</v>
      </c>
      <c r="D147" s="115" t="s">
        <v>8161</v>
      </c>
      <c r="E147" s="115" t="s">
        <v>8002</v>
      </c>
    </row>
    <row r="148" spans="1:5" s="86" customFormat="1" ht="16.5" x14ac:dyDescent="0.3">
      <c r="A148" s="89">
        <v>27</v>
      </c>
      <c r="B148" s="115" t="s">
        <v>8242</v>
      </c>
      <c r="C148" s="115">
        <v>2021020381</v>
      </c>
      <c r="D148" s="115" t="s">
        <v>8161</v>
      </c>
      <c r="E148" s="115" t="s">
        <v>8002</v>
      </c>
    </row>
    <row r="149" spans="1:5" s="86" customFormat="1" ht="16.5" x14ac:dyDescent="0.3">
      <c r="A149" s="89">
        <v>28</v>
      </c>
      <c r="B149" s="120"/>
      <c r="C149" s="120"/>
      <c r="D149" s="85"/>
      <c r="E149" s="120"/>
    </row>
    <row r="150" spans="1:5" s="86" customFormat="1" ht="16.5" x14ac:dyDescent="0.3">
      <c r="A150" s="89">
        <v>29</v>
      </c>
      <c r="B150" s="120"/>
      <c r="C150" s="120"/>
      <c r="D150" s="85"/>
      <c r="E150" s="120"/>
    </row>
    <row r="151" spans="1:5" s="86" customFormat="1" ht="16.5" x14ac:dyDescent="0.3">
      <c r="A151" s="89">
        <v>30</v>
      </c>
      <c r="B151" s="120"/>
      <c r="C151" s="120"/>
      <c r="D151" s="85"/>
      <c r="E151" s="120"/>
    </row>
    <row r="152" spans="1:5" s="86" customFormat="1" ht="16.5" x14ac:dyDescent="0.3">
      <c r="A152" s="38"/>
      <c r="C152" s="88"/>
      <c r="D152" s="88"/>
    </row>
    <row r="153" spans="1:5" s="86" customFormat="1" ht="16.5" x14ac:dyDescent="0.3">
      <c r="A153" s="38"/>
      <c r="C153" s="88"/>
      <c r="D153" s="88"/>
    </row>
    <row r="154" spans="1:5" s="86" customFormat="1" ht="16.5" x14ac:dyDescent="0.3">
      <c r="A154" s="38"/>
      <c r="C154" s="88"/>
      <c r="D154" s="88"/>
    </row>
    <row r="155" spans="1:5" s="86" customFormat="1" ht="16.5" x14ac:dyDescent="0.3">
      <c r="A155" s="38"/>
      <c r="C155" s="88"/>
      <c r="D155" s="88"/>
    </row>
    <row r="156" spans="1:5" s="86" customFormat="1" ht="16.5" x14ac:dyDescent="0.3">
      <c r="A156" s="38"/>
      <c r="C156" s="88"/>
      <c r="D156" s="88"/>
    </row>
    <row r="157" spans="1:5" s="86" customFormat="1" ht="16.5" x14ac:dyDescent="0.3">
      <c r="A157" s="38"/>
      <c r="C157" s="88"/>
      <c r="D157" s="88"/>
    </row>
    <row r="158" spans="1:5" s="86" customFormat="1" ht="16.5" x14ac:dyDescent="0.3">
      <c r="A158" s="38"/>
      <c r="C158" s="88"/>
      <c r="D158" s="88"/>
    </row>
    <row r="159" spans="1:5" s="86" customFormat="1" ht="16.5" x14ac:dyDescent="0.3">
      <c r="A159" s="38"/>
      <c r="C159" s="88"/>
      <c r="D159" s="88"/>
    </row>
    <row r="160" spans="1:5" s="86" customFormat="1" ht="16.5" x14ac:dyDescent="0.3">
      <c r="A160" s="38"/>
      <c r="C160" s="88"/>
      <c r="D160" s="88"/>
    </row>
    <row r="161" spans="1:5" s="86" customFormat="1" ht="16.5" x14ac:dyDescent="0.3">
      <c r="A161" s="38"/>
      <c r="C161" s="88"/>
      <c r="D161" s="88"/>
    </row>
    <row r="162" spans="1:5" s="86" customFormat="1" ht="16.5" x14ac:dyDescent="0.3">
      <c r="A162" s="38"/>
      <c r="C162" s="88"/>
      <c r="D162" s="88"/>
    </row>
    <row r="163" spans="1:5" s="86" customFormat="1" ht="16.5" x14ac:dyDescent="0.3">
      <c r="A163" s="38"/>
      <c r="C163" s="88"/>
      <c r="D163" s="88"/>
    </row>
    <row r="164" spans="1:5" s="86" customFormat="1" ht="16.5" x14ac:dyDescent="0.3">
      <c r="A164" s="38"/>
      <c r="C164" s="88"/>
      <c r="D164" s="88"/>
    </row>
    <row r="165" spans="1:5" s="86" customFormat="1" ht="16.5" x14ac:dyDescent="0.3">
      <c r="A165" s="38"/>
      <c r="C165" s="88"/>
      <c r="D165" s="88"/>
    </row>
    <row r="166" spans="1:5" s="86" customFormat="1" ht="16.5" x14ac:dyDescent="0.3">
      <c r="A166" s="38"/>
      <c r="C166" s="88"/>
      <c r="D166" s="88"/>
    </row>
    <row r="167" spans="1:5" s="86" customFormat="1" ht="16.5" x14ac:dyDescent="0.3">
      <c r="A167" s="38"/>
      <c r="C167" s="88"/>
      <c r="D167" s="88"/>
    </row>
    <row r="168" spans="1:5" s="86" customFormat="1" ht="16.5" x14ac:dyDescent="0.3">
      <c r="A168" s="38"/>
      <c r="C168" s="88"/>
      <c r="D168" s="88"/>
    </row>
    <row r="169" spans="1:5" s="86" customFormat="1" ht="16.5" x14ac:dyDescent="0.3">
      <c r="A169" s="38"/>
      <c r="C169" s="88"/>
      <c r="D169" s="88"/>
    </row>
    <row r="170" spans="1:5" s="86" customFormat="1" ht="16.5" x14ac:dyDescent="0.3">
      <c r="A170" s="253" t="s">
        <v>10</v>
      </c>
      <c r="B170" s="253"/>
      <c r="C170" s="253"/>
      <c r="D170" s="253"/>
      <c r="E170" s="253"/>
    </row>
    <row r="171" spans="1:5" s="86" customFormat="1" ht="16.5" x14ac:dyDescent="0.3">
      <c r="A171" s="253" t="s">
        <v>5204</v>
      </c>
      <c r="B171" s="253"/>
      <c r="C171" s="253"/>
      <c r="D171" s="253"/>
      <c r="E171" s="253"/>
    </row>
    <row r="172" spans="1:5" s="86" customFormat="1" ht="16.5" x14ac:dyDescent="0.3">
      <c r="A172" s="253"/>
      <c r="B172" s="253"/>
      <c r="C172" s="253"/>
      <c r="D172" s="253"/>
    </row>
    <row r="173" spans="1:5" s="86" customFormat="1" ht="16.5" x14ac:dyDescent="0.3">
      <c r="A173" s="87" t="s">
        <v>4</v>
      </c>
      <c r="B173" s="87" t="s">
        <v>24</v>
      </c>
      <c r="C173" s="106" t="s">
        <v>6</v>
      </c>
      <c r="D173" s="106" t="s">
        <v>24</v>
      </c>
    </row>
    <row r="174" spans="1:5" s="86" customFormat="1" ht="16.5" x14ac:dyDescent="0.3">
      <c r="A174" s="87" t="s">
        <v>5</v>
      </c>
      <c r="B174" s="87" t="s">
        <v>24</v>
      </c>
      <c r="C174" s="106" t="s">
        <v>7</v>
      </c>
      <c r="D174" s="106" t="s">
        <v>24</v>
      </c>
    </row>
    <row r="175" spans="1:5" s="86" customFormat="1" ht="16.5" x14ac:dyDescent="0.3">
      <c r="A175" s="88"/>
      <c r="B175" s="87"/>
      <c r="C175" s="88"/>
      <c r="D175" s="88"/>
    </row>
    <row r="176" spans="1:5" s="86" customFormat="1" ht="16.5" x14ac:dyDescent="0.3">
      <c r="A176" s="88"/>
      <c r="C176" s="88"/>
      <c r="D176" s="142">
        <v>1</v>
      </c>
    </row>
    <row r="177" spans="1:5" s="86" customFormat="1" ht="16.5" x14ac:dyDescent="0.3">
      <c r="A177" s="27" t="s">
        <v>3</v>
      </c>
      <c r="B177" s="118" t="s">
        <v>0</v>
      </c>
      <c r="C177" s="118" t="s">
        <v>1</v>
      </c>
      <c r="D177" s="118" t="s">
        <v>7998</v>
      </c>
      <c r="E177" s="118" t="s">
        <v>7999</v>
      </c>
    </row>
    <row r="178" spans="1:5" s="86" customFormat="1" ht="16.5" x14ac:dyDescent="0.3">
      <c r="A178" s="89">
        <v>1</v>
      </c>
      <c r="B178" s="115" t="s">
        <v>8243</v>
      </c>
      <c r="C178" s="115">
        <v>2021020011</v>
      </c>
      <c r="D178" s="115" t="s">
        <v>8161</v>
      </c>
      <c r="E178" s="115" t="s">
        <v>8002</v>
      </c>
    </row>
    <row r="179" spans="1:5" s="86" customFormat="1" ht="16.5" x14ac:dyDescent="0.3">
      <c r="A179" s="89">
        <v>2</v>
      </c>
      <c r="B179" s="115" t="s">
        <v>8244</v>
      </c>
      <c r="C179" s="115">
        <v>2021020282</v>
      </c>
      <c r="D179" s="115" t="s">
        <v>8161</v>
      </c>
      <c r="E179" s="115" t="s">
        <v>8002</v>
      </c>
    </row>
    <row r="180" spans="1:5" s="86" customFormat="1" ht="16.5" x14ac:dyDescent="0.3">
      <c r="A180" s="89">
        <v>3</v>
      </c>
      <c r="B180" s="115" t="s">
        <v>8245</v>
      </c>
      <c r="C180" s="115">
        <v>2021020444</v>
      </c>
      <c r="D180" s="115" t="s">
        <v>8161</v>
      </c>
      <c r="E180" s="115" t="s">
        <v>8002</v>
      </c>
    </row>
    <row r="181" spans="1:5" s="86" customFormat="1" ht="16.5" x14ac:dyDescent="0.3">
      <c r="A181" s="89">
        <v>4</v>
      </c>
      <c r="B181" s="115" t="s">
        <v>8246</v>
      </c>
      <c r="C181" s="115">
        <v>2021020257</v>
      </c>
      <c r="D181" s="115" t="s">
        <v>8161</v>
      </c>
      <c r="E181" s="115" t="s">
        <v>8002</v>
      </c>
    </row>
    <row r="182" spans="1:5" s="86" customFormat="1" ht="16.5" x14ac:dyDescent="0.3">
      <c r="A182" s="89">
        <v>5</v>
      </c>
      <c r="B182" s="115" t="s">
        <v>8247</v>
      </c>
      <c r="C182" s="115">
        <v>2021020426</v>
      </c>
      <c r="D182" s="115" t="s">
        <v>8161</v>
      </c>
      <c r="E182" s="115" t="s">
        <v>8002</v>
      </c>
    </row>
    <row r="183" spans="1:5" s="86" customFormat="1" ht="16.5" x14ac:dyDescent="0.3">
      <c r="A183" s="89">
        <v>6</v>
      </c>
      <c r="B183" s="115" t="s">
        <v>8248</v>
      </c>
      <c r="C183" s="115">
        <v>2021020004</v>
      </c>
      <c r="D183" s="115" t="s">
        <v>8161</v>
      </c>
      <c r="E183" s="115" t="s">
        <v>8002</v>
      </c>
    </row>
    <row r="184" spans="1:5" s="86" customFormat="1" ht="16.5" x14ac:dyDescent="0.3">
      <c r="A184" s="89">
        <v>7</v>
      </c>
      <c r="B184" s="115" t="s">
        <v>8249</v>
      </c>
      <c r="C184" s="115">
        <v>2021020388</v>
      </c>
      <c r="D184" s="115" t="s">
        <v>8161</v>
      </c>
      <c r="E184" s="115" t="s">
        <v>8002</v>
      </c>
    </row>
    <row r="185" spans="1:5" s="86" customFormat="1" ht="16.5" x14ac:dyDescent="0.3">
      <c r="A185" s="89">
        <v>8</v>
      </c>
      <c r="B185" s="115" t="s">
        <v>8250</v>
      </c>
      <c r="C185" s="115">
        <v>2021020376</v>
      </c>
      <c r="D185" s="115" t="s">
        <v>8161</v>
      </c>
      <c r="E185" s="115" t="s">
        <v>8002</v>
      </c>
    </row>
    <row r="186" spans="1:5" s="86" customFormat="1" ht="16.5" x14ac:dyDescent="0.3">
      <c r="A186" s="89">
        <v>9</v>
      </c>
      <c r="B186" s="115" t="s">
        <v>8251</v>
      </c>
      <c r="C186" s="115">
        <v>2021020362</v>
      </c>
      <c r="D186" s="115" t="s">
        <v>8161</v>
      </c>
      <c r="E186" s="115" t="s">
        <v>8002</v>
      </c>
    </row>
    <row r="187" spans="1:5" s="86" customFormat="1" ht="16.5" x14ac:dyDescent="0.3">
      <c r="A187" s="89">
        <v>10</v>
      </c>
      <c r="B187" s="115" t="s">
        <v>8252</v>
      </c>
      <c r="C187" s="115">
        <v>2021020305</v>
      </c>
      <c r="D187" s="115" t="s">
        <v>8161</v>
      </c>
      <c r="E187" s="115" t="s">
        <v>8002</v>
      </c>
    </row>
    <row r="188" spans="1:5" s="86" customFormat="1" ht="16.5" x14ac:dyDescent="0.3">
      <c r="A188" s="89">
        <v>11</v>
      </c>
      <c r="B188" s="115" t="s">
        <v>8253</v>
      </c>
      <c r="C188" s="115">
        <v>2021020252</v>
      </c>
      <c r="D188" s="115" t="s">
        <v>8161</v>
      </c>
      <c r="E188" s="115" t="s">
        <v>8002</v>
      </c>
    </row>
    <row r="189" spans="1:5" s="86" customFormat="1" ht="16.5" x14ac:dyDescent="0.3">
      <c r="A189" s="89">
        <v>12</v>
      </c>
      <c r="B189" s="115" t="s">
        <v>8254</v>
      </c>
      <c r="C189" s="115">
        <v>2021020156</v>
      </c>
      <c r="D189" s="115" t="s">
        <v>8161</v>
      </c>
      <c r="E189" s="115" t="s">
        <v>8002</v>
      </c>
    </row>
    <row r="190" spans="1:5" s="86" customFormat="1" ht="16.5" x14ac:dyDescent="0.3">
      <c r="A190" s="89">
        <v>13</v>
      </c>
      <c r="B190" s="115" t="s">
        <v>8255</v>
      </c>
      <c r="C190" s="115">
        <v>2021020341</v>
      </c>
      <c r="D190" s="115" t="s">
        <v>8161</v>
      </c>
      <c r="E190" s="115" t="s">
        <v>8002</v>
      </c>
    </row>
    <row r="191" spans="1:5" s="86" customFormat="1" ht="16.5" x14ac:dyDescent="0.3">
      <c r="A191" s="89">
        <v>14</v>
      </c>
      <c r="B191" s="115" t="s">
        <v>8256</v>
      </c>
      <c r="C191" s="115">
        <v>2021020219</v>
      </c>
      <c r="D191" s="115" t="s">
        <v>8161</v>
      </c>
      <c r="E191" s="115" t="s">
        <v>8002</v>
      </c>
    </row>
    <row r="192" spans="1:5" s="86" customFormat="1" ht="16.5" x14ac:dyDescent="0.3">
      <c r="A192" s="89">
        <v>15</v>
      </c>
      <c r="B192" s="115" t="s">
        <v>8257</v>
      </c>
      <c r="C192" s="115">
        <v>2021020122</v>
      </c>
      <c r="D192" s="115" t="s">
        <v>8161</v>
      </c>
      <c r="E192" s="115" t="s">
        <v>8002</v>
      </c>
    </row>
    <row r="193" spans="1:5" s="86" customFormat="1" ht="16.5" x14ac:dyDescent="0.3">
      <c r="A193" s="89">
        <v>16</v>
      </c>
      <c r="B193" s="115" t="s">
        <v>8258</v>
      </c>
      <c r="C193" s="115">
        <v>2021020253</v>
      </c>
      <c r="D193" s="115" t="s">
        <v>8161</v>
      </c>
      <c r="E193" s="115" t="s">
        <v>8002</v>
      </c>
    </row>
    <row r="194" spans="1:5" s="86" customFormat="1" ht="16.5" x14ac:dyDescent="0.3">
      <c r="A194" s="89">
        <v>17</v>
      </c>
      <c r="B194" s="115" t="s">
        <v>8259</v>
      </c>
      <c r="C194" s="115">
        <v>2021020286</v>
      </c>
      <c r="D194" s="115" t="s">
        <v>8161</v>
      </c>
      <c r="E194" s="115" t="s">
        <v>8002</v>
      </c>
    </row>
    <row r="195" spans="1:5" s="86" customFormat="1" ht="16.5" x14ac:dyDescent="0.3">
      <c r="A195" s="89">
        <v>18</v>
      </c>
      <c r="B195" s="115" t="s">
        <v>8260</v>
      </c>
      <c r="C195" s="115">
        <v>2021020199</v>
      </c>
      <c r="D195" s="115" t="s">
        <v>8161</v>
      </c>
      <c r="E195" s="115" t="s">
        <v>8002</v>
      </c>
    </row>
    <row r="196" spans="1:5" s="86" customFormat="1" ht="16.5" x14ac:dyDescent="0.3">
      <c r="A196" s="89">
        <v>19</v>
      </c>
      <c r="B196" s="115" t="s">
        <v>8261</v>
      </c>
      <c r="C196" s="115">
        <v>2021020445</v>
      </c>
      <c r="D196" s="115" t="s">
        <v>8161</v>
      </c>
      <c r="E196" s="115" t="s">
        <v>8002</v>
      </c>
    </row>
    <row r="197" spans="1:5" s="86" customFormat="1" ht="16.5" x14ac:dyDescent="0.3">
      <c r="A197" s="89">
        <v>20</v>
      </c>
      <c r="B197" s="115" t="s">
        <v>8262</v>
      </c>
      <c r="C197" s="115">
        <v>2021020416</v>
      </c>
      <c r="D197" s="115" t="s">
        <v>8161</v>
      </c>
      <c r="E197" s="115" t="s">
        <v>8002</v>
      </c>
    </row>
    <row r="198" spans="1:5" s="86" customFormat="1" ht="16.5" x14ac:dyDescent="0.3">
      <c r="A198" s="89">
        <v>21</v>
      </c>
      <c r="B198" s="115" t="s">
        <v>8263</v>
      </c>
      <c r="C198" s="115">
        <v>2021020218</v>
      </c>
      <c r="D198" s="115" t="s">
        <v>8161</v>
      </c>
      <c r="E198" s="115" t="s">
        <v>8002</v>
      </c>
    </row>
    <row r="199" spans="1:5" s="86" customFormat="1" ht="16.5" x14ac:dyDescent="0.3">
      <c r="A199" s="89">
        <v>22</v>
      </c>
      <c r="B199" s="115" t="s">
        <v>8264</v>
      </c>
      <c r="C199" s="115">
        <v>2021020031</v>
      </c>
      <c r="D199" s="115" t="s">
        <v>8161</v>
      </c>
      <c r="E199" s="115" t="s">
        <v>8002</v>
      </c>
    </row>
    <row r="200" spans="1:5" s="86" customFormat="1" ht="16.5" x14ac:dyDescent="0.3">
      <c r="A200" s="89">
        <v>23</v>
      </c>
      <c r="B200" s="115" t="s">
        <v>8265</v>
      </c>
      <c r="C200" s="115">
        <v>2021020455</v>
      </c>
      <c r="D200" s="115" t="s">
        <v>8161</v>
      </c>
      <c r="E200" s="115" t="s">
        <v>8002</v>
      </c>
    </row>
    <row r="201" spans="1:5" s="86" customFormat="1" ht="16.5" x14ac:dyDescent="0.3">
      <c r="A201" s="89">
        <v>24</v>
      </c>
      <c r="B201" s="115" t="s">
        <v>8266</v>
      </c>
      <c r="C201" s="115">
        <v>2021020342</v>
      </c>
      <c r="D201" s="115" t="s">
        <v>8161</v>
      </c>
      <c r="E201" s="115" t="s">
        <v>8002</v>
      </c>
    </row>
    <row r="202" spans="1:5" s="86" customFormat="1" ht="16.5" x14ac:dyDescent="0.3">
      <c r="A202" s="89">
        <v>25</v>
      </c>
      <c r="B202" s="115" t="s">
        <v>8267</v>
      </c>
      <c r="C202" s="115">
        <v>2021020173</v>
      </c>
      <c r="D202" s="115" t="s">
        <v>8161</v>
      </c>
      <c r="E202" s="115" t="s">
        <v>8002</v>
      </c>
    </row>
    <row r="203" spans="1:5" s="86" customFormat="1" ht="16.5" x14ac:dyDescent="0.3">
      <c r="A203" s="89">
        <v>26</v>
      </c>
      <c r="B203" s="115" t="s">
        <v>8268</v>
      </c>
      <c r="C203" s="115">
        <v>2021020245</v>
      </c>
      <c r="D203" s="115" t="s">
        <v>8161</v>
      </c>
      <c r="E203" s="115" t="s">
        <v>8002</v>
      </c>
    </row>
    <row r="204" spans="1:5" s="86" customFormat="1" ht="16.5" x14ac:dyDescent="0.3">
      <c r="A204" s="89">
        <v>27</v>
      </c>
      <c r="B204" s="115" t="s">
        <v>8269</v>
      </c>
      <c r="C204" s="115">
        <v>2021020048</v>
      </c>
      <c r="D204" s="115" t="s">
        <v>8161</v>
      </c>
      <c r="E204" s="115" t="s">
        <v>8002</v>
      </c>
    </row>
    <row r="205" spans="1:5" s="86" customFormat="1" ht="16.5" x14ac:dyDescent="0.3">
      <c r="A205" s="89">
        <v>28</v>
      </c>
      <c r="B205" s="120"/>
      <c r="C205" s="120"/>
      <c r="D205" s="85"/>
      <c r="E205" s="120"/>
    </row>
    <row r="206" spans="1:5" s="86" customFormat="1" ht="16.5" x14ac:dyDescent="0.3">
      <c r="A206" s="89">
        <v>29</v>
      </c>
      <c r="B206" s="120"/>
      <c r="C206" s="120"/>
      <c r="D206" s="85"/>
      <c r="E206" s="120"/>
    </row>
    <row r="207" spans="1:5" s="86" customFormat="1" ht="16.5" x14ac:dyDescent="0.3">
      <c r="A207" s="89">
        <v>30</v>
      </c>
      <c r="B207" s="120"/>
      <c r="C207" s="120"/>
      <c r="D207" s="85"/>
      <c r="E207" s="120"/>
    </row>
    <row r="208" spans="1:5" s="86" customFormat="1" ht="16.5" x14ac:dyDescent="0.3">
      <c r="A208" s="38"/>
      <c r="C208" s="88"/>
      <c r="D208" s="88"/>
    </row>
    <row r="209" spans="1:4" s="86" customFormat="1" ht="16.5" x14ac:dyDescent="0.3">
      <c r="A209" s="38"/>
      <c r="C209" s="88"/>
      <c r="D209" s="88"/>
    </row>
    <row r="210" spans="1:4" s="86" customFormat="1" ht="16.5" x14ac:dyDescent="0.3">
      <c r="A210" s="38"/>
      <c r="C210" s="88"/>
      <c r="D210" s="88"/>
    </row>
    <row r="228" spans="1:5" s="86" customFormat="1" ht="16.5" x14ac:dyDescent="0.3">
      <c r="A228" s="253" t="s">
        <v>10</v>
      </c>
      <c r="B228" s="253"/>
      <c r="C228" s="253"/>
      <c r="D228" s="253"/>
      <c r="E228" s="253"/>
    </row>
    <row r="229" spans="1:5" s="86" customFormat="1" ht="16.5" x14ac:dyDescent="0.3">
      <c r="A229" s="253" t="s">
        <v>5204</v>
      </c>
      <c r="B229" s="253"/>
      <c r="C229" s="253"/>
      <c r="D229" s="253"/>
      <c r="E229" s="253"/>
    </row>
    <row r="230" spans="1:5" s="86" customFormat="1" ht="16.5" x14ac:dyDescent="0.3">
      <c r="A230" s="253"/>
      <c r="B230" s="253"/>
      <c r="C230" s="253"/>
      <c r="D230" s="253"/>
    </row>
    <row r="231" spans="1:5" s="86" customFormat="1" ht="16.5" x14ac:dyDescent="0.3">
      <c r="A231" s="87" t="s">
        <v>4</v>
      </c>
      <c r="B231" s="87" t="s">
        <v>24</v>
      </c>
      <c r="C231" s="106" t="s">
        <v>6</v>
      </c>
      <c r="D231" s="106" t="s">
        <v>24</v>
      </c>
    </row>
    <row r="232" spans="1:5" s="86" customFormat="1" ht="16.5" x14ac:dyDescent="0.3">
      <c r="A232" s="87" t="s">
        <v>5</v>
      </c>
      <c r="B232" s="87" t="s">
        <v>24</v>
      </c>
      <c r="C232" s="106" t="s">
        <v>7</v>
      </c>
      <c r="D232" s="106" t="s">
        <v>24</v>
      </c>
    </row>
    <row r="233" spans="1:5" s="86" customFormat="1" ht="16.5" x14ac:dyDescent="0.3">
      <c r="A233" s="88"/>
      <c r="B233" s="87"/>
      <c r="C233" s="88"/>
      <c r="D233" s="88"/>
    </row>
    <row r="234" spans="1:5" s="86" customFormat="1" ht="16.5" x14ac:dyDescent="0.3">
      <c r="A234" s="88"/>
      <c r="C234" s="88"/>
      <c r="D234" s="142">
        <v>1</v>
      </c>
    </row>
    <row r="235" spans="1:5" s="86" customFormat="1" ht="16.5" x14ac:dyDescent="0.3">
      <c r="A235" s="27" t="s">
        <v>3</v>
      </c>
      <c r="B235" s="118" t="s">
        <v>0</v>
      </c>
      <c r="C235" s="118" t="s">
        <v>1</v>
      </c>
      <c r="D235" s="118" t="s">
        <v>7998</v>
      </c>
      <c r="E235" s="118" t="s">
        <v>7999</v>
      </c>
    </row>
    <row r="236" spans="1:5" s="86" customFormat="1" ht="16.5" x14ac:dyDescent="0.3">
      <c r="A236" s="89">
        <v>1</v>
      </c>
      <c r="B236" s="115" t="s">
        <v>8270</v>
      </c>
      <c r="C236" s="115">
        <v>2021020069</v>
      </c>
      <c r="D236" s="115" t="s">
        <v>8161</v>
      </c>
      <c r="E236" s="115" t="s">
        <v>8002</v>
      </c>
    </row>
    <row r="237" spans="1:5" s="86" customFormat="1" ht="16.5" x14ac:dyDescent="0.3">
      <c r="A237" s="89">
        <v>2</v>
      </c>
      <c r="B237" s="115" t="s">
        <v>8271</v>
      </c>
      <c r="C237" s="115">
        <v>2021020220</v>
      </c>
      <c r="D237" s="115" t="s">
        <v>8161</v>
      </c>
      <c r="E237" s="115" t="s">
        <v>8002</v>
      </c>
    </row>
    <row r="238" spans="1:5" s="86" customFormat="1" ht="16.5" x14ac:dyDescent="0.3">
      <c r="A238" s="89">
        <v>3</v>
      </c>
      <c r="B238" s="115" t="s">
        <v>8272</v>
      </c>
      <c r="C238" s="115">
        <v>2021020434</v>
      </c>
      <c r="D238" s="115" t="s">
        <v>8161</v>
      </c>
      <c r="E238" s="115" t="s">
        <v>8002</v>
      </c>
    </row>
    <row r="239" spans="1:5" s="86" customFormat="1" ht="16.5" x14ac:dyDescent="0.3">
      <c r="A239" s="89">
        <v>4</v>
      </c>
      <c r="B239" s="115" t="s">
        <v>8273</v>
      </c>
      <c r="C239" s="115">
        <v>2021020240</v>
      </c>
      <c r="D239" s="115" t="s">
        <v>8161</v>
      </c>
      <c r="E239" s="115" t="s">
        <v>8002</v>
      </c>
    </row>
    <row r="240" spans="1:5" s="86" customFormat="1" ht="16.5" x14ac:dyDescent="0.3">
      <c r="A240" s="89">
        <v>5</v>
      </c>
      <c r="B240" s="115" t="s">
        <v>8274</v>
      </c>
      <c r="C240" s="115">
        <v>2021020030</v>
      </c>
      <c r="D240" s="115" t="s">
        <v>8161</v>
      </c>
      <c r="E240" s="115" t="s">
        <v>8002</v>
      </c>
    </row>
    <row r="241" spans="1:5" s="86" customFormat="1" ht="16.5" x14ac:dyDescent="0.3">
      <c r="A241" s="89">
        <v>6</v>
      </c>
      <c r="B241" s="115" t="s">
        <v>8275</v>
      </c>
      <c r="C241" s="115">
        <v>2021020249</v>
      </c>
      <c r="D241" s="115" t="s">
        <v>8161</v>
      </c>
      <c r="E241" s="115" t="s">
        <v>8002</v>
      </c>
    </row>
    <row r="242" spans="1:5" s="86" customFormat="1" ht="16.5" x14ac:dyDescent="0.3">
      <c r="A242" s="89">
        <v>7</v>
      </c>
      <c r="B242" s="115" t="s">
        <v>8276</v>
      </c>
      <c r="C242" s="115">
        <v>2021020181</v>
      </c>
      <c r="D242" s="115" t="s">
        <v>8161</v>
      </c>
      <c r="E242" s="115" t="s">
        <v>8002</v>
      </c>
    </row>
    <row r="243" spans="1:5" s="86" customFormat="1" ht="16.5" x14ac:dyDescent="0.3">
      <c r="A243" s="89">
        <v>8</v>
      </c>
      <c r="B243" s="115" t="s">
        <v>8277</v>
      </c>
      <c r="C243" s="115">
        <v>2021020201</v>
      </c>
      <c r="D243" s="115" t="s">
        <v>8161</v>
      </c>
      <c r="E243" s="115" t="s">
        <v>8002</v>
      </c>
    </row>
    <row r="244" spans="1:5" s="86" customFormat="1" ht="16.5" x14ac:dyDescent="0.3">
      <c r="A244" s="89">
        <v>9</v>
      </c>
      <c r="B244" s="115" t="s">
        <v>8278</v>
      </c>
      <c r="C244" s="115">
        <v>2021020251</v>
      </c>
      <c r="D244" s="115" t="s">
        <v>8161</v>
      </c>
      <c r="E244" s="115" t="s">
        <v>8002</v>
      </c>
    </row>
    <row r="245" spans="1:5" s="86" customFormat="1" ht="16.5" x14ac:dyDescent="0.3">
      <c r="A245" s="89">
        <v>10</v>
      </c>
      <c r="B245" s="115" t="s">
        <v>8279</v>
      </c>
      <c r="C245" s="115">
        <v>2021020400</v>
      </c>
      <c r="D245" s="115" t="s">
        <v>8161</v>
      </c>
      <c r="E245" s="115" t="s">
        <v>8002</v>
      </c>
    </row>
    <row r="246" spans="1:5" s="86" customFormat="1" ht="16.5" x14ac:dyDescent="0.3">
      <c r="A246" s="89">
        <v>11</v>
      </c>
      <c r="B246" s="115" t="s">
        <v>8280</v>
      </c>
      <c r="C246" s="115">
        <v>2021020447</v>
      </c>
      <c r="D246" s="115" t="s">
        <v>8161</v>
      </c>
      <c r="E246" s="115" t="s">
        <v>8002</v>
      </c>
    </row>
    <row r="247" spans="1:5" s="86" customFormat="1" ht="16.5" x14ac:dyDescent="0.3">
      <c r="A247" s="89">
        <v>12</v>
      </c>
      <c r="B247" s="115" t="s">
        <v>8281</v>
      </c>
      <c r="C247" s="115">
        <v>2021020158</v>
      </c>
      <c r="D247" s="115" t="s">
        <v>8161</v>
      </c>
      <c r="E247" s="115" t="s">
        <v>8002</v>
      </c>
    </row>
    <row r="248" spans="1:5" s="86" customFormat="1" ht="16.5" x14ac:dyDescent="0.3">
      <c r="A248" s="89">
        <v>13</v>
      </c>
      <c r="B248" s="115" t="s">
        <v>8282</v>
      </c>
      <c r="C248" s="115">
        <v>2021020450</v>
      </c>
      <c r="D248" s="115" t="s">
        <v>8161</v>
      </c>
      <c r="E248" s="115" t="s">
        <v>8002</v>
      </c>
    </row>
    <row r="249" spans="1:5" s="86" customFormat="1" ht="16.5" x14ac:dyDescent="0.3">
      <c r="A249" s="89">
        <v>14</v>
      </c>
      <c r="B249" s="115" t="s">
        <v>8283</v>
      </c>
      <c r="C249" s="115">
        <v>2021020481</v>
      </c>
      <c r="D249" s="115" t="s">
        <v>8161</v>
      </c>
      <c r="E249" s="115" t="s">
        <v>8002</v>
      </c>
    </row>
    <row r="250" spans="1:5" s="86" customFormat="1" ht="16.5" x14ac:dyDescent="0.3">
      <c r="A250" s="89">
        <v>15</v>
      </c>
      <c r="B250" s="115" t="s">
        <v>8284</v>
      </c>
      <c r="C250" s="115">
        <v>2021020453</v>
      </c>
      <c r="D250" s="115" t="s">
        <v>8161</v>
      </c>
      <c r="E250" s="115" t="s">
        <v>8002</v>
      </c>
    </row>
    <row r="251" spans="1:5" s="86" customFormat="1" ht="16.5" x14ac:dyDescent="0.3">
      <c r="A251" s="89">
        <v>16</v>
      </c>
      <c r="B251" s="115" t="s">
        <v>8285</v>
      </c>
      <c r="C251" s="115">
        <v>2021020256</v>
      </c>
      <c r="D251" s="115" t="s">
        <v>8161</v>
      </c>
      <c r="E251" s="115" t="s">
        <v>8002</v>
      </c>
    </row>
    <row r="252" spans="1:5" s="86" customFormat="1" ht="16.5" x14ac:dyDescent="0.3">
      <c r="A252" s="89">
        <v>17</v>
      </c>
      <c r="B252" s="115" t="s">
        <v>8286</v>
      </c>
      <c r="C252" s="115">
        <v>2021020209</v>
      </c>
      <c r="D252" s="115" t="s">
        <v>8161</v>
      </c>
      <c r="E252" s="115" t="s">
        <v>8002</v>
      </c>
    </row>
    <row r="253" spans="1:5" s="86" customFormat="1" ht="16.5" x14ac:dyDescent="0.3">
      <c r="A253" s="89">
        <v>18</v>
      </c>
      <c r="B253" s="115" t="s">
        <v>8287</v>
      </c>
      <c r="C253" s="115">
        <v>2021020454</v>
      </c>
      <c r="D253" s="115" t="s">
        <v>8161</v>
      </c>
      <c r="E253" s="115" t="s">
        <v>8002</v>
      </c>
    </row>
    <row r="254" spans="1:5" s="86" customFormat="1" ht="16.5" x14ac:dyDescent="0.3">
      <c r="A254" s="89">
        <v>19</v>
      </c>
      <c r="B254" s="115" t="s">
        <v>8288</v>
      </c>
      <c r="C254" s="115">
        <v>2021020414</v>
      </c>
      <c r="D254" s="115" t="s">
        <v>8161</v>
      </c>
      <c r="E254" s="115" t="s">
        <v>8002</v>
      </c>
    </row>
    <row r="255" spans="1:5" s="86" customFormat="1" ht="16.5" x14ac:dyDescent="0.3">
      <c r="A255" s="89">
        <v>20</v>
      </c>
      <c r="B255" s="115" t="s">
        <v>8289</v>
      </c>
      <c r="C255" s="115">
        <v>2021020352</v>
      </c>
      <c r="D255" s="115" t="s">
        <v>8161</v>
      </c>
      <c r="E255" s="115" t="s">
        <v>8002</v>
      </c>
    </row>
    <row r="256" spans="1:5" s="86" customFormat="1" ht="16.5" x14ac:dyDescent="0.3">
      <c r="A256" s="89">
        <v>21</v>
      </c>
      <c r="B256" s="115" t="s">
        <v>8290</v>
      </c>
      <c r="C256" s="115">
        <v>2021020390</v>
      </c>
      <c r="D256" s="115" t="s">
        <v>8161</v>
      </c>
      <c r="E256" s="115" t="s">
        <v>8002</v>
      </c>
    </row>
    <row r="257" spans="1:5" s="86" customFormat="1" ht="16.5" x14ac:dyDescent="0.3">
      <c r="A257" s="89">
        <v>22</v>
      </c>
      <c r="B257" s="115" t="s">
        <v>8291</v>
      </c>
      <c r="C257" s="115">
        <v>2021020139</v>
      </c>
      <c r="D257" s="115" t="s">
        <v>8161</v>
      </c>
      <c r="E257" s="115" t="s">
        <v>8002</v>
      </c>
    </row>
    <row r="258" spans="1:5" s="86" customFormat="1" ht="16.5" x14ac:dyDescent="0.3">
      <c r="A258" s="89">
        <v>23</v>
      </c>
      <c r="B258" s="115" t="s">
        <v>8292</v>
      </c>
      <c r="C258" s="115">
        <v>2021020299</v>
      </c>
      <c r="D258" s="115" t="s">
        <v>8161</v>
      </c>
      <c r="E258" s="115" t="s">
        <v>8002</v>
      </c>
    </row>
    <row r="259" spans="1:5" s="86" customFormat="1" ht="16.5" x14ac:dyDescent="0.3">
      <c r="A259" s="89">
        <v>24</v>
      </c>
      <c r="B259" s="115" t="s">
        <v>8293</v>
      </c>
      <c r="C259" s="115">
        <v>2021020200</v>
      </c>
      <c r="D259" s="115" t="s">
        <v>8161</v>
      </c>
      <c r="E259" s="115" t="s">
        <v>8002</v>
      </c>
    </row>
    <row r="260" spans="1:5" s="86" customFormat="1" ht="16.5" x14ac:dyDescent="0.3">
      <c r="A260" s="89">
        <v>25</v>
      </c>
      <c r="B260" s="115" t="s">
        <v>8294</v>
      </c>
      <c r="C260" s="115">
        <v>2021020287</v>
      </c>
      <c r="D260" s="115" t="s">
        <v>8161</v>
      </c>
      <c r="E260" s="115" t="s">
        <v>8002</v>
      </c>
    </row>
    <row r="261" spans="1:5" s="86" customFormat="1" ht="16.5" x14ac:dyDescent="0.3">
      <c r="A261" s="89">
        <v>26</v>
      </c>
      <c r="B261" s="115" t="s">
        <v>8295</v>
      </c>
      <c r="C261" s="115">
        <v>2021020417</v>
      </c>
      <c r="D261" s="115" t="s">
        <v>8161</v>
      </c>
      <c r="E261" s="115" t="s">
        <v>8002</v>
      </c>
    </row>
    <row r="262" spans="1:5" s="86" customFormat="1" ht="16.5" x14ac:dyDescent="0.3">
      <c r="A262" s="89">
        <v>27</v>
      </c>
      <c r="B262" s="115" t="s">
        <v>8296</v>
      </c>
      <c r="C262" s="115">
        <v>2021020235</v>
      </c>
      <c r="D262" s="115" t="s">
        <v>8161</v>
      </c>
      <c r="E262" s="115" t="s">
        <v>8002</v>
      </c>
    </row>
    <row r="263" spans="1:5" s="86" customFormat="1" ht="16.5" x14ac:dyDescent="0.3">
      <c r="A263" s="89">
        <v>28</v>
      </c>
      <c r="B263" s="120"/>
      <c r="C263" s="120"/>
      <c r="D263" s="85"/>
      <c r="E263" s="120"/>
    </row>
    <row r="264" spans="1:5" s="86" customFormat="1" ht="16.5" x14ac:dyDescent="0.3">
      <c r="A264" s="89">
        <v>29</v>
      </c>
      <c r="B264" s="120"/>
      <c r="C264" s="120"/>
      <c r="D264" s="85"/>
      <c r="E264" s="120"/>
    </row>
    <row r="265" spans="1:5" s="86" customFormat="1" ht="16.5" x14ac:dyDescent="0.3">
      <c r="A265" s="89">
        <v>30</v>
      </c>
      <c r="B265" s="120"/>
      <c r="C265" s="120"/>
      <c r="D265" s="85"/>
      <c r="E265" s="120"/>
    </row>
    <row r="266" spans="1:5" s="86" customFormat="1" ht="16.5" x14ac:dyDescent="0.3">
      <c r="A266" s="38"/>
      <c r="C266" s="88"/>
      <c r="D266" s="88"/>
    </row>
    <row r="267" spans="1:5" s="86" customFormat="1" ht="16.5" x14ac:dyDescent="0.3">
      <c r="A267" s="38"/>
      <c r="C267" s="88"/>
      <c r="D267" s="88"/>
    </row>
    <row r="268" spans="1:5" s="86" customFormat="1" ht="16.5" x14ac:dyDescent="0.3">
      <c r="A268" s="38"/>
      <c r="C268" s="88"/>
      <c r="D268" s="88"/>
    </row>
    <row r="269" spans="1:5" s="86" customFormat="1" ht="16.5" x14ac:dyDescent="0.3">
      <c r="A269" s="38"/>
      <c r="C269" s="88"/>
      <c r="D269" s="88"/>
    </row>
    <row r="270" spans="1:5" s="86" customFormat="1" ht="16.5" x14ac:dyDescent="0.3">
      <c r="A270" s="38"/>
      <c r="C270" s="88"/>
      <c r="D270" s="88"/>
    </row>
    <row r="271" spans="1:5" s="86" customFormat="1" ht="16.5" x14ac:dyDescent="0.3">
      <c r="A271" s="38"/>
      <c r="C271" s="88"/>
      <c r="D271" s="88"/>
    </row>
    <row r="272" spans="1:5" s="86" customFormat="1" ht="16.5" x14ac:dyDescent="0.3">
      <c r="A272" s="38"/>
      <c r="C272" s="88"/>
      <c r="D272" s="88"/>
    </row>
    <row r="273" spans="1:5" s="86" customFormat="1" ht="16.5" x14ac:dyDescent="0.3">
      <c r="A273" s="38"/>
      <c r="C273" s="88"/>
      <c r="D273" s="88"/>
    </row>
    <row r="274" spans="1:5" s="86" customFormat="1" ht="16.5" x14ac:dyDescent="0.3">
      <c r="A274" s="38"/>
      <c r="C274" s="88"/>
      <c r="D274" s="88"/>
    </row>
    <row r="275" spans="1:5" s="86" customFormat="1" ht="16.5" x14ac:dyDescent="0.3">
      <c r="A275" s="38"/>
      <c r="C275" s="88"/>
      <c r="D275" s="88"/>
    </row>
    <row r="276" spans="1:5" s="86" customFormat="1" ht="16.5" x14ac:dyDescent="0.3">
      <c r="A276" s="38"/>
      <c r="C276" s="88"/>
      <c r="D276" s="88"/>
    </row>
    <row r="277" spans="1:5" s="86" customFormat="1" ht="16.5" x14ac:dyDescent="0.3">
      <c r="A277" s="38"/>
      <c r="C277" s="88"/>
      <c r="D277" s="88"/>
    </row>
    <row r="278" spans="1:5" s="86" customFormat="1" ht="16.5" x14ac:dyDescent="0.3">
      <c r="A278" s="38"/>
      <c r="C278" s="88"/>
      <c r="D278" s="88"/>
    </row>
    <row r="279" spans="1:5" s="86" customFormat="1" ht="16.5" x14ac:dyDescent="0.3">
      <c r="A279" s="38"/>
      <c r="C279" s="88"/>
      <c r="D279" s="88"/>
    </row>
    <row r="280" spans="1:5" s="86" customFormat="1" ht="16.5" x14ac:dyDescent="0.3">
      <c r="A280" s="38"/>
      <c r="C280" s="88"/>
      <c r="D280" s="88"/>
    </row>
    <row r="281" spans="1:5" s="86" customFormat="1" ht="16.5" x14ac:dyDescent="0.3">
      <c r="A281" s="38"/>
      <c r="C281" s="88"/>
      <c r="D281" s="88"/>
    </row>
    <row r="282" spans="1:5" s="86" customFormat="1" ht="16.5" x14ac:dyDescent="0.3">
      <c r="A282" s="38"/>
      <c r="C282" s="88"/>
      <c r="D282" s="88"/>
    </row>
    <row r="283" spans="1:5" s="86" customFormat="1" ht="16.5" x14ac:dyDescent="0.3">
      <c r="A283" s="38"/>
      <c r="C283" s="88"/>
      <c r="D283" s="88"/>
    </row>
    <row r="284" spans="1:5" s="86" customFormat="1" ht="16.5" x14ac:dyDescent="0.3">
      <c r="A284" s="253" t="s">
        <v>10</v>
      </c>
      <c r="B284" s="253"/>
      <c r="C284" s="253"/>
      <c r="D284" s="253"/>
      <c r="E284" s="253"/>
    </row>
    <row r="285" spans="1:5" s="86" customFormat="1" ht="16.5" x14ac:dyDescent="0.3">
      <c r="A285" s="253" t="s">
        <v>5204</v>
      </c>
      <c r="B285" s="253"/>
      <c r="C285" s="253"/>
      <c r="D285" s="253"/>
      <c r="E285" s="253"/>
    </row>
    <row r="286" spans="1:5" s="86" customFormat="1" ht="16.5" x14ac:dyDescent="0.3">
      <c r="A286" s="253"/>
      <c r="B286" s="253"/>
      <c r="C286" s="253"/>
      <c r="D286" s="253"/>
    </row>
    <row r="287" spans="1:5" s="86" customFormat="1" ht="16.5" x14ac:dyDescent="0.3">
      <c r="A287" s="87" t="s">
        <v>4</v>
      </c>
      <c r="B287" s="87" t="s">
        <v>24</v>
      </c>
      <c r="C287" s="106" t="s">
        <v>6</v>
      </c>
      <c r="D287" s="106" t="s">
        <v>24</v>
      </c>
    </row>
    <row r="288" spans="1:5" s="86" customFormat="1" ht="16.5" x14ac:dyDescent="0.3">
      <c r="A288" s="87" t="s">
        <v>5</v>
      </c>
      <c r="B288" s="87" t="s">
        <v>24</v>
      </c>
      <c r="C288" s="106" t="s">
        <v>7</v>
      </c>
      <c r="D288" s="106" t="s">
        <v>24</v>
      </c>
    </row>
    <row r="289" spans="1:5" s="86" customFormat="1" ht="16.5" x14ac:dyDescent="0.3">
      <c r="A289" s="88"/>
      <c r="B289" s="87"/>
      <c r="C289" s="88"/>
      <c r="D289" s="88"/>
    </row>
    <row r="290" spans="1:5" s="86" customFormat="1" ht="16.5" x14ac:dyDescent="0.3">
      <c r="A290" s="88"/>
      <c r="C290" s="88"/>
      <c r="D290" s="142">
        <v>1</v>
      </c>
    </row>
    <row r="291" spans="1:5" s="86" customFormat="1" ht="16.5" x14ac:dyDescent="0.3">
      <c r="A291" s="27" t="s">
        <v>3</v>
      </c>
      <c r="B291" s="118" t="s">
        <v>0</v>
      </c>
      <c r="C291" s="118" t="s">
        <v>1</v>
      </c>
      <c r="D291" s="118" t="s">
        <v>7998</v>
      </c>
      <c r="E291" s="118" t="s">
        <v>7999</v>
      </c>
    </row>
    <row r="292" spans="1:5" s="86" customFormat="1" ht="16.5" x14ac:dyDescent="0.3">
      <c r="A292" s="89">
        <v>1</v>
      </c>
      <c r="B292" s="115" t="s">
        <v>8297</v>
      </c>
      <c r="C292" s="115">
        <v>2021020402</v>
      </c>
      <c r="D292" s="115" t="s">
        <v>8161</v>
      </c>
      <c r="E292" s="115" t="s">
        <v>8002</v>
      </c>
    </row>
    <row r="293" spans="1:5" s="86" customFormat="1" ht="16.5" x14ac:dyDescent="0.3">
      <c r="A293" s="89">
        <v>2</v>
      </c>
      <c r="B293" s="115" t="s">
        <v>8298</v>
      </c>
      <c r="C293" s="115">
        <v>2021020141</v>
      </c>
      <c r="D293" s="115" t="s">
        <v>8161</v>
      </c>
      <c r="E293" s="115" t="s">
        <v>8002</v>
      </c>
    </row>
    <row r="294" spans="1:5" s="86" customFormat="1" ht="16.5" x14ac:dyDescent="0.3">
      <c r="A294" s="89">
        <v>3</v>
      </c>
      <c r="B294" s="115" t="s">
        <v>8299</v>
      </c>
      <c r="C294" s="115">
        <v>2021020467</v>
      </c>
      <c r="D294" s="115" t="s">
        <v>8161</v>
      </c>
      <c r="E294" s="115" t="s">
        <v>8002</v>
      </c>
    </row>
    <row r="295" spans="1:5" s="86" customFormat="1" ht="16.5" x14ac:dyDescent="0.3">
      <c r="A295" s="89">
        <v>4</v>
      </c>
      <c r="B295" s="115" t="s">
        <v>8300</v>
      </c>
      <c r="C295" s="115">
        <v>2021020480</v>
      </c>
      <c r="D295" s="115" t="s">
        <v>8161</v>
      </c>
      <c r="E295" s="115" t="s">
        <v>8002</v>
      </c>
    </row>
    <row r="296" spans="1:5" s="86" customFormat="1" ht="16.5" x14ac:dyDescent="0.3">
      <c r="A296" s="89">
        <v>5</v>
      </c>
      <c r="B296" s="115" t="s">
        <v>8301</v>
      </c>
      <c r="C296" s="115">
        <v>2021020104</v>
      </c>
      <c r="D296" s="115" t="s">
        <v>8161</v>
      </c>
      <c r="E296" s="115" t="s">
        <v>8002</v>
      </c>
    </row>
    <row r="297" spans="1:5" s="86" customFormat="1" ht="16.5" x14ac:dyDescent="0.3">
      <c r="A297" s="89">
        <v>6</v>
      </c>
      <c r="B297" s="115" t="s">
        <v>8302</v>
      </c>
      <c r="C297" s="115">
        <v>2021020283</v>
      </c>
      <c r="D297" s="115" t="s">
        <v>8161</v>
      </c>
      <c r="E297" s="115" t="s">
        <v>8002</v>
      </c>
    </row>
    <row r="298" spans="1:5" s="86" customFormat="1" ht="16.5" x14ac:dyDescent="0.3">
      <c r="A298" s="89">
        <v>7</v>
      </c>
      <c r="B298" s="115" t="s">
        <v>8303</v>
      </c>
      <c r="C298" s="115">
        <v>2021020083</v>
      </c>
      <c r="D298" s="115" t="s">
        <v>8161</v>
      </c>
      <c r="E298" s="115" t="s">
        <v>8002</v>
      </c>
    </row>
    <row r="299" spans="1:5" s="86" customFormat="1" ht="16.5" x14ac:dyDescent="0.3">
      <c r="A299" s="89">
        <v>8</v>
      </c>
      <c r="B299" s="115" t="s">
        <v>8304</v>
      </c>
      <c r="C299" s="115">
        <v>2021020462</v>
      </c>
      <c r="D299" s="115" t="s">
        <v>8161</v>
      </c>
      <c r="E299" s="115" t="s">
        <v>8002</v>
      </c>
    </row>
    <row r="300" spans="1:5" s="86" customFormat="1" ht="16.5" x14ac:dyDescent="0.3">
      <c r="A300" s="89">
        <v>9</v>
      </c>
      <c r="B300" s="115" t="s">
        <v>8305</v>
      </c>
      <c r="C300" s="115">
        <v>2021020248</v>
      </c>
      <c r="D300" s="115" t="s">
        <v>8161</v>
      </c>
      <c r="E300" s="115" t="s">
        <v>8002</v>
      </c>
    </row>
    <row r="301" spans="1:5" s="86" customFormat="1" ht="16.5" x14ac:dyDescent="0.3">
      <c r="A301" s="89">
        <v>10</v>
      </c>
      <c r="B301" s="115" t="s">
        <v>8306</v>
      </c>
      <c r="C301" s="115">
        <v>2021020469</v>
      </c>
      <c r="D301" s="115" t="s">
        <v>8161</v>
      </c>
      <c r="E301" s="115" t="s">
        <v>8002</v>
      </c>
    </row>
    <row r="302" spans="1:5" s="86" customFormat="1" ht="16.5" x14ac:dyDescent="0.3">
      <c r="A302" s="89">
        <v>11</v>
      </c>
      <c r="B302" s="115" t="s">
        <v>8307</v>
      </c>
      <c r="C302" s="115">
        <v>2021020418</v>
      </c>
      <c r="D302" s="115" t="s">
        <v>8161</v>
      </c>
      <c r="E302" s="115" t="s">
        <v>8002</v>
      </c>
    </row>
    <row r="303" spans="1:5" s="86" customFormat="1" ht="16.5" x14ac:dyDescent="0.3">
      <c r="A303" s="89">
        <v>12</v>
      </c>
      <c r="B303" s="115" t="s">
        <v>8308</v>
      </c>
      <c r="C303" s="115">
        <v>2021020403</v>
      </c>
      <c r="D303" s="115" t="s">
        <v>8161</v>
      </c>
      <c r="E303" s="115" t="s">
        <v>8002</v>
      </c>
    </row>
    <row r="304" spans="1:5" s="86" customFormat="1" ht="16.5" x14ac:dyDescent="0.3">
      <c r="A304" s="89">
        <v>13</v>
      </c>
      <c r="B304" s="115" t="s">
        <v>8309</v>
      </c>
      <c r="C304" s="115">
        <v>2021020001</v>
      </c>
      <c r="D304" s="115" t="s">
        <v>8161</v>
      </c>
      <c r="E304" s="115" t="s">
        <v>8002</v>
      </c>
    </row>
    <row r="305" spans="1:5" s="86" customFormat="1" ht="16.5" x14ac:dyDescent="0.3">
      <c r="A305" s="89">
        <v>14</v>
      </c>
      <c r="B305" s="115" t="s">
        <v>8310</v>
      </c>
      <c r="C305" s="115">
        <v>2021020020</v>
      </c>
      <c r="D305" s="115" t="s">
        <v>8161</v>
      </c>
      <c r="E305" s="115" t="s">
        <v>8002</v>
      </c>
    </row>
    <row r="306" spans="1:5" s="86" customFormat="1" ht="16.5" x14ac:dyDescent="0.3">
      <c r="A306" s="89">
        <v>15</v>
      </c>
      <c r="B306" s="115" t="s">
        <v>8311</v>
      </c>
      <c r="C306" s="115">
        <v>2021020428</v>
      </c>
      <c r="D306" s="115" t="s">
        <v>8161</v>
      </c>
      <c r="E306" s="115" t="s">
        <v>8002</v>
      </c>
    </row>
    <row r="307" spans="1:5" s="86" customFormat="1" ht="16.5" x14ac:dyDescent="0.3">
      <c r="A307" s="89">
        <v>16</v>
      </c>
      <c r="B307" s="115" t="s">
        <v>8312</v>
      </c>
      <c r="C307" s="115">
        <v>2021020371</v>
      </c>
      <c r="D307" s="115" t="s">
        <v>8161</v>
      </c>
      <c r="E307" s="115" t="s">
        <v>8002</v>
      </c>
    </row>
    <row r="308" spans="1:5" s="86" customFormat="1" ht="16.5" x14ac:dyDescent="0.3">
      <c r="A308" s="89">
        <v>17</v>
      </c>
      <c r="B308" s="115" t="s">
        <v>8313</v>
      </c>
      <c r="C308" s="115">
        <v>2021020319</v>
      </c>
      <c r="D308" s="115" t="s">
        <v>8161</v>
      </c>
      <c r="E308" s="115" t="s">
        <v>8002</v>
      </c>
    </row>
    <row r="309" spans="1:5" s="86" customFormat="1" ht="16.5" x14ac:dyDescent="0.3">
      <c r="A309" s="89">
        <v>18</v>
      </c>
      <c r="B309" s="115" t="s">
        <v>8314</v>
      </c>
      <c r="C309" s="115">
        <v>2021020340</v>
      </c>
      <c r="D309" s="115" t="s">
        <v>8161</v>
      </c>
      <c r="E309" s="115" t="s">
        <v>8002</v>
      </c>
    </row>
    <row r="310" spans="1:5" s="86" customFormat="1" ht="16.5" x14ac:dyDescent="0.3">
      <c r="A310" s="89">
        <v>19</v>
      </c>
      <c r="B310" s="115" t="s">
        <v>8315</v>
      </c>
      <c r="C310" s="115">
        <v>2021202054</v>
      </c>
      <c r="D310" s="115" t="s">
        <v>8161</v>
      </c>
      <c r="E310" s="115" t="s">
        <v>8002</v>
      </c>
    </row>
    <row r="311" spans="1:5" s="86" customFormat="1" ht="16.5" x14ac:dyDescent="0.3">
      <c r="A311" s="89">
        <v>20</v>
      </c>
      <c r="B311" s="115" t="s">
        <v>8316</v>
      </c>
      <c r="C311" s="115">
        <v>2021020132</v>
      </c>
      <c r="D311" s="115" t="s">
        <v>8161</v>
      </c>
      <c r="E311" s="115" t="s">
        <v>8002</v>
      </c>
    </row>
    <row r="312" spans="1:5" s="86" customFormat="1" ht="16.5" x14ac:dyDescent="0.3">
      <c r="A312" s="89">
        <v>21</v>
      </c>
      <c r="B312" s="115" t="s">
        <v>8317</v>
      </c>
      <c r="C312" s="115">
        <v>2021020073</v>
      </c>
      <c r="D312" s="115" t="s">
        <v>8161</v>
      </c>
      <c r="E312" s="115" t="s">
        <v>8002</v>
      </c>
    </row>
    <row r="313" spans="1:5" s="86" customFormat="1" ht="16.5" x14ac:dyDescent="0.3">
      <c r="A313" s="89">
        <v>22</v>
      </c>
      <c r="B313" s="115" t="s">
        <v>8318</v>
      </c>
      <c r="C313" s="115">
        <v>2021020398</v>
      </c>
      <c r="D313" s="115" t="s">
        <v>8161</v>
      </c>
      <c r="E313" s="115" t="s">
        <v>8002</v>
      </c>
    </row>
    <row r="314" spans="1:5" s="86" customFormat="1" ht="16.5" x14ac:dyDescent="0.3">
      <c r="A314" s="89">
        <v>23</v>
      </c>
      <c r="B314" s="115" t="s">
        <v>8319</v>
      </c>
      <c r="C314" s="115">
        <v>2021020397</v>
      </c>
      <c r="D314" s="115" t="s">
        <v>8161</v>
      </c>
      <c r="E314" s="115" t="s">
        <v>8002</v>
      </c>
    </row>
    <row r="315" spans="1:5" s="86" customFormat="1" ht="16.5" x14ac:dyDescent="0.3">
      <c r="A315" s="89">
        <v>24</v>
      </c>
      <c r="B315" s="115" t="s">
        <v>8320</v>
      </c>
      <c r="C315" s="115">
        <v>2021020149</v>
      </c>
      <c r="D315" s="115" t="s">
        <v>8161</v>
      </c>
      <c r="E315" s="115" t="s">
        <v>8002</v>
      </c>
    </row>
    <row r="316" spans="1:5" s="86" customFormat="1" ht="16.5" x14ac:dyDescent="0.3">
      <c r="A316" s="89">
        <v>25</v>
      </c>
      <c r="B316" s="115" t="s">
        <v>8321</v>
      </c>
      <c r="C316" s="115">
        <v>2021020464</v>
      </c>
      <c r="D316" s="115" t="s">
        <v>8161</v>
      </c>
      <c r="E316" s="115" t="s">
        <v>8002</v>
      </c>
    </row>
    <row r="317" spans="1:5" s="86" customFormat="1" ht="16.5" x14ac:dyDescent="0.3">
      <c r="A317" s="89">
        <v>26</v>
      </c>
      <c r="B317" s="115" t="s">
        <v>8322</v>
      </c>
      <c r="C317" s="115">
        <v>2021020042</v>
      </c>
      <c r="D317" s="115" t="s">
        <v>8161</v>
      </c>
      <c r="E317" s="115" t="s">
        <v>8002</v>
      </c>
    </row>
    <row r="318" spans="1:5" s="86" customFormat="1" ht="16.5" x14ac:dyDescent="0.3">
      <c r="A318" s="89">
        <v>27</v>
      </c>
      <c r="B318" s="115" t="s">
        <v>8323</v>
      </c>
      <c r="C318" s="115">
        <v>2021020479</v>
      </c>
      <c r="D318" s="115" t="s">
        <v>8161</v>
      </c>
      <c r="E318" s="115" t="s">
        <v>8002</v>
      </c>
    </row>
    <row r="319" spans="1:5" s="86" customFormat="1" ht="16.5" x14ac:dyDescent="0.3">
      <c r="A319" s="89">
        <v>28</v>
      </c>
      <c r="B319" s="120"/>
      <c r="C319" s="120"/>
      <c r="D319" s="85"/>
      <c r="E319" s="120"/>
    </row>
    <row r="320" spans="1:5" s="86" customFormat="1" ht="16.5" x14ac:dyDescent="0.3">
      <c r="A320" s="89">
        <v>29</v>
      </c>
      <c r="B320" s="120"/>
      <c r="C320" s="120"/>
      <c r="D320" s="85"/>
      <c r="E320" s="120"/>
    </row>
    <row r="321" spans="1:5" s="86" customFormat="1" ht="16.5" x14ac:dyDescent="0.3">
      <c r="A321" s="89">
        <v>30</v>
      </c>
      <c r="B321" s="120"/>
      <c r="C321" s="120"/>
      <c r="D321" s="85"/>
      <c r="E321" s="120"/>
    </row>
    <row r="322" spans="1:5" s="86" customFormat="1" ht="16.5" x14ac:dyDescent="0.3">
      <c r="A322" s="38"/>
      <c r="C322" s="88"/>
      <c r="D322" s="88"/>
    </row>
    <row r="323" spans="1:5" s="86" customFormat="1" ht="16.5" x14ac:dyDescent="0.3">
      <c r="A323" s="38"/>
      <c r="C323" s="88"/>
      <c r="D323" s="88"/>
    </row>
    <row r="324" spans="1:5" s="86" customFormat="1" ht="16.5" x14ac:dyDescent="0.3">
      <c r="A324" s="38"/>
      <c r="C324" s="88"/>
      <c r="D324" s="88"/>
    </row>
    <row r="325" spans="1:5" s="86" customFormat="1" ht="16.5" x14ac:dyDescent="0.3">
      <c r="A325" s="38"/>
      <c r="C325" s="88"/>
      <c r="D325" s="88"/>
    </row>
    <row r="326" spans="1:5" s="86" customFormat="1" ht="16.5" x14ac:dyDescent="0.3">
      <c r="A326" s="38"/>
      <c r="C326" s="88"/>
      <c r="D326" s="88"/>
    </row>
    <row r="327" spans="1:5" s="86" customFormat="1" ht="16.5" x14ac:dyDescent="0.3">
      <c r="A327" s="38"/>
      <c r="C327" s="88"/>
      <c r="D327" s="88"/>
    </row>
    <row r="328" spans="1:5" s="86" customFormat="1" ht="16.5" x14ac:dyDescent="0.3">
      <c r="A328" s="38"/>
      <c r="C328" s="88"/>
      <c r="D328" s="88"/>
    </row>
    <row r="329" spans="1:5" s="86" customFormat="1" ht="16.5" x14ac:dyDescent="0.3">
      <c r="A329" s="38"/>
      <c r="C329" s="88"/>
      <c r="D329" s="88"/>
    </row>
    <row r="330" spans="1:5" s="86" customFormat="1" ht="16.5" x14ac:dyDescent="0.3">
      <c r="A330" s="38"/>
      <c r="C330" s="88"/>
      <c r="D330" s="88"/>
    </row>
    <row r="331" spans="1:5" s="86" customFormat="1" ht="16.5" x14ac:dyDescent="0.3">
      <c r="A331" s="38"/>
      <c r="C331" s="88"/>
      <c r="D331" s="88"/>
    </row>
    <row r="332" spans="1:5" s="86" customFormat="1" ht="16.5" x14ac:dyDescent="0.3">
      <c r="A332" s="38"/>
      <c r="C332" s="88"/>
      <c r="D332" s="88"/>
    </row>
    <row r="333" spans="1:5" s="86" customFormat="1" ht="16.5" x14ac:dyDescent="0.3">
      <c r="A333" s="38"/>
      <c r="C333" s="88"/>
      <c r="D333" s="88"/>
    </row>
    <row r="334" spans="1:5" s="86" customFormat="1" ht="16.5" x14ac:dyDescent="0.3">
      <c r="A334" s="38"/>
      <c r="C334" s="88"/>
      <c r="D334" s="88"/>
    </row>
    <row r="335" spans="1:5" s="86" customFormat="1" ht="16.5" x14ac:dyDescent="0.3">
      <c r="A335" s="38"/>
      <c r="C335" s="88"/>
      <c r="D335" s="88"/>
    </row>
    <row r="336" spans="1:5" s="86" customFormat="1" ht="16.5" x14ac:dyDescent="0.3">
      <c r="A336" s="38"/>
      <c r="C336" s="88"/>
      <c r="D336" s="88"/>
    </row>
    <row r="341" spans="1:5" s="86" customFormat="1" ht="16.5" x14ac:dyDescent="0.3">
      <c r="A341" s="253" t="s">
        <v>10</v>
      </c>
      <c r="B341" s="253"/>
      <c r="C341" s="253"/>
      <c r="D341" s="253"/>
      <c r="E341" s="253"/>
    </row>
    <row r="342" spans="1:5" s="86" customFormat="1" ht="16.5" x14ac:dyDescent="0.3">
      <c r="A342" s="253" t="s">
        <v>5204</v>
      </c>
      <c r="B342" s="253"/>
      <c r="C342" s="253"/>
      <c r="D342" s="253"/>
      <c r="E342" s="253"/>
    </row>
    <row r="343" spans="1:5" s="86" customFormat="1" ht="16.5" x14ac:dyDescent="0.3">
      <c r="A343" s="253"/>
      <c r="B343" s="253"/>
      <c r="C343" s="253"/>
      <c r="D343" s="253"/>
    </row>
    <row r="344" spans="1:5" s="86" customFormat="1" ht="16.5" x14ac:dyDescent="0.3">
      <c r="A344" s="87" t="s">
        <v>4</v>
      </c>
      <c r="B344" s="87" t="s">
        <v>24</v>
      </c>
      <c r="C344" s="106" t="s">
        <v>6</v>
      </c>
      <c r="D344" s="106" t="s">
        <v>24</v>
      </c>
    </row>
    <row r="345" spans="1:5" s="86" customFormat="1" ht="16.5" x14ac:dyDescent="0.3">
      <c r="A345" s="87" t="s">
        <v>5</v>
      </c>
      <c r="B345" s="87" t="s">
        <v>24</v>
      </c>
      <c r="C345" s="106" t="s">
        <v>7</v>
      </c>
      <c r="D345" s="106" t="s">
        <v>24</v>
      </c>
    </row>
    <row r="346" spans="1:5" s="86" customFormat="1" ht="16.5" x14ac:dyDescent="0.3">
      <c r="A346" s="88"/>
      <c r="B346" s="87"/>
      <c r="C346" s="88"/>
      <c r="D346" s="88"/>
    </row>
    <row r="347" spans="1:5" s="86" customFormat="1" ht="16.5" x14ac:dyDescent="0.3">
      <c r="A347" s="88"/>
      <c r="C347" s="88"/>
      <c r="D347" s="142">
        <v>1</v>
      </c>
    </row>
    <row r="348" spans="1:5" s="86" customFormat="1" ht="16.5" x14ac:dyDescent="0.3">
      <c r="A348" s="27" t="s">
        <v>3</v>
      </c>
      <c r="B348" s="118" t="s">
        <v>0</v>
      </c>
      <c r="C348" s="118" t="s">
        <v>1</v>
      </c>
      <c r="D348" s="118" t="s">
        <v>7998</v>
      </c>
      <c r="E348" s="118" t="s">
        <v>7999</v>
      </c>
    </row>
    <row r="349" spans="1:5" s="86" customFormat="1" ht="16.5" x14ac:dyDescent="0.3">
      <c r="A349" s="89">
        <v>1</v>
      </c>
      <c r="B349" s="115" t="s">
        <v>8324</v>
      </c>
      <c r="C349" s="115">
        <v>2021020089</v>
      </c>
      <c r="D349" s="115" t="s">
        <v>8161</v>
      </c>
      <c r="E349" s="115" t="s">
        <v>8002</v>
      </c>
    </row>
    <row r="350" spans="1:5" s="86" customFormat="1" ht="16.5" x14ac:dyDescent="0.3">
      <c r="A350" s="89">
        <v>2</v>
      </c>
      <c r="B350" s="115" t="s">
        <v>8325</v>
      </c>
      <c r="C350" s="115">
        <v>2021020410</v>
      </c>
      <c r="D350" s="115" t="s">
        <v>8161</v>
      </c>
      <c r="E350" s="115" t="s">
        <v>8002</v>
      </c>
    </row>
    <row r="351" spans="1:5" s="86" customFormat="1" ht="16.5" x14ac:dyDescent="0.3">
      <c r="A351" s="89">
        <v>3</v>
      </c>
      <c r="B351" s="115" t="s">
        <v>8326</v>
      </c>
      <c r="C351" s="115">
        <v>2021020348</v>
      </c>
      <c r="D351" s="115" t="s">
        <v>8161</v>
      </c>
      <c r="E351" s="115" t="s">
        <v>8002</v>
      </c>
    </row>
    <row r="352" spans="1:5" s="86" customFormat="1" ht="16.5" x14ac:dyDescent="0.3">
      <c r="A352" s="89">
        <v>4</v>
      </c>
      <c r="B352" s="115" t="s">
        <v>8327</v>
      </c>
      <c r="C352" s="115">
        <v>2021020013</v>
      </c>
      <c r="D352" s="115" t="s">
        <v>8161</v>
      </c>
      <c r="E352" s="115" t="s">
        <v>8002</v>
      </c>
    </row>
    <row r="353" spans="1:5" s="86" customFormat="1" ht="16.5" x14ac:dyDescent="0.3">
      <c r="A353" s="89">
        <v>5</v>
      </c>
      <c r="B353" s="115" t="s">
        <v>8328</v>
      </c>
      <c r="C353" s="115">
        <v>2021020210</v>
      </c>
      <c r="D353" s="115" t="s">
        <v>8161</v>
      </c>
      <c r="E353" s="115" t="s">
        <v>8002</v>
      </c>
    </row>
    <row r="354" spans="1:5" s="86" customFormat="1" ht="16.5" x14ac:dyDescent="0.3">
      <c r="A354" s="89">
        <v>6</v>
      </c>
      <c r="B354" s="115" t="s">
        <v>8329</v>
      </c>
      <c r="C354" s="115">
        <v>2021020074</v>
      </c>
      <c r="D354" s="115" t="s">
        <v>8161</v>
      </c>
      <c r="E354" s="115" t="s">
        <v>8002</v>
      </c>
    </row>
    <row r="355" spans="1:5" s="86" customFormat="1" ht="16.5" x14ac:dyDescent="0.3">
      <c r="A355" s="89">
        <v>7</v>
      </c>
      <c r="B355" s="115" t="s">
        <v>8330</v>
      </c>
      <c r="C355" s="115">
        <v>2021020313</v>
      </c>
      <c r="D355" s="115" t="s">
        <v>8161</v>
      </c>
      <c r="E355" s="115" t="s">
        <v>8002</v>
      </c>
    </row>
    <row r="356" spans="1:5" s="86" customFormat="1" ht="16.5" x14ac:dyDescent="0.3">
      <c r="A356" s="89">
        <v>8</v>
      </c>
      <c r="B356" s="115" t="s">
        <v>8331</v>
      </c>
      <c r="C356" s="115">
        <v>2021020370</v>
      </c>
      <c r="D356" s="115" t="s">
        <v>8161</v>
      </c>
      <c r="E356" s="115" t="s">
        <v>8002</v>
      </c>
    </row>
    <row r="357" spans="1:5" s="86" customFormat="1" ht="16.5" x14ac:dyDescent="0.3">
      <c r="A357" s="89">
        <v>9</v>
      </c>
      <c r="B357" s="115" t="s">
        <v>8332</v>
      </c>
      <c r="C357" s="115">
        <v>2021020468</v>
      </c>
      <c r="D357" s="115" t="s">
        <v>8161</v>
      </c>
      <c r="E357" s="115" t="s">
        <v>8002</v>
      </c>
    </row>
    <row r="358" spans="1:5" s="86" customFormat="1" ht="16.5" x14ac:dyDescent="0.3">
      <c r="A358" s="89">
        <v>10</v>
      </c>
      <c r="B358" s="115" t="s">
        <v>8333</v>
      </c>
      <c r="C358" s="115">
        <v>2021020468</v>
      </c>
      <c r="D358" s="115" t="s">
        <v>8161</v>
      </c>
      <c r="E358" s="115" t="s">
        <v>8002</v>
      </c>
    </row>
    <row r="359" spans="1:5" s="86" customFormat="1" ht="16.5" x14ac:dyDescent="0.3">
      <c r="A359" s="89">
        <v>11</v>
      </c>
      <c r="B359" s="115" t="s">
        <v>8334</v>
      </c>
      <c r="C359" s="115">
        <v>2021020463</v>
      </c>
      <c r="D359" s="115" t="s">
        <v>8161</v>
      </c>
      <c r="E359" s="115" t="s">
        <v>8002</v>
      </c>
    </row>
    <row r="360" spans="1:5" s="86" customFormat="1" ht="16.5" x14ac:dyDescent="0.3">
      <c r="A360" s="89">
        <v>12</v>
      </c>
      <c r="B360" s="115" t="s">
        <v>8335</v>
      </c>
      <c r="C360" s="115">
        <v>2021020471</v>
      </c>
      <c r="D360" s="115" t="s">
        <v>8161</v>
      </c>
      <c r="E360" s="115" t="s">
        <v>8002</v>
      </c>
    </row>
    <row r="361" spans="1:5" s="86" customFormat="1" ht="16.5" x14ac:dyDescent="0.3">
      <c r="A361" s="89">
        <v>13</v>
      </c>
      <c r="B361" s="115" t="s">
        <v>8336</v>
      </c>
      <c r="C361" s="115">
        <v>2021020409</v>
      </c>
      <c r="D361" s="115" t="s">
        <v>8161</v>
      </c>
      <c r="E361" s="115" t="s">
        <v>8002</v>
      </c>
    </row>
    <row r="362" spans="1:5" s="86" customFormat="1" ht="16.5" x14ac:dyDescent="0.3">
      <c r="A362" s="89">
        <v>14</v>
      </c>
      <c r="B362" s="115" t="s">
        <v>8337</v>
      </c>
      <c r="C362" s="115">
        <v>2021020349</v>
      </c>
      <c r="D362" s="115" t="s">
        <v>8161</v>
      </c>
      <c r="E362" s="115" t="s">
        <v>8002</v>
      </c>
    </row>
    <row r="363" spans="1:5" s="86" customFormat="1" ht="16.5" x14ac:dyDescent="0.3">
      <c r="A363" s="89">
        <v>15</v>
      </c>
      <c r="B363" s="115" t="s">
        <v>8338</v>
      </c>
      <c r="C363" s="115">
        <v>2021020078</v>
      </c>
      <c r="D363" s="115" t="s">
        <v>8161</v>
      </c>
      <c r="E363" s="115" t="s">
        <v>8002</v>
      </c>
    </row>
    <row r="364" spans="1:5" s="86" customFormat="1" ht="16.5" x14ac:dyDescent="0.3">
      <c r="A364" s="89">
        <v>16</v>
      </c>
      <c r="B364" s="115" t="s">
        <v>8339</v>
      </c>
      <c r="C364" s="115">
        <v>2021020118</v>
      </c>
      <c r="D364" s="115" t="s">
        <v>8161</v>
      </c>
      <c r="E364" s="115" t="s">
        <v>8002</v>
      </c>
    </row>
    <row r="365" spans="1:5" s="86" customFormat="1" ht="16.5" x14ac:dyDescent="0.3">
      <c r="A365" s="89">
        <v>17</v>
      </c>
      <c r="B365" s="115" t="s">
        <v>8340</v>
      </c>
      <c r="C365" s="115">
        <v>2021020172</v>
      </c>
      <c r="D365" s="115" t="s">
        <v>8161</v>
      </c>
      <c r="E365" s="115" t="s">
        <v>8002</v>
      </c>
    </row>
    <row r="366" spans="1:5" s="86" customFormat="1" ht="16.5" x14ac:dyDescent="0.3">
      <c r="A366" s="89">
        <v>18</v>
      </c>
      <c r="B366" s="115" t="s">
        <v>8341</v>
      </c>
      <c r="C366" s="115">
        <v>2021020310</v>
      </c>
      <c r="D366" s="115" t="s">
        <v>8161</v>
      </c>
      <c r="E366" s="115" t="s">
        <v>8002</v>
      </c>
    </row>
    <row r="367" spans="1:5" s="86" customFormat="1" ht="16.5" x14ac:dyDescent="0.3">
      <c r="A367" s="89">
        <v>19</v>
      </c>
      <c r="B367" s="115" t="s">
        <v>8342</v>
      </c>
      <c r="C367" s="115">
        <v>2021020295</v>
      </c>
      <c r="D367" s="115" t="s">
        <v>8161</v>
      </c>
      <c r="E367" s="115" t="s">
        <v>8002</v>
      </c>
    </row>
    <row r="368" spans="1:5" s="86" customFormat="1" ht="16.5" x14ac:dyDescent="0.3">
      <c r="A368" s="89">
        <v>20</v>
      </c>
      <c r="B368" s="115" t="s">
        <v>8343</v>
      </c>
      <c r="C368" s="115">
        <v>2021020205</v>
      </c>
      <c r="D368" s="115" t="s">
        <v>8161</v>
      </c>
      <c r="E368" s="115" t="s">
        <v>8002</v>
      </c>
    </row>
    <row r="369" spans="1:5" s="86" customFormat="1" ht="16.5" x14ac:dyDescent="0.3">
      <c r="A369" s="89">
        <v>21</v>
      </c>
      <c r="B369" s="115" t="s">
        <v>8344</v>
      </c>
      <c r="C369" s="115">
        <v>2021020358</v>
      </c>
      <c r="D369" s="115" t="s">
        <v>8161</v>
      </c>
      <c r="E369" s="115" t="s">
        <v>8002</v>
      </c>
    </row>
    <row r="370" spans="1:5" s="86" customFormat="1" ht="16.5" x14ac:dyDescent="0.3">
      <c r="A370" s="89">
        <v>22</v>
      </c>
      <c r="B370" s="115" t="s">
        <v>8345</v>
      </c>
      <c r="C370" s="115">
        <v>2021020396</v>
      </c>
      <c r="D370" s="115" t="s">
        <v>8161</v>
      </c>
      <c r="E370" s="115" t="s">
        <v>8002</v>
      </c>
    </row>
    <row r="371" spans="1:5" s="86" customFormat="1" ht="16.5" x14ac:dyDescent="0.3">
      <c r="A371" s="89">
        <v>23</v>
      </c>
      <c r="B371" s="115" t="s">
        <v>8346</v>
      </c>
      <c r="C371" s="115">
        <v>2021020332</v>
      </c>
      <c r="D371" s="115" t="s">
        <v>8161</v>
      </c>
      <c r="E371" s="115" t="s">
        <v>8002</v>
      </c>
    </row>
    <row r="372" spans="1:5" s="86" customFormat="1" ht="16.5" x14ac:dyDescent="0.3">
      <c r="A372" s="89">
        <v>24</v>
      </c>
      <c r="B372" s="115" t="s">
        <v>8347</v>
      </c>
      <c r="C372" s="115">
        <v>2021020063</v>
      </c>
      <c r="D372" s="115" t="s">
        <v>8161</v>
      </c>
      <c r="E372" s="115" t="s">
        <v>8002</v>
      </c>
    </row>
    <row r="373" spans="1:5" s="86" customFormat="1" ht="16.5" x14ac:dyDescent="0.3">
      <c r="A373" s="89">
        <v>25</v>
      </c>
      <c r="B373" s="115" t="s">
        <v>8348</v>
      </c>
      <c r="C373" s="115">
        <v>2021020354</v>
      </c>
      <c r="D373" s="115" t="s">
        <v>8161</v>
      </c>
      <c r="E373" s="115" t="s">
        <v>8002</v>
      </c>
    </row>
    <row r="374" spans="1:5" s="86" customFormat="1" ht="16.5" x14ac:dyDescent="0.3">
      <c r="A374" s="89">
        <v>26</v>
      </c>
      <c r="B374" s="115" t="s">
        <v>8349</v>
      </c>
      <c r="C374" s="115">
        <v>2021020322</v>
      </c>
      <c r="D374" s="115" t="s">
        <v>8161</v>
      </c>
      <c r="E374" s="115" t="s">
        <v>8002</v>
      </c>
    </row>
    <row r="375" spans="1:5" s="86" customFormat="1" ht="16.5" x14ac:dyDescent="0.3">
      <c r="A375" s="89">
        <v>27</v>
      </c>
      <c r="B375" s="115" t="s">
        <v>8350</v>
      </c>
      <c r="C375" s="115">
        <v>2021020195</v>
      </c>
      <c r="D375" s="115" t="s">
        <v>8161</v>
      </c>
      <c r="E375" s="115" t="s">
        <v>8002</v>
      </c>
    </row>
    <row r="376" spans="1:5" s="86" customFormat="1" ht="16.5" x14ac:dyDescent="0.3">
      <c r="A376" s="89">
        <v>28</v>
      </c>
      <c r="B376" s="120"/>
      <c r="C376" s="120"/>
      <c r="D376" s="85"/>
      <c r="E376" s="120"/>
    </row>
    <row r="377" spans="1:5" s="86" customFormat="1" ht="16.5" x14ac:dyDescent="0.3">
      <c r="A377" s="89">
        <v>29</v>
      </c>
      <c r="B377" s="120"/>
      <c r="C377" s="120"/>
      <c r="D377" s="85"/>
      <c r="E377" s="120"/>
    </row>
    <row r="378" spans="1:5" s="86" customFormat="1" ht="16.5" x14ac:dyDescent="0.3">
      <c r="A378" s="89">
        <v>30</v>
      </c>
      <c r="B378" s="120"/>
      <c r="C378" s="120"/>
      <c r="D378" s="85"/>
      <c r="E378" s="120"/>
    </row>
    <row r="379" spans="1:5" s="86" customFormat="1" ht="16.5" x14ac:dyDescent="0.3">
      <c r="A379" s="38"/>
      <c r="C379" s="88"/>
      <c r="D379" s="88"/>
    </row>
    <row r="380" spans="1:5" s="86" customFormat="1" ht="16.5" x14ac:dyDescent="0.3">
      <c r="A380" s="38"/>
      <c r="C380" s="88"/>
      <c r="D380" s="88"/>
    </row>
    <row r="381" spans="1:5" s="86" customFormat="1" ht="16.5" x14ac:dyDescent="0.3">
      <c r="A381" s="38"/>
      <c r="C381" s="88"/>
      <c r="D381" s="88"/>
    </row>
    <row r="382" spans="1:5" s="86" customFormat="1" ht="16.5" x14ac:dyDescent="0.3">
      <c r="A382" s="38"/>
      <c r="C382" s="88"/>
      <c r="D382" s="88"/>
    </row>
    <row r="383" spans="1:5" s="86" customFormat="1" ht="16.5" x14ac:dyDescent="0.3">
      <c r="A383" s="38"/>
      <c r="C383" s="88"/>
      <c r="D383" s="88"/>
    </row>
    <row r="384" spans="1:5" s="86" customFormat="1" ht="16.5" x14ac:dyDescent="0.3">
      <c r="A384" s="38"/>
      <c r="C384" s="88"/>
      <c r="D384" s="88"/>
    </row>
    <row r="385" spans="1:5" s="86" customFormat="1" ht="16.5" x14ac:dyDescent="0.3">
      <c r="A385" s="38"/>
      <c r="C385" s="88"/>
      <c r="D385" s="88"/>
    </row>
    <row r="386" spans="1:5" s="86" customFormat="1" ht="16.5" x14ac:dyDescent="0.3">
      <c r="A386" s="38"/>
      <c r="C386" s="88"/>
      <c r="D386" s="88"/>
    </row>
    <row r="387" spans="1:5" s="86" customFormat="1" ht="16.5" x14ac:dyDescent="0.3">
      <c r="A387" s="38"/>
      <c r="C387" s="88"/>
      <c r="D387" s="88"/>
    </row>
    <row r="388" spans="1:5" s="86" customFormat="1" ht="16.5" x14ac:dyDescent="0.3">
      <c r="A388" s="38"/>
      <c r="C388" s="88"/>
      <c r="D388" s="88"/>
    </row>
    <row r="389" spans="1:5" s="86" customFormat="1" ht="16.5" x14ac:dyDescent="0.3">
      <c r="A389" s="38"/>
      <c r="C389" s="88"/>
      <c r="D389" s="88"/>
    </row>
    <row r="390" spans="1:5" s="86" customFormat="1" ht="16.5" x14ac:dyDescent="0.3">
      <c r="A390" s="38"/>
      <c r="C390" s="88"/>
      <c r="D390" s="88"/>
    </row>
    <row r="391" spans="1:5" s="86" customFormat="1" ht="16.5" x14ac:dyDescent="0.3">
      <c r="A391" s="38"/>
      <c r="C391" s="88"/>
      <c r="D391" s="88"/>
    </row>
    <row r="392" spans="1:5" s="86" customFormat="1" ht="16.5" x14ac:dyDescent="0.3">
      <c r="A392" s="38"/>
      <c r="C392" s="88"/>
      <c r="D392" s="88"/>
    </row>
    <row r="393" spans="1:5" s="86" customFormat="1" ht="16.5" x14ac:dyDescent="0.3">
      <c r="A393" s="38"/>
      <c r="C393" s="88"/>
      <c r="D393" s="88"/>
    </row>
    <row r="394" spans="1:5" s="86" customFormat="1" ht="16.5" x14ac:dyDescent="0.3">
      <c r="A394" s="38"/>
      <c r="C394" s="88"/>
      <c r="D394" s="88"/>
    </row>
    <row r="395" spans="1:5" s="86" customFormat="1" ht="16.5" x14ac:dyDescent="0.3">
      <c r="A395" s="38"/>
      <c r="C395" s="88"/>
      <c r="D395" s="88"/>
    </row>
    <row r="396" spans="1:5" s="86" customFormat="1" ht="16.5" x14ac:dyDescent="0.3">
      <c r="A396" s="38"/>
      <c r="C396" s="88"/>
      <c r="D396" s="88"/>
    </row>
    <row r="397" spans="1:5" s="86" customFormat="1" ht="16.5" x14ac:dyDescent="0.3">
      <c r="A397" s="253" t="s">
        <v>10</v>
      </c>
      <c r="B397" s="253"/>
      <c r="C397" s="253"/>
      <c r="D397" s="253"/>
      <c r="E397" s="253"/>
    </row>
    <row r="398" spans="1:5" s="86" customFormat="1" ht="16.5" x14ac:dyDescent="0.3">
      <c r="A398" s="253" t="s">
        <v>5204</v>
      </c>
      <c r="B398" s="253"/>
      <c r="C398" s="253"/>
      <c r="D398" s="253"/>
      <c r="E398" s="253"/>
    </row>
    <row r="399" spans="1:5" s="86" customFormat="1" ht="16.5" x14ac:dyDescent="0.3">
      <c r="A399" s="253"/>
      <c r="B399" s="253"/>
      <c r="C399" s="253"/>
      <c r="D399" s="253"/>
    </row>
    <row r="400" spans="1:5" s="86" customFormat="1" ht="16.5" x14ac:dyDescent="0.3">
      <c r="A400" s="87" t="s">
        <v>4</v>
      </c>
      <c r="B400" s="87" t="s">
        <v>24</v>
      </c>
      <c r="C400" s="106" t="s">
        <v>6</v>
      </c>
      <c r="D400" s="106" t="s">
        <v>24</v>
      </c>
    </row>
    <row r="401" spans="1:5" s="86" customFormat="1" ht="16.5" x14ac:dyDescent="0.3">
      <c r="A401" s="87" t="s">
        <v>5</v>
      </c>
      <c r="B401" s="87" t="s">
        <v>24</v>
      </c>
      <c r="C401" s="106" t="s">
        <v>7</v>
      </c>
      <c r="D401" s="106" t="s">
        <v>24</v>
      </c>
    </row>
    <row r="402" spans="1:5" s="86" customFormat="1" ht="16.5" x14ac:dyDescent="0.3">
      <c r="A402" s="88"/>
      <c r="B402" s="87"/>
      <c r="C402" s="88"/>
      <c r="D402" s="88"/>
    </row>
    <row r="403" spans="1:5" s="86" customFormat="1" ht="16.5" x14ac:dyDescent="0.3">
      <c r="A403" s="88"/>
      <c r="C403" s="88"/>
      <c r="D403" s="142">
        <v>1</v>
      </c>
    </row>
    <row r="404" spans="1:5" s="86" customFormat="1" ht="16.5" x14ac:dyDescent="0.3">
      <c r="A404" s="27" t="s">
        <v>3</v>
      </c>
      <c r="B404" s="118" t="s">
        <v>0</v>
      </c>
      <c r="C404" s="118" t="s">
        <v>1</v>
      </c>
      <c r="D404" s="118" t="s">
        <v>7998</v>
      </c>
      <c r="E404" s="118" t="s">
        <v>7999</v>
      </c>
    </row>
    <row r="405" spans="1:5" s="86" customFormat="1" ht="16.5" x14ac:dyDescent="0.3">
      <c r="A405" s="89">
        <v>1</v>
      </c>
      <c r="B405" s="115" t="s">
        <v>8351</v>
      </c>
      <c r="C405" s="115">
        <v>2021020285</v>
      </c>
      <c r="D405" s="115" t="s">
        <v>8161</v>
      </c>
      <c r="E405" s="115" t="s">
        <v>8002</v>
      </c>
    </row>
    <row r="406" spans="1:5" s="86" customFormat="1" ht="16.5" x14ac:dyDescent="0.3">
      <c r="A406" s="89">
        <v>2</v>
      </c>
      <c r="B406" s="115" t="s">
        <v>8352</v>
      </c>
      <c r="C406" s="115">
        <v>2021020084</v>
      </c>
      <c r="D406" s="115" t="s">
        <v>8161</v>
      </c>
      <c r="E406" s="115" t="s">
        <v>8002</v>
      </c>
    </row>
    <row r="407" spans="1:5" s="86" customFormat="1" ht="16.5" x14ac:dyDescent="0.3">
      <c r="A407" s="89">
        <v>3</v>
      </c>
      <c r="B407" s="115" t="s">
        <v>8353</v>
      </c>
      <c r="C407" s="115">
        <v>2021020260</v>
      </c>
      <c r="D407" s="115" t="s">
        <v>8161</v>
      </c>
      <c r="E407" s="115" t="s">
        <v>8002</v>
      </c>
    </row>
    <row r="408" spans="1:5" s="86" customFormat="1" ht="16.5" x14ac:dyDescent="0.3">
      <c r="A408" s="89">
        <v>4</v>
      </c>
      <c r="B408" s="115" t="s">
        <v>8354</v>
      </c>
      <c r="C408" s="115">
        <v>2021020126</v>
      </c>
      <c r="D408" s="115" t="s">
        <v>8161</v>
      </c>
      <c r="E408" s="115" t="s">
        <v>8002</v>
      </c>
    </row>
    <row r="409" spans="1:5" s="86" customFormat="1" ht="16.5" x14ac:dyDescent="0.3">
      <c r="A409" s="89">
        <v>5</v>
      </c>
      <c r="B409" s="115" t="s">
        <v>8355</v>
      </c>
      <c r="C409" s="115">
        <v>2021020129</v>
      </c>
      <c r="D409" s="115" t="s">
        <v>8161</v>
      </c>
      <c r="E409" s="115" t="s">
        <v>8002</v>
      </c>
    </row>
    <row r="410" spans="1:5" s="86" customFormat="1" ht="16.5" x14ac:dyDescent="0.3">
      <c r="A410" s="89">
        <v>6</v>
      </c>
      <c r="B410" s="115" t="s">
        <v>8356</v>
      </c>
      <c r="C410" s="115">
        <v>2021020440</v>
      </c>
      <c r="D410" s="115" t="s">
        <v>8161</v>
      </c>
      <c r="E410" s="115" t="s">
        <v>8002</v>
      </c>
    </row>
    <row r="411" spans="1:5" s="86" customFormat="1" ht="16.5" x14ac:dyDescent="0.3">
      <c r="A411" s="89">
        <v>7</v>
      </c>
      <c r="B411" s="115" t="s">
        <v>8357</v>
      </c>
      <c r="C411" s="115">
        <v>2021020093</v>
      </c>
      <c r="D411" s="115" t="s">
        <v>8161</v>
      </c>
      <c r="E411" s="115" t="s">
        <v>8002</v>
      </c>
    </row>
    <row r="412" spans="1:5" s="86" customFormat="1" ht="16.5" x14ac:dyDescent="0.3">
      <c r="A412" s="89">
        <v>8</v>
      </c>
      <c r="B412" s="115" t="s">
        <v>8358</v>
      </c>
      <c r="C412" s="115">
        <v>2021020204</v>
      </c>
      <c r="D412" s="115" t="s">
        <v>8161</v>
      </c>
      <c r="E412" s="115" t="s">
        <v>8002</v>
      </c>
    </row>
    <row r="413" spans="1:5" s="86" customFormat="1" ht="16.5" x14ac:dyDescent="0.3">
      <c r="A413" s="89">
        <v>9</v>
      </c>
      <c r="B413" s="115" t="s">
        <v>8359</v>
      </c>
      <c r="C413" s="115">
        <v>2021020431</v>
      </c>
      <c r="D413" s="115" t="s">
        <v>8161</v>
      </c>
      <c r="E413" s="115" t="s">
        <v>8002</v>
      </c>
    </row>
    <row r="414" spans="1:5" s="86" customFormat="1" ht="16.5" x14ac:dyDescent="0.3">
      <c r="A414" s="89">
        <v>10</v>
      </c>
      <c r="B414" s="115" t="s">
        <v>8360</v>
      </c>
      <c r="C414" s="115">
        <v>2021020206</v>
      </c>
      <c r="D414" s="115" t="s">
        <v>8161</v>
      </c>
      <c r="E414" s="115" t="s">
        <v>8002</v>
      </c>
    </row>
    <row r="415" spans="1:5" s="86" customFormat="1" ht="16.5" x14ac:dyDescent="0.3">
      <c r="A415" s="89">
        <v>11</v>
      </c>
      <c r="B415" s="115" t="s">
        <v>8361</v>
      </c>
      <c r="C415" s="115">
        <v>2021020143</v>
      </c>
      <c r="D415" s="115" t="s">
        <v>8161</v>
      </c>
      <c r="E415" s="115" t="s">
        <v>8002</v>
      </c>
    </row>
    <row r="416" spans="1:5" s="86" customFormat="1" ht="16.5" x14ac:dyDescent="0.3">
      <c r="A416" s="89">
        <v>12</v>
      </c>
      <c r="B416" s="115" t="s">
        <v>8362</v>
      </c>
      <c r="C416" s="115">
        <v>2021020407</v>
      </c>
      <c r="D416" s="115" t="s">
        <v>8161</v>
      </c>
      <c r="E416" s="115" t="s">
        <v>8002</v>
      </c>
    </row>
    <row r="417" spans="1:5" s="86" customFormat="1" ht="16.5" x14ac:dyDescent="0.3">
      <c r="A417" s="89">
        <v>13</v>
      </c>
      <c r="B417" s="115" t="s">
        <v>8363</v>
      </c>
      <c r="C417" s="115">
        <v>2021020185</v>
      </c>
      <c r="D417" s="115" t="s">
        <v>8161</v>
      </c>
      <c r="E417" s="115" t="s">
        <v>8002</v>
      </c>
    </row>
    <row r="418" spans="1:5" s="86" customFormat="1" ht="16.5" x14ac:dyDescent="0.3">
      <c r="A418" s="89">
        <v>14</v>
      </c>
      <c r="B418" s="115" t="s">
        <v>8364</v>
      </c>
      <c r="C418" s="115">
        <v>2021020216</v>
      </c>
      <c r="D418" s="115" t="s">
        <v>8161</v>
      </c>
      <c r="E418" s="115" t="s">
        <v>8002</v>
      </c>
    </row>
    <row r="419" spans="1:5" s="86" customFormat="1" ht="16.5" x14ac:dyDescent="0.3">
      <c r="A419" s="89">
        <v>15</v>
      </c>
      <c r="B419" s="115" t="s">
        <v>8365</v>
      </c>
      <c r="C419" s="115">
        <v>2021020459</v>
      </c>
      <c r="D419" s="115" t="s">
        <v>8161</v>
      </c>
      <c r="E419" s="115" t="s">
        <v>8002</v>
      </c>
    </row>
    <row r="420" spans="1:5" s="86" customFormat="1" ht="16.5" x14ac:dyDescent="0.3">
      <c r="A420" s="89">
        <v>16</v>
      </c>
      <c r="B420" s="115" t="s">
        <v>8366</v>
      </c>
      <c r="C420" s="115">
        <v>2021020231</v>
      </c>
      <c r="D420" s="115" t="s">
        <v>8161</v>
      </c>
      <c r="E420" s="115" t="s">
        <v>8002</v>
      </c>
    </row>
    <row r="421" spans="1:5" s="86" customFormat="1" ht="16.5" x14ac:dyDescent="0.3">
      <c r="A421" s="89">
        <v>17</v>
      </c>
      <c r="B421" s="115" t="s">
        <v>8367</v>
      </c>
      <c r="C421" s="115">
        <v>2021020090</v>
      </c>
      <c r="D421" s="115" t="s">
        <v>8161</v>
      </c>
      <c r="E421" s="115" t="s">
        <v>8002</v>
      </c>
    </row>
    <row r="422" spans="1:5" s="86" customFormat="1" ht="16.5" x14ac:dyDescent="0.3">
      <c r="A422" s="89">
        <v>18</v>
      </c>
      <c r="B422" s="115" t="s">
        <v>8368</v>
      </c>
      <c r="C422" s="115">
        <v>2021020037</v>
      </c>
      <c r="D422" s="115" t="s">
        <v>8161</v>
      </c>
      <c r="E422" s="115" t="s">
        <v>8002</v>
      </c>
    </row>
    <row r="423" spans="1:5" s="86" customFormat="1" ht="16.5" x14ac:dyDescent="0.3">
      <c r="A423" s="89">
        <v>19</v>
      </c>
      <c r="B423" s="115" t="s">
        <v>8369</v>
      </c>
      <c r="C423" s="115">
        <v>2021020021</v>
      </c>
      <c r="D423" s="115" t="s">
        <v>8161</v>
      </c>
      <c r="E423" s="115" t="s">
        <v>8002</v>
      </c>
    </row>
    <row r="424" spans="1:5" s="86" customFormat="1" ht="16.5" x14ac:dyDescent="0.3">
      <c r="A424" s="89">
        <v>20</v>
      </c>
      <c r="B424" s="115" t="s">
        <v>8370</v>
      </c>
      <c r="C424" s="115">
        <v>2021020207</v>
      </c>
      <c r="D424" s="115" t="s">
        <v>8161</v>
      </c>
      <c r="E424" s="115" t="s">
        <v>8002</v>
      </c>
    </row>
    <row r="425" spans="1:5" s="86" customFormat="1" ht="16.5" x14ac:dyDescent="0.3">
      <c r="A425" s="89">
        <v>21</v>
      </c>
      <c r="B425" s="115" t="s">
        <v>8371</v>
      </c>
      <c r="C425" s="115">
        <v>2021020222</v>
      </c>
      <c r="D425" s="115" t="s">
        <v>8161</v>
      </c>
      <c r="E425" s="115" t="s">
        <v>8002</v>
      </c>
    </row>
    <row r="426" spans="1:5" s="86" customFormat="1" ht="16.5" x14ac:dyDescent="0.3">
      <c r="A426" s="89">
        <v>22</v>
      </c>
      <c r="B426" s="115" t="s">
        <v>8372</v>
      </c>
      <c r="C426" s="115">
        <v>2021020279</v>
      </c>
      <c r="D426" s="115" t="s">
        <v>8161</v>
      </c>
      <c r="E426" s="115" t="s">
        <v>8002</v>
      </c>
    </row>
    <row r="427" spans="1:5" s="86" customFormat="1" ht="16.5" x14ac:dyDescent="0.3">
      <c r="A427" s="89">
        <v>23</v>
      </c>
      <c r="B427" s="115" t="s">
        <v>8373</v>
      </c>
      <c r="C427" s="115">
        <v>2021020062</v>
      </c>
      <c r="D427" s="115" t="s">
        <v>8161</v>
      </c>
      <c r="E427" s="115" t="s">
        <v>8002</v>
      </c>
    </row>
    <row r="428" spans="1:5" s="86" customFormat="1" ht="16.5" x14ac:dyDescent="0.3">
      <c r="A428" s="89">
        <v>24</v>
      </c>
      <c r="B428" s="115" t="s">
        <v>8374</v>
      </c>
      <c r="C428" s="115">
        <v>2021020331</v>
      </c>
      <c r="D428" s="115" t="s">
        <v>8161</v>
      </c>
      <c r="E428" s="115" t="s">
        <v>8002</v>
      </c>
    </row>
    <row r="429" spans="1:5" s="86" customFormat="1" ht="16.5" x14ac:dyDescent="0.3">
      <c r="A429" s="89">
        <v>25</v>
      </c>
      <c r="B429" s="115" t="s">
        <v>8375</v>
      </c>
      <c r="C429" s="115">
        <v>2021020016</v>
      </c>
      <c r="D429" s="115" t="s">
        <v>8161</v>
      </c>
      <c r="E429" s="115" t="s">
        <v>8002</v>
      </c>
    </row>
    <row r="430" spans="1:5" s="86" customFormat="1" ht="16.5" x14ac:dyDescent="0.3">
      <c r="A430" s="89">
        <v>26</v>
      </c>
      <c r="B430" s="115" t="s">
        <v>8376</v>
      </c>
      <c r="C430" s="115">
        <v>2021020296</v>
      </c>
      <c r="D430" s="115" t="s">
        <v>8161</v>
      </c>
      <c r="E430" s="115" t="s">
        <v>8002</v>
      </c>
    </row>
    <row r="431" spans="1:5" s="86" customFormat="1" ht="16.5" x14ac:dyDescent="0.3">
      <c r="A431" s="89">
        <v>27</v>
      </c>
      <c r="B431" s="115" t="s">
        <v>8377</v>
      </c>
      <c r="C431" s="115">
        <v>2021020107</v>
      </c>
      <c r="D431" s="115" t="s">
        <v>8161</v>
      </c>
      <c r="E431" s="115" t="s">
        <v>8002</v>
      </c>
    </row>
    <row r="432" spans="1:5" s="86" customFormat="1" ht="16.5" x14ac:dyDescent="0.3">
      <c r="A432" s="89">
        <v>28</v>
      </c>
      <c r="B432" s="120"/>
      <c r="C432" s="120"/>
      <c r="D432" s="85"/>
      <c r="E432" s="120"/>
    </row>
    <row r="433" spans="1:5" s="86" customFormat="1" ht="16.5" x14ac:dyDescent="0.3">
      <c r="A433" s="89">
        <v>29</v>
      </c>
      <c r="B433" s="120"/>
      <c r="C433" s="120"/>
      <c r="D433" s="85"/>
      <c r="E433" s="120"/>
    </row>
    <row r="434" spans="1:5" s="86" customFormat="1" ht="16.5" x14ac:dyDescent="0.3">
      <c r="A434" s="89">
        <v>30</v>
      </c>
      <c r="B434" s="120"/>
      <c r="C434" s="120"/>
      <c r="D434" s="85"/>
      <c r="E434" s="120"/>
    </row>
    <row r="435" spans="1:5" s="86" customFormat="1" ht="16.5" x14ac:dyDescent="0.3">
      <c r="A435" s="38"/>
      <c r="C435" s="88"/>
      <c r="D435" s="88"/>
    </row>
    <row r="436" spans="1:5" s="86" customFormat="1" ht="16.5" x14ac:dyDescent="0.3">
      <c r="A436" s="38"/>
      <c r="C436" s="88"/>
      <c r="D436" s="88"/>
    </row>
    <row r="437" spans="1:5" s="86" customFormat="1" ht="16.5" x14ac:dyDescent="0.3">
      <c r="A437" s="38"/>
      <c r="C437" s="88"/>
      <c r="D437" s="88"/>
    </row>
    <row r="455" spans="1:5" s="86" customFormat="1" ht="16.5" x14ac:dyDescent="0.3">
      <c r="A455" s="253" t="s">
        <v>10</v>
      </c>
      <c r="B455" s="253"/>
      <c r="C455" s="253"/>
      <c r="D455" s="253"/>
      <c r="E455" s="253"/>
    </row>
    <row r="456" spans="1:5" s="86" customFormat="1" ht="16.5" x14ac:dyDescent="0.3">
      <c r="A456" s="253" t="s">
        <v>5204</v>
      </c>
      <c r="B456" s="253"/>
      <c r="C456" s="253"/>
      <c r="D456" s="253"/>
      <c r="E456" s="253"/>
    </row>
    <row r="457" spans="1:5" s="86" customFormat="1" ht="16.5" x14ac:dyDescent="0.3">
      <c r="A457" s="253"/>
      <c r="B457" s="253"/>
      <c r="C457" s="253"/>
      <c r="D457" s="253"/>
    </row>
    <row r="458" spans="1:5" s="86" customFormat="1" ht="16.5" x14ac:dyDescent="0.3">
      <c r="A458" s="87" t="s">
        <v>4</v>
      </c>
      <c r="B458" s="87" t="s">
        <v>24</v>
      </c>
      <c r="C458" s="106" t="s">
        <v>6</v>
      </c>
      <c r="D458" s="106" t="s">
        <v>24</v>
      </c>
    </row>
    <row r="459" spans="1:5" s="86" customFormat="1" ht="16.5" x14ac:dyDescent="0.3">
      <c r="A459" s="87" t="s">
        <v>5</v>
      </c>
      <c r="B459" s="87" t="s">
        <v>24</v>
      </c>
      <c r="C459" s="106" t="s">
        <v>7</v>
      </c>
      <c r="D459" s="106" t="s">
        <v>24</v>
      </c>
    </row>
    <row r="460" spans="1:5" s="86" customFormat="1" ht="16.5" x14ac:dyDescent="0.3">
      <c r="A460" s="88"/>
      <c r="B460" s="87"/>
      <c r="C460" s="88"/>
      <c r="D460" s="88"/>
    </row>
    <row r="461" spans="1:5" s="86" customFormat="1" ht="16.5" x14ac:dyDescent="0.3">
      <c r="A461" s="88"/>
      <c r="C461" s="88"/>
      <c r="D461" s="142">
        <v>1</v>
      </c>
    </row>
    <row r="462" spans="1:5" s="86" customFormat="1" ht="16.5" x14ac:dyDescent="0.3">
      <c r="A462" s="27" t="s">
        <v>3</v>
      </c>
      <c r="B462" s="118" t="s">
        <v>0</v>
      </c>
      <c r="C462" s="118" t="s">
        <v>1</v>
      </c>
      <c r="D462" s="118" t="s">
        <v>7998</v>
      </c>
      <c r="E462" s="118" t="s">
        <v>7999</v>
      </c>
    </row>
    <row r="463" spans="1:5" s="86" customFormat="1" ht="16.5" x14ac:dyDescent="0.3">
      <c r="A463" s="89">
        <v>1</v>
      </c>
      <c r="B463" s="115" t="s">
        <v>8378</v>
      </c>
      <c r="C463" s="115">
        <v>2021020485</v>
      </c>
      <c r="D463" s="115" t="s">
        <v>8161</v>
      </c>
      <c r="E463" s="115" t="s">
        <v>8002</v>
      </c>
    </row>
    <row r="464" spans="1:5" s="86" customFormat="1" ht="16.5" x14ac:dyDescent="0.3">
      <c r="A464" s="89">
        <v>2</v>
      </c>
      <c r="B464" s="115" t="s">
        <v>8379</v>
      </c>
      <c r="C464" s="115">
        <v>2021020266</v>
      </c>
      <c r="D464" s="115" t="s">
        <v>8161</v>
      </c>
      <c r="E464" s="115" t="s">
        <v>8002</v>
      </c>
    </row>
    <row r="465" spans="1:5" s="86" customFormat="1" ht="16.5" x14ac:dyDescent="0.3">
      <c r="A465" s="89">
        <v>3</v>
      </c>
      <c r="B465" s="115" t="s">
        <v>8380</v>
      </c>
      <c r="C465" s="115">
        <v>2021020100</v>
      </c>
      <c r="D465" s="115" t="s">
        <v>8161</v>
      </c>
      <c r="E465" s="115" t="s">
        <v>8002</v>
      </c>
    </row>
    <row r="466" spans="1:5" s="86" customFormat="1" ht="16.5" x14ac:dyDescent="0.3">
      <c r="A466" s="89">
        <v>4</v>
      </c>
      <c r="B466" s="115" t="s">
        <v>8381</v>
      </c>
      <c r="C466" s="115">
        <v>2021020395</v>
      </c>
      <c r="D466" s="115" t="s">
        <v>8161</v>
      </c>
      <c r="E466" s="115" t="s">
        <v>8002</v>
      </c>
    </row>
    <row r="467" spans="1:5" s="86" customFormat="1" ht="16.5" x14ac:dyDescent="0.3">
      <c r="A467" s="89">
        <v>5</v>
      </c>
      <c r="B467" s="115" t="s">
        <v>8382</v>
      </c>
      <c r="C467" s="115">
        <v>2021020247</v>
      </c>
      <c r="D467" s="115" t="s">
        <v>8161</v>
      </c>
      <c r="E467" s="115" t="s">
        <v>8002</v>
      </c>
    </row>
    <row r="468" spans="1:5" s="86" customFormat="1" ht="16.5" x14ac:dyDescent="0.3">
      <c r="A468" s="89">
        <v>6</v>
      </c>
      <c r="B468" s="115" t="s">
        <v>8383</v>
      </c>
      <c r="C468" s="115">
        <v>2021020072</v>
      </c>
      <c r="D468" s="115" t="s">
        <v>8161</v>
      </c>
      <c r="E468" s="115" t="s">
        <v>8002</v>
      </c>
    </row>
    <row r="469" spans="1:5" s="86" customFormat="1" ht="16.5" x14ac:dyDescent="0.3">
      <c r="A469" s="89">
        <v>7</v>
      </c>
      <c r="B469" s="115" t="s">
        <v>8384</v>
      </c>
      <c r="C469" s="115">
        <v>2021020127</v>
      </c>
      <c r="D469" s="115" t="s">
        <v>8161</v>
      </c>
      <c r="E469" s="115" t="s">
        <v>8002</v>
      </c>
    </row>
    <row r="470" spans="1:5" s="86" customFormat="1" ht="16.5" x14ac:dyDescent="0.3">
      <c r="A470" s="89">
        <v>8</v>
      </c>
      <c r="B470" s="115" t="s">
        <v>8385</v>
      </c>
      <c r="C470" s="115">
        <v>2021020477</v>
      </c>
      <c r="D470" s="115" t="s">
        <v>8161</v>
      </c>
      <c r="E470" s="115" t="s">
        <v>8002</v>
      </c>
    </row>
    <row r="471" spans="1:5" s="86" customFormat="1" ht="16.5" x14ac:dyDescent="0.3">
      <c r="A471" s="89">
        <v>9</v>
      </c>
      <c r="B471" s="115" t="s">
        <v>8386</v>
      </c>
      <c r="C471" s="115">
        <v>2021020335</v>
      </c>
      <c r="D471" s="115" t="s">
        <v>8161</v>
      </c>
      <c r="E471" s="115" t="s">
        <v>8002</v>
      </c>
    </row>
    <row r="472" spans="1:5" s="86" customFormat="1" ht="16.5" x14ac:dyDescent="0.3">
      <c r="A472" s="89">
        <v>10</v>
      </c>
      <c r="B472" s="115" t="s">
        <v>8387</v>
      </c>
      <c r="C472" s="115">
        <v>2021020224</v>
      </c>
      <c r="D472" s="115" t="s">
        <v>8161</v>
      </c>
      <c r="E472" s="115" t="s">
        <v>8002</v>
      </c>
    </row>
    <row r="473" spans="1:5" s="86" customFormat="1" ht="16.5" x14ac:dyDescent="0.3">
      <c r="A473" s="89">
        <v>11</v>
      </c>
      <c r="B473" s="115" t="s">
        <v>8388</v>
      </c>
      <c r="C473" s="115">
        <v>2021020029</v>
      </c>
      <c r="D473" s="115" t="s">
        <v>8161</v>
      </c>
      <c r="E473" s="115" t="s">
        <v>8002</v>
      </c>
    </row>
    <row r="474" spans="1:5" s="86" customFormat="1" ht="16.5" x14ac:dyDescent="0.3">
      <c r="A474" s="89">
        <v>12</v>
      </c>
      <c r="B474" s="115" t="s">
        <v>8389</v>
      </c>
      <c r="C474" s="115">
        <v>2021020226</v>
      </c>
      <c r="D474" s="115" t="s">
        <v>8161</v>
      </c>
      <c r="E474" s="115" t="s">
        <v>8002</v>
      </c>
    </row>
    <row r="475" spans="1:5" s="86" customFormat="1" ht="16.5" x14ac:dyDescent="0.3">
      <c r="A475" s="89">
        <v>13</v>
      </c>
      <c r="B475" s="115" t="s">
        <v>8390</v>
      </c>
      <c r="C475" s="115">
        <v>2021020413</v>
      </c>
      <c r="D475" s="115" t="s">
        <v>8161</v>
      </c>
      <c r="E475" s="115" t="s">
        <v>8002</v>
      </c>
    </row>
    <row r="476" spans="1:5" s="86" customFormat="1" ht="16.5" x14ac:dyDescent="0.3">
      <c r="A476" s="89">
        <v>14</v>
      </c>
      <c r="B476" s="115" t="s">
        <v>8391</v>
      </c>
      <c r="C476" s="115">
        <v>2021020164</v>
      </c>
      <c r="D476" s="115" t="s">
        <v>8161</v>
      </c>
      <c r="E476" s="115" t="s">
        <v>8002</v>
      </c>
    </row>
    <row r="477" spans="1:5" s="86" customFormat="1" ht="16.5" x14ac:dyDescent="0.3">
      <c r="A477" s="89">
        <v>15</v>
      </c>
      <c r="B477" s="115" t="s">
        <v>8392</v>
      </c>
      <c r="C477" s="115">
        <v>2021020124</v>
      </c>
      <c r="D477" s="115" t="s">
        <v>8161</v>
      </c>
      <c r="E477" s="115" t="s">
        <v>8002</v>
      </c>
    </row>
    <row r="478" spans="1:5" s="86" customFormat="1" ht="16.5" x14ac:dyDescent="0.3">
      <c r="A478" s="89">
        <v>16</v>
      </c>
      <c r="B478" s="115" t="s">
        <v>8393</v>
      </c>
      <c r="C478" s="115">
        <v>2021020227</v>
      </c>
      <c r="D478" s="115" t="s">
        <v>8161</v>
      </c>
      <c r="E478" s="115" t="s">
        <v>8002</v>
      </c>
    </row>
    <row r="479" spans="1:5" s="86" customFormat="1" ht="16.5" x14ac:dyDescent="0.3">
      <c r="A479" s="89">
        <v>17</v>
      </c>
      <c r="B479" s="115" t="s">
        <v>8394</v>
      </c>
      <c r="C479" s="115">
        <v>2021020294</v>
      </c>
      <c r="D479" s="115" t="s">
        <v>8161</v>
      </c>
      <c r="E479" s="115" t="s">
        <v>8002</v>
      </c>
    </row>
    <row r="480" spans="1:5" s="86" customFormat="1" ht="16.5" x14ac:dyDescent="0.3">
      <c r="A480" s="89">
        <v>18</v>
      </c>
      <c r="B480" s="115" t="s">
        <v>8395</v>
      </c>
      <c r="C480" s="115">
        <v>2021020307</v>
      </c>
      <c r="D480" s="115" t="s">
        <v>8161</v>
      </c>
      <c r="E480" s="115" t="s">
        <v>8002</v>
      </c>
    </row>
    <row r="481" spans="1:5" s="86" customFormat="1" ht="16.5" x14ac:dyDescent="0.3">
      <c r="A481" s="89">
        <v>19</v>
      </c>
      <c r="B481" s="115" t="s">
        <v>8396</v>
      </c>
      <c r="C481" s="115">
        <v>2021020202</v>
      </c>
      <c r="D481" s="115" t="s">
        <v>8161</v>
      </c>
      <c r="E481" s="115" t="s">
        <v>8002</v>
      </c>
    </row>
    <row r="482" spans="1:5" s="86" customFormat="1" ht="16.5" x14ac:dyDescent="0.3">
      <c r="A482" s="89">
        <v>20</v>
      </c>
      <c r="B482" s="115" t="s">
        <v>8397</v>
      </c>
      <c r="C482" s="115">
        <v>2021020351</v>
      </c>
      <c r="D482" s="115" t="s">
        <v>8161</v>
      </c>
      <c r="E482" s="115" t="s">
        <v>8002</v>
      </c>
    </row>
    <row r="483" spans="1:5" s="86" customFormat="1" ht="16.5" x14ac:dyDescent="0.3">
      <c r="A483" s="89">
        <v>21</v>
      </c>
      <c r="B483" s="115" t="s">
        <v>8398</v>
      </c>
      <c r="C483" s="115">
        <v>2021020489</v>
      </c>
      <c r="D483" s="115" t="s">
        <v>8161</v>
      </c>
      <c r="E483" s="115" t="s">
        <v>8002</v>
      </c>
    </row>
    <row r="484" spans="1:5" s="86" customFormat="1" ht="16.5" x14ac:dyDescent="0.3">
      <c r="A484" s="89">
        <v>22</v>
      </c>
      <c r="B484" s="115" t="s">
        <v>8399</v>
      </c>
      <c r="C484" s="115">
        <v>2021020301</v>
      </c>
      <c r="D484" s="115" t="s">
        <v>8161</v>
      </c>
      <c r="E484" s="115" t="s">
        <v>8002</v>
      </c>
    </row>
    <row r="485" spans="1:5" s="86" customFormat="1" ht="16.5" x14ac:dyDescent="0.3">
      <c r="A485" s="89">
        <v>23</v>
      </c>
      <c r="B485" s="115" t="s">
        <v>8400</v>
      </c>
      <c r="C485" s="115">
        <v>2021020270</v>
      </c>
      <c r="D485" s="115" t="s">
        <v>8161</v>
      </c>
      <c r="E485" s="115" t="s">
        <v>8002</v>
      </c>
    </row>
    <row r="486" spans="1:5" s="86" customFormat="1" ht="16.5" x14ac:dyDescent="0.3">
      <c r="A486" s="89">
        <v>24</v>
      </c>
      <c r="B486" s="115" t="s">
        <v>8401</v>
      </c>
      <c r="C486" s="115">
        <v>2021020314</v>
      </c>
      <c r="D486" s="115" t="s">
        <v>8161</v>
      </c>
      <c r="E486" s="115" t="s">
        <v>8002</v>
      </c>
    </row>
    <row r="487" spans="1:5" s="86" customFormat="1" ht="16.5" x14ac:dyDescent="0.3">
      <c r="A487" s="89">
        <v>25</v>
      </c>
      <c r="B487" s="115" t="s">
        <v>8402</v>
      </c>
      <c r="C487" s="115">
        <v>2021020427</v>
      </c>
      <c r="D487" s="115" t="s">
        <v>8161</v>
      </c>
      <c r="E487" s="115" t="s">
        <v>8002</v>
      </c>
    </row>
    <row r="488" spans="1:5" s="86" customFormat="1" ht="16.5" x14ac:dyDescent="0.3">
      <c r="A488" s="89">
        <v>26</v>
      </c>
      <c r="B488" s="115" t="s">
        <v>8403</v>
      </c>
      <c r="C488" s="115">
        <v>2021020092</v>
      </c>
      <c r="D488" s="115" t="s">
        <v>8161</v>
      </c>
      <c r="E488" s="115" t="s">
        <v>8002</v>
      </c>
    </row>
    <row r="489" spans="1:5" s="86" customFormat="1" ht="16.5" x14ac:dyDescent="0.3">
      <c r="A489" s="89">
        <v>27</v>
      </c>
      <c r="B489" s="115" t="s">
        <v>8404</v>
      </c>
      <c r="C489" s="115">
        <v>2021020123</v>
      </c>
      <c r="D489" s="115" t="s">
        <v>8161</v>
      </c>
      <c r="E489" s="115" t="s">
        <v>8002</v>
      </c>
    </row>
    <row r="490" spans="1:5" s="86" customFormat="1" ht="16.5" x14ac:dyDescent="0.3">
      <c r="A490" s="89">
        <v>28</v>
      </c>
      <c r="B490" s="120"/>
      <c r="C490" s="120"/>
      <c r="D490" s="85"/>
      <c r="E490" s="120"/>
    </row>
    <row r="491" spans="1:5" s="86" customFormat="1" ht="16.5" x14ac:dyDescent="0.3">
      <c r="A491" s="89">
        <v>29</v>
      </c>
      <c r="B491" s="120"/>
      <c r="C491" s="120"/>
      <c r="D491" s="85"/>
      <c r="E491" s="120"/>
    </row>
    <row r="492" spans="1:5" s="86" customFormat="1" ht="16.5" x14ac:dyDescent="0.3">
      <c r="A492" s="89">
        <v>30</v>
      </c>
      <c r="B492" s="120"/>
      <c r="C492" s="120"/>
      <c r="D492" s="85"/>
      <c r="E492" s="120"/>
    </row>
    <row r="493" spans="1:5" s="86" customFormat="1" ht="16.5" x14ac:dyDescent="0.3">
      <c r="A493" s="38"/>
      <c r="C493" s="88"/>
      <c r="D493" s="88"/>
    </row>
    <row r="494" spans="1:5" s="86" customFormat="1" ht="16.5" x14ac:dyDescent="0.3">
      <c r="A494" s="38"/>
      <c r="C494" s="88"/>
      <c r="D494" s="88"/>
    </row>
    <row r="495" spans="1:5" s="86" customFormat="1" ht="16.5" x14ac:dyDescent="0.3">
      <c r="A495" s="38"/>
      <c r="C495" s="88"/>
      <c r="D495" s="88"/>
    </row>
    <row r="496" spans="1:5" s="86" customFormat="1" ht="16.5" x14ac:dyDescent="0.3">
      <c r="A496" s="38"/>
      <c r="C496" s="88"/>
      <c r="D496" s="88"/>
    </row>
    <row r="497" spans="1:5" s="86" customFormat="1" ht="16.5" x14ac:dyDescent="0.3">
      <c r="A497" s="38"/>
      <c r="C497" s="88"/>
      <c r="D497" s="88"/>
    </row>
    <row r="498" spans="1:5" s="86" customFormat="1" ht="16.5" x14ac:dyDescent="0.3">
      <c r="A498" s="38"/>
      <c r="C498" s="88"/>
      <c r="D498" s="88"/>
    </row>
    <row r="499" spans="1:5" s="86" customFormat="1" ht="16.5" x14ac:dyDescent="0.3">
      <c r="A499" s="38"/>
      <c r="C499" s="88"/>
      <c r="D499" s="88"/>
    </row>
    <row r="500" spans="1:5" s="86" customFormat="1" ht="16.5" x14ac:dyDescent="0.3">
      <c r="A500" s="38"/>
      <c r="C500" s="88"/>
      <c r="D500" s="88"/>
    </row>
    <row r="501" spans="1:5" s="86" customFormat="1" ht="16.5" x14ac:dyDescent="0.3">
      <c r="A501" s="38"/>
      <c r="C501" s="88"/>
      <c r="D501" s="88"/>
    </row>
    <row r="502" spans="1:5" s="86" customFormat="1" ht="16.5" x14ac:dyDescent="0.3">
      <c r="A502" s="38"/>
      <c r="C502" s="88"/>
      <c r="D502" s="88"/>
    </row>
    <row r="503" spans="1:5" s="86" customFormat="1" ht="16.5" x14ac:dyDescent="0.3">
      <c r="A503" s="38"/>
      <c r="C503" s="88"/>
      <c r="D503" s="88"/>
    </row>
    <row r="504" spans="1:5" s="86" customFormat="1" ht="16.5" x14ac:dyDescent="0.3">
      <c r="A504" s="38"/>
      <c r="C504" s="88"/>
      <c r="D504" s="88"/>
    </row>
    <row r="505" spans="1:5" s="86" customFormat="1" ht="16.5" x14ac:dyDescent="0.3">
      <c r="A505" s="38"/>
      <c r="C505" s="88"/>
      <c r="D505" s="88"/>
    </row>
    <row r="506" spans="1:5" s="86" customFormat="1" ht="16.5" x14ac:dyDescent="0.3">
      <c r="A506" s="38"/>
      <c r="C506" s="88"/>
      <c r="D506" s="88"/>
    </row>
    <row r="507" spans="1:5" s="86" customFormat="1" ht="16.5" x14ac:dyDescent="0.3">
      <c r="A507" s="38"/>
      <c r="C507" s="88"/>
      <c r="D507" s="88"/>
    </row>
    <row r="508" spans="1:5" s="86" customFormat="1" ht="16.5" x14ac:dyDescent="0.3">
      <c r="A508" s="38"/>
      <c r="C508" s="88"/>
      <c r="D508" s="88"/>
    </row>
    <row r="509" spans="1:5" s="86" customFormat="1" ht="16.5" x14ac:dyDescent="0.3">
      <c r="A509" s="38"/>
      <c r="C509" s="88"/>
      <c r="D509" s="88"/>
    </row>
    <row r="510" spans="1:5" s="86" customFormat="1" ht="16.5" x14ac:dyDescent="0.3">
      <c r="A510" s="38"/>
      <c r="C510" s="88"/>
      <c r="D510" s="88"/>
    </row>
    <row r="511" spans="1:5" s="86" customFormat="1" ht="16.5" x14ac:dyDescent="0.3">
      <c r="A511" s="253" t="s">
        <v>10</v>
      </c>
      <c r="B511" s="253"/>
      <c r="C511" s="253"/>
      <c r="D511" s="253"/>
      <c r="E511" s="253"/>
    </row>
    <row r="512" spans="1:5" s="86" customFormat="1" ht="16.5" x14ac:dyDescent="0.3">
      <c r="A512" s="253" t="s">
        <v>5204</v>
      </c>
      <c r="B512" s="253"/>
      <c r="C512" s="253"/>
      <c r="D512" s="253"/>
      <c r="E512" s="253"/>
    </row>
    <row r="513" spans="1:5" s="86" customFormat="1" ht="16.5" x14ac:dyDescent="0.3">
      <c r="A513" s="253"/>
      <c r="B513" s="253"/>
      <c r="C513" s="253"/>
      <c r="D513" s="253"/>
    </row>
    <row r="514" spans="1:5" s="86" customFormat="1" ht="16.5" x14ac:dyDescent="0.3">
      <c r="A514" s="87" t="s">
        <v>4</v>
      </c>
      <c r="B514" s="87" t="s">
        <v>24</v>
      </c>
      <c r="C514" s="106" t="s">
        <v>6</v>
      </c>
      <c r="D514" s="106" t="s">
        <v>24</v>
      </c>
    </row>
    <row r="515" spans="1:5" s="86" customFormat="1" ht="16.5" x14ac:dyDescent="0.3">
      <c r="A515" s="87" t="s">
        <v>5</v>
      </c>
      <c r="B515" s="87" t="s">
        <v>24</v>
      </c>
      <c r="C515" s="106" t="s">
        <v>7</v>
      </c>
      <c r="D515" s="106" t="s">
        <v>24</v>
      </c>
    </row>
    <row r="516" spans="1:5" s="86" customFormat="1" ht="16.5" x14ac:dyDescent="0.3">
      <c r="A516" s="88"/>
      <c r="B516" s="87"/>
      <c r="C516" s="88"/>
      <c r="D516" s="88"/>
    </row>
    <row r="517" spans="1:5" s="86" customFormat="1" ht="16.5" x14ac:dyDescent="0.3">
      <c r="A517" s="88"/>
      <c r="C517" s="88"/>
      <c r="D517" s="142">
        <v>1</v>
      </c>
    </row>
    <row r="518" spans="1:5" s="86" customFormat="1" ht="16.5" x14ac:dyDescent="0.3">
      <c r="A518" s="27" t="s">
        <v>3</v>
      </c>
      <c r="B518" s="118" t="s">
        <v>0</v>
      </c>
      <c r="C518" s="118" t="s">
        <v>1</v>
      </c>
      <c r="D518" s="118" t="s">
        <v>7998</v>
      </c>
      <c r="E518" s="118" t="s">
        <v>7999</v>
      </c>
    </row>
    <row r="519" spans="1:5" s="86" customFormat="1" ht="16.5" x14ac:dyDescent="0.3">
      <c r="A519" s="89">
        <v>1</v>
      </c>
      <c r="B519" s="115" t="s">
        <v>8405</v>
      </c>
      <c r="C519" s="115">
        <v>2021020415</v>
      </c>
      <c r="D519" s="115" t="s">
        <v>8161</v>
      </c>
      <c r="E519" s="115" t="s">
        <v>8002</v>
      </c>
    </row>
    <row r="520" spans="1:5" s="86" customFormat="1" ht="16.5" x14ac:dyDescent="0.3">
      <c r="A520" s="89">
        <v>2</v>
      </c>
      <c r="B520" s="115" t="s">
        <v>8406</v>
      </c>
      <c r="C520" s="115">
        <v>2021020380</v>
      </c>
      <c r="D520" s="115" t="s">
        <v>8161</v>
      </c>
      <c r="E520" s="115" t="s">
        <v>8002</v>
      </c>
    </row>
    <row r="521" spans="1:5" s="86" customFormat="1" ht="16.5" x14ac:dyDescent="0.3">
      <c r="A521" s="89">
        <v>3</v>
      </c>
      <c r="B521" s="115" t="s">
        <v>8407</v>
      </c>
      <c r="C521" s="115">
        <v>2021020159</v>
      </c>
      <c r="D521" s="115" t="s">
        <v>8161</v>
      </c>
      <c r="E521" s="115" t="s">
        <v>8002</v>
      </c>
    </row>
    <row r="522" spans="1:5" s="86" customFormat="1" ht="16.5" x14ac:dyDescent="0.3">
      <c r="A522" s="89">
        <v>4</v>
      </c>
      <c r="B522" s="115" t="s">
        <v>8408</v>
      </c>
      <c r="C522" s="115">
        <v>2021020087</v>
      </c>
      <c r="D522" s="115" t="s">
        <v>8161</v>
      </c>
      <c r="E522" s="115" t="s">
        <v>8002</v>
      </c>
    </row>
    <row r="523" spans="1:5" s="86" customFormat="1" ht="16.5" x14ac:dyDescent="0.3">
      <c r="A523" s="89">
        <v>5</v>
      </c>
      <c r="B523" s="115" t="s">
        <v>8409</v>
      </c>
      <c r="C523" s="115">
        <v>2021020112</v>
      </c>
      <c r="D523" s="115" t="s">
        <v>8161</v>
      </c>
      <c r="E523" s="115" t="s">
        <v>8002</v>
      </c>
    </row>
    <row r="524" spans="1:5" s="86" customFormat="1" ht="16.5" x14ac:dyDescent="0.3">
      <c r="A524" s="89">
        <v>6</v>
      </c>
      <c r="B524" s="115" t="s">
        <v>8410</v>
      </c>
      <c r="C524" s="115">
        <v>2021020175</v>
      </c>
      <c r="D524" s="115" t="s">
        <v>8161</v>
      </c>
      <c r="E524" s="115" t="s">
        <v>8002</v>
      </c>
    </row>
    <row r="525" spans="1:5" s="86" customFormat="1" ht="16.5" x14ac:dyDescent="0.3">
      <c r="A525" s="89">
        <v>7</v>
      </c>
      <c r="B525" s="115" t="s">
        <v>8411</v>
      </c>
      <c r="C525" s="115">
        <v>2021020425</v>
      </c>
      <c r="D525" s="115" t="s">
        <v>8161</v>
      </c>
      <c r="E525" s="115" t="s">
        <v>8002</v>
      </c>
    </row>
    <row r="526" spans="1:5" s="86" customFormat="1" ht="16.5" x14ac:dyDescent="0.3">
      <c r="A526" s="89">
        <v>8</v>
      </c>
      <c r="B526" s="115" t="s">
        <v>8412</v>
      </c>
      <c r="C526" s="115">
        <v>2021020456</v>
      </c>
      <c r="D526" s="115" t="s">
        <v>8161</v>
      </c>
      <c r="E526" s="115" t="s">
        <v>8002</v>
      </c>
    </row>
    <row r="527" spans="1:5" s="86" customFormat="1" ht="16.5" x14ac:dyDescent="0.3">
      <c r="A527" s="89">
        <v>9</v>
      </c>
      <c r="B527" s="115" t="s">
        <v>8413</v>
      </c>
      <c r="C527" s="115">
        <v>2021020153</v>
      </c>
      <c r="D527" s="115" t="s">
        <v>8161</v>
      </c>
      <c r="E527" s="115" t="s">
        <v>8002</v>
      </c>
    </row>
    <row r="528" spans="1:5" s="86" customFormat="1" ht="16.5" x14ac:dyDescent="0.3">
      <c r="A528" s="89">
        <v>10</v>
      </c>
      <c r="B528" s="115" t="s">
        <v>8414</v>
      </c>
      <c r="C528" s="115">
        <v>2021020006</v>
      </c>
      <c r="D528" s="115" t="s">
        <v>8161</v>
      </c>
      <c r="E528" s="115" t="s">
        <v>8002</v>
      </c>
    </row>
    <row r="529" spans="1:5" s="86" customFormat="1" ht="16.5" x14ac:dyDescent="0.3">
      <c r="A529" s="89">
        <v>11</v>
      </c>
      <c r="B529" s="115" t="s">
        <v>8415</v>
      </c>
      <c r="C529" s="115">
        <v>2021020487</v>
      </c>
      <c r="D529" s="115" t="s">
        <v>8161</v>
      </c>
      <c r="E529" s="115" t="s">
        <v>8002</v>
      </c>
    </row>
    <row r="530" spans="1:5" s="86" customFormat="1" ht="16.5" x14ac:dyDescent="0.3">
      <c r="A530" s="89">
        <v>12</v>
      </c>
      <c r="B530" s="115" t="s">
        <v>8416</v>
      </c>
      <c r="C530" s="115">
        <v>2021020476</v>
      </c>
      <c r="D530" s="115" t="s">
        <v>8161</v>
      </c>
      <c r="E530" s="115" t="s">
        <v>8002</v>
      </c>
    </row>
    <row r="531" spans="1:5" s="86" customFormat="1" ht="16.5" x14ac:dyDescent="0.3">
      <c r="A531" s="89">
        <v>13</v>
      </c>
      <c r="B531" s="115" t="s">
        <v>8417</v>
      </c>
      <c r="C531" s="115">
        <v>2021020320</v>
      </c>
      <c r="D531" s="115" t="s">
        <v>8161</v>
      </c>
      <c r="E531" s="115" t="s">
        <v>8002</v>
      </c>
    </row>
    <row r="532" spans="1:5" s="86" customFormat="1" ht="16.5" x14ac:dyDescent="0.3">
      <c r="A532" s="89">
        <v>14</v>
      </c>
      <c r="B532" s="115" t="s">
        <v>8418</v>
      </c>
      <c r="C532" s="115">
        <v>2021020355</v>
      </c>
      <c r="D532" s="115" t="s">
        <v>8161</v>
      </c>
      <c r="E532" s="115" t="s">
        <v>8002</v>
      </c>
    </row>
    <row r="533" spans="1:5" s="86" customFormat="1" ht="16.5" x14ac:dyDescent="0.3">
      <c r="A533" s="89">
        <v>15</v>
      </c>
      <c r="B533" s="115" t="s">
        <v>8419</v>
      </c>
      <c r="C533" s="115">
        <v>2021020350</v>
      </c>
      <c r="D533" s="115" t="s">
        <v>8161</v>
      </c>
      <c r="E533" s="115" t="s">
        <v>8002</v>
      </c>
    </row>
    <row r="534" spans="1:5" s="86" customFormat="1" ht="16.5" x14ac:dyDescent="0.3">
      <c r="A534" s="89">
        <v>16</v>
      </c>
      <c r="B534" s="115" t="s">
        <v>8420</v>
      </c>
      <c r="C534" s="115">
        <v>2021020103</v>
      </c>
      <c r="D534" s="115" t="s">
        <v>8161</v>
      </c>
      <c r="E534" s="115" t="s">
        <v>8002</v>
      </c>
    </row>
    <row r="535" spans="1:5" s="86" customFormat="1" ht="16.5" x14ac:dyDescent="0.3">
      <c r="A535" s="89">
        <v>17</v>
      </c>
      <c r="B535" s="115" t="s">
        <v>8421</v>
      </c>
      <c r="C535" s="115">
        <v>2021020378</v>
      </c>
      <c r="D535" s="115" t="s">
        <v>8161</v>
      </c>
      <c r="E535" s="115" t="s">
        <v>8002</v>
      </c>
    </row>
    <row r="536" spans="1:5" s="86" customFormat="1" ht="16.5" x14ac:dyDescent="0.3">
      <c r="A536" s="89">
        <v>18</v>
      </c>
      <c r="B536" s="115" t="s">
        <v>8422</v>
      </c>
      <c r="C536" s="115">
        <v>2021020212</v>
      </c>
      <c r="D536" s="115" t="s">
        <v>8161</v>
      </c>
      <c r="E536" s="115" t="s">
        <v>8002</v>
      </c>
    </row>
    <row r="537" spans="1:5" s="86" customFormat="1" ht="16.5" x14ac:dyDescent="0.3">
      <c r="A537" s="89">
        <v>19</v>
      </c>
      <c r="B537" s="115" t="s">
        <v>8423</v>
      </c>
      <c r="C537" s="115">
        <v>2021020366</v>
      </c>
      <c r="D537" s="115" t="s">
        <v>8161</v>
      </c>
      <c r="E537" s="115" t="s">
        <v>8002</v>
      </c>
    </row>
    <row r="538" spans="1:5" s="86" customFormat="1" ht="16.5" x14ac:dyDescent="0.3">
      <c r="A538" s="89">
        <v>20</v>
      </c>
      <c r="B538" s="115" t="s">
        <v>8424</v>
      </c>
      <c r="C538" s="115">
        <v>2021020041</v>
      </c>
      <c r="D538" s="115" t="s">
        <v>8161</v>
      </c>
      <c r="E538" s="115" t="s">
        <v>8002</v>
      </c>
    </row>
    <row r="539" spans="1:5" s="86" customFormat="1" ht="16.5" x14ac:dyDescent="0.3">
      <c r="A539" s="89">
        <v>21</v>
      </c>
      <c r="B539" s="115" t="s">
        <v>8425</v>
      </c>
      <c r="C539" s="115">
        <v>2021020424</v>
      </c>
      <c r="D539" s="115" t="s">
        <v>8161</v>
      </c>
      <c r="E539" s="115" t="s">
        <v>8002</v>
      </c>
    </row>
    <row r="540" spans="1:5" s="86" customFormat="1" ht="16.5" x14ac:dyDescent="0.3">
      <c r="A540" s="89">
        <v>22</v>
      </c>
      <c r="B540" s="115" t="s">
        <v>8272</v>
      </c>
      <c r="C540" s="115">
        <v>2021020434</v>
      </c>
      <c r="D540" s="115" t="s">
        <v>8161</v>
      </c>
      <c r="E540" s="115" t="s">
        <v>8002</v>
      </c>
    </row>
    <row r="541" spans="1:5" s="86" customFormat="1" ht="16.5" x14ac:dyDescent="0.3">
      <c r="A541" s="89">
        <v>23</v>
      </c>
      <c r="B541" s="115" t="s">
        <v>8426</v>
      </c>
      <c r="C541" s="115">
        <v>2021020292</v>
      </c>
      <c r="D541" s="115" t="s">
        <v>8161</v>
      </c>
      <c r="E541" s="115" t="s">
        <v>8002</v>
      </c>
    </row>
    <row r="542" spans="1:5" s="86" customFormat="1" ht="16.5" x14ac:dyDescent="0.3">
      <c r="A542" s="89">
        <v>24</v>
      </c>
      <c r="B542" s="115" t="s">
        <v>8427</v>
      </c>
      <c r="C542" s="115">
        <v>2021020211</v>
      </c>
      <c r="D542" s="115" t="s">
        <v>8161</v>
      </c>
      <c r="E542" s="115" t="s">
        <v>8002</v>
      </c>
    </row>
    <row r="543" spans="1:5" s="86" customFormat="1" ht="16.5" x14ac:dyDescent="0.3">
      <c r="A543" s="89">
        <v>25</v>
      </c>
      <c r="B543" s="115" t="s">
        <v>8428</v>
      </c>
      <c r="C543" s="115">
        <v>2021020214</v>
      </c>
      <c r="D543" s="115" t="s">
        <v>8161</v>
      </c>
      <c r="E543" s="115" t="s">
        <v>8002</v>
      </c>
    </row>
    <row r="544" spans="1:5" s="86" customFormat="1" ht="16.5" x14ac:dyDescent="0.3">
      <c r="A544" s="89">
        <v>26</v>
      </c>
      <c r="B544" s="115" t="s">
        <v>8429</v>
      </c>
      <c r="C544" s="115">
        <v>2021020344</v>
      </c>
      <c r="D544" s="115" t="s">
        <v>8161</v>
      </c>
      <c r="E544" s="115" t="s">
        <v>8002</v>
      </c>
    </row>
    <row r="545" spans="1:5" s="86" customFormat="1" ht="16.5" x14ac:dyDescent="0.3">
      <c r="A545" s="89">
        <v>27</v>
      </c>
      <c r="B545" s="115" t="s">
        <v>8430</v>
      </c>
      <c r="C545" s="115">
        <v>2021020323</v>
      </c>
      <c r="D545" s="115" t="s">
        <v>8161</v>
      </c>
      <c r="E545" s="115" t="s">
        <v>8002</v>
      </c>
    </row>
    <row r="546" spans="1:5" s="86" customFormat="1" ht="16.5" x14ac:dyDescent="0.3">
      <c r="A546" s="89">
        <v>28</v>
      </c>
      <c r="B546" s="120"/>
      <c r="C546" s="120"/>
      <c r="D546" s="85"/>
      <c r="E546" s="120"/>
    </row>
    <row r="547" spans="1:5" s="86" customFormat="1" ht="16.5" x14ac:dyDescent="0.3">
      <c r="A547" s="89">
        <v>29</v>
      </c>
      <c r="B547" s="120"/>
      <c r="C547" s="120"/>
      <c r="D547" s="85"/>
      <c r="E547" s="120"/>
    </row>
    <row r="548" spans="1:5" s="86" customFormat="1" ht="16.5" x14ac:dyDescent="0.3">
      <c r="A548" s="89">
        <v>30</v>
      </c>
      <c r="B548" s="120"/>
      <c r="C548" s="120"/>
      <c r="D548" s="85"/>
      <c r="E548" s="120"/>
    </row>
    <row r="549" spans="1:5" s="86" customFormat="1" ht="16.5" x14ac:dyDescent="0.3">
      <c r="A549" s="38"/>
      <c r="C549" s="88"/>
      <c r="D549" s="88"/>
    </row>
    <row r="550" spans="1:5" s="86" customFormat="1" ht="16.5" x14ac:dyDescent="0.3">
      <c r="A550" s="38"/>
      <c r="C550" s="88"/>
      <c r="D550" s="88"/>
    </row>
    <row r="551" spans="1:5" s="86" customFormat="1" ht="16.5" x14ac:dyDescent="0.3">
      <c r="A551" s="38"/>
      <c r="C551" s="88"/>
      <c r="D551" s="88"/>
    </row>
    <row r="569" spans="1:5" s="86" customFormat="1" ht="16.5" x14ac:dyDescent="0.3">
      <c r="A569" s="253" t="s">
        <v>10</v>
      </c>
      <c r="B569" s="253"/>
      <c r="C569" s="253"/>
      <c r="D569" s="253"/>
      <c r="E569" s="253"/>
    </row>
    <row r="570" spans="1:5" s="86" customFormat="1" ht="16.5" x14ac:dyDescent="0.3">
      <c r="A570" s="253" t="s">
        <v>5204</v>
      </c>
      <c r="B570" s="253"/>
      <c r="C570" s="253"/>
      <c r="D570" s="253"/>
      <c r="E570" s="253"/>
    </row>
    <row r="571" spans="1:5" s="86" customFormat="1" ht="16.5" x14ac:dyDescent="0.3">
      <c r="A571" s="253"/>
      <c r="B571" s="253"/>
      <c r="C571" s="253"/>
      <c r="D571" s="253"/>
    </row>
    <row r="572" spans="1:5" s="86" customFormat="1" ht="16.5" x14ac:dyDescent="0.3">
      <c r="A572" s="87" t="s">
        <v>4</v>
      </c>
      <c r="B572" s="87" t="s">
        <v>24</v>
      </c>
      <c r="C572" s="106" t="s">
        <v>6</v>
      </c>
      <c r="D572" s="106" t="s">
        <v>24</v>
      </c>
    </row>
    <row r="573" spans="1:5" s="86" customFormat="1" ht="16.5" x14ac:dyDescent="0.3">
      <c r="A573" s="87" t="s">
        <v>5</v>
      </c>
      <c r="B573" s="87" t="s">
        <v>24</v>
      </c>
      <c r="C573" s="106" t="s">
        <v>7</v>
      </c>
      <c r="D573" s="106" t="s">
        <v>24</v>
      </c>
    </row>
    <row r="574" spans="1:5" s="86" customFormat="1" ht="16.5" x14ac:dyDescent="0.3">
      <c r="A574" s="88"/>
      <c r="B574" s="87"/>
      <c r="C574" s="88"/>
      <c r="D574" s="88"/>
    </row>
    <row r="575" spans="1:5" s="86" customFormat="1" ht="16.5" x14ac:dyDescent="0.3">
      <c r="A575" s="88"/>
      <c r="C575" s="88"/>
      <c r="D575" s="142">
        <v>1</v>
      </c>
    </row>
    <row r="576" spans="1:5" s="86" customFormat="1" ht="16.5" x14ac:dyDescent="0.3">
      <c r="A576" s="27" t="s">
        <v>3</v>
      </c>
      <c r="B576" s="118" t="s">
        <v>0</v>
      </c>
      <c r="C576" s="118" t="s">
        <v>1</v>
      </c>
      <c r="D576" s="118" t="s">
        <v>7998</v>
      </c>
      <c r="E576" s="118" t="s">
        <v>7999</v>
      </c>
    </row>
    <row r="577" spans="1:5" s="86" customFormat="1" ht="16.5" x14ac:dyDescent="0.3">
      <c r="A577" s="89">
        <v>1</v>
      </c>
      <c r="B577" s="115" t="s">
        <v>8431</v>
      </c>
      <c r="C577" s="115">
        <v>2021020325</v>
      </c>
      <c r="D577" s="115" t="s">
        <v>8161</v>
      </c>
      <c r="E577" s="115" t="s">
        <v>8002</v>
      </c>
    </row>
    <row r="578" spans="1:5" s="86" customFormat="1" ht="16.5" x14ac:dyDescent="0.3">
      <c r="A578" s="89">
        <v>2</v>
      </c>
      <c r="B578" s="115" t="s">
        <v>8432</v>
      </c>
      <c r="C578" s="115">
        <v>2021020119</v>
      </c>
      <c r="D578" s="115" t="s">
        <v>8161</v>
      </c>
      <c r="E578" s="115" t="s">
        <v>8002</v>
      </c>
    </row>
    <row r="579" spans="1:5" s="86" customFormat="1" ht="16.5" x14ac:dyDescent="0.3">
      <c r="A579" s="89">
        <v>3</v>
      </c>
      <c r="B579" s="115" t="s">
        <v>8433</v>
      </c>
      <c r="C579" s="115">
        <v>2021020059</v>
      </c>
      <c r="D579" s="115" t="s">
        <v>8161</v>
      </c>
      <c r="E579" s="115" t="s">
        <v>8002</v>
      </c>
    </row>
    <row r="580" spans="1:5" s="86" customFormat="1" ht="16.5" x14ac:dyDescent="0.3">
      <c r="A580" s="89">
        <v>4</v>
      </c>
      <c r="B580" s="115" t="s">
        <v>8434</v>
      </c>
      <c r="C580" s="115">
        <v>2021020411</v>
      </c>
      <c r="D580" s="115" t="s">
        <v>8161</v>
      </c>
      <c r="E580" s="115" t="s">
        <v>8002</v>
      </c>
    </row>
    <row r="581" spans="1:5" s="86" customFormat="1" ht="16.5" x14ac:dyDescent="0.3">
      <c r="A581" s="89">
        <v>5</v>
      </c>
      <c r="B581" s="115" t="s">
        <v>8435</v>
      </c>
      <c r="C581" s="115">
        <v>2021020470</v>
      </c>
      <c r="D581" s="115" t="s">
        <v>8161</v>
      </c>
      <c r="E581" s="115" t="s">
        <v>8002</v>
      </c>
    </row>
    <row r="582" spans="1:5" s="86" customFormat="1" ht="16.5" x14ac:dyDescent="0.3">
      <c r="A582" s="89">
        <v>6</v>
      </c>
      <c r="B582" s="115" t="s">
        <v>8436</v>
      </c>
      <c r="C582" s="115">
        <v>2021020421</v>
      </c>
      <c r="D582" s="115" t="s">
        <v>8161</v>
      </c>
      <c r="E582" s="115" t="s">
        <v>8002</v>
      </c>
    </row>
    <row r="583" spans="1:5" s="86" customFormat="1" ht="16.5" x14ac:dyDescent="0.3">
      <c r="A583" s="89">
        <v>7</v>
      </c>
      <c r="B583" s="115" t="s">
        <v>8437</v>
      </c>
      <c r="C583" s="115">
        <v>2021020080</v>
      </c>
      <c r="D583" s="115" t="s">
        <v>8161</v>
      </c>
      <c r="E583" s="115" t="s">
        <v>8002</v>
      </c>
    </row>
    <row r="584" spans="1:5" s="86" customFormat="1" ht="16.5" x14ac:dyDescent="0.3">
      <c r="A584" s="89">
        <v>8</v>
      </c>
      <c r="B584" s="115" t="s">
        <v>8438</v>
      </c>
      <c r="C584" s="115">
        <v>2021020151</v>
      </c>
      <c r="D584" s="115" t="s">
        <v>8161</v>
      </c>
      <c r="E584" s="115" t="s">
        <v>8002</v>
      </c>
    </row>
    <row r="585" spans="1:5" s="86" customFormat="1" ht="16.5" x14ac:dyDescent="0.3">
      <c r="A585" s="89">
        <v>9</v>
      </c>
      <c r="B585" s="115" t="s">
        <v>8439</v>
      </c>
      <c r="C585" s="115">
        <v>2021020293</v>
      </c>
      <c r="D585" s="115" t="s">
        <v>8161</v>
      </c>
      <c r="E585" s="115" t="s">
        <v>8002</v>
      </c>
    </row>
    <row r="586" spans="1:5" s="86" customFormat="1" ht="16.5" x14ac:dyDescent="0.3">
      <c r="A586" s="89">
        <v>10</v>
      </c>
      <c r="B586" s="115" t="s">
        <v>8440</v>
      </c>
      <c r="C586" s="115">
        <v>2021020280</v>
      </c>
      <c r="D586" s="115" t="s">
        <v>8161</v>
      </c>
      <c r="E586" s="115" t="s">
        <v>8002</v>
      </c>
    </row>
    <row r="587" spans="1:5" s="86" customFormat="1" ht="16.5" x14ac:dyDescent="0.3">
      <c r="A587" s="89">
        <v>11</v>
      </c>
      <c r="B587" s="115" t="s">
        <v>8441</v>
      </c>
      <c r="C587" s="115">
        <v>2021020359</v>
      </c>
      <c r="D587" s="115" t="s">
        <v>8161</v>
      </c>
      <c r="E587" s="115" t="s">
        <v>8002</v>
      </c>
    </row>
    <row r="588" spans="1:5" s="86" customFormat="1" ht="16.5" x14ac:dyDescent="0.3">
      <c r="A588" s="89">
        <v>12</v>
      </c>
      <c r="B588" s="115" t="s">
        <v>8442</v>
      </c>
      <c r="C588" s="115">
        <v>2021020478</v>
      </c>
      <c r="D588" s="115" t="s">
        <v>8161</v>
      </c>
      <c r="E588" s="115" t="s">
        <v>8002</v>
      </c>
    </row>
    <row r="589" spans="1:5" s="86" customFormat="1" ht="16.5" x14ac:dyDescent="0.3">
      <c r="A589" s="89">
        <v>13</v>
      </c>
      <c r="B589" s="115" t="s">
        <v>8443</v>
      </c>
      <c r="C589" s="115">
        <v>2021020066</v>
      </c>
      <c r="D589" s="115" t="s">
        <v>8161</v>
      </c>
      <c r="E589" s="115" t="s">
        <v>8002</v>
      </c>
    </row>
    <row r="590" spans="1:5" s="86" customFormat="1" ht="16.5" x14ac:dyDescent="0.3">
      <c r="A590" s="89">
        <v>14</v>
      </c>
      <c r="B590" s="115" t="s">
        <v>8444</v>
      </c>
      <c r="C590" s="115">
        <v>2021020131</v>
      </c>
      <c r="D590" s="115" t="s">
        <v>8161</v>
      </c>
      <c r="E590" s="115" t="s">
        <v>8002</v>
      </c>
    </row>
    <row r="591" spans="1:5" s="86" customFormat="1" ht="16.5" x14ac:dyDescent="0.3">
      <c r="A591" s="89">
        <v>15</v>
      </c>
      <c r="B591" s="115" t="s">
        <v>8445</v>
      </c>
      <c r="C591" s="115">
        <v>2021020436</v>
      </c>
      <c r="D591" s="115" t="s">
        <v>8161</v>
      </c>
      <c r="E591" s="115" t="s">
        <v>8002</v>
      </c>
    </row>
    <row r="592" spans="1:5" s="86" customFormat="1" ht="16.5" x14ac:dyDescent="0.3">
      <c r="A592" s="89">
        <v>16</v>
      </c>
      <c r="B592" s="115" t="s">
        <v>8446</v>
      </c>
      <c r="C592" s="115">
        <v>2021020330</v>
      </c>
      <c r="D592" s="115" t="s">
        <v>8161</v>
      </c>
      <c r="E592" s="115" t="s">
        <v>8002</v>
      </c>
    </row>
    <row r="593" spans="1:5" s="86" customFormat="1" ht="16.5" x14ac:dyDescent="0.3">
      <c r="A593" s="89">
        <v>17</v>
      </c>
      <c r="B593" s="115" t="s">
        <v>8447</v>
      </c>
      <c r="C593" s="115">
        <v>2021020049</v>
      </c>
      <c r="D593" s="115" t="s">
        <v>8161</v>
      </c>
      <c r="E593" s="115" t="s">
        <v>8002</v>
      </c>
    </row>
    <row r="594" spans="1:5" s="86" customFormat="1" ht="16.5" x14ac:dyDescent="0.3">
      <c r="A594" s="89">
        <v>18</v>
      </c>
      <c r="B594" s="115" t="s">
        <v>8448</v>
      </c>
      <c r="C594" s="115">
        <v>2021020435</v>
      </c>
      <c r="D594" s="115" t="s">
        <v>8161</v>
      </c>
      <c r="E594" s="115" t="s">
        <v>8002</v>
      </c>
    </row>
    <row r="595" spans="1:5" s="86" customFormat="1" ht="16.5" x14ac:dyDescent="0.3">
      <c r="A595" s="89">
        <v>19</v>
      </c>
      <c r="B595" s="115" t="s">
        <v>8449</v>
      </c>
      <c r="C595" s="115">
        <v>2059201055</v>
      </c>
      <c r="D595" s="115" t="s">
        <v>8161</v>
      </c>
      <c r="E595" s="115" t="s">
        <v>8002</v>
      </c>
    </row>
    <row r="596" spans="1:5" s="86" customFormat="1" ht="16.5" x14ac:dyDescent="0.3">
      <c r="A596" s="89">
        <v>20</v>
      </c>
      <c r="B596" s="115" t="s">
        <v>8450</v>
      </c>
      <c r="C596" s="115">
        <v>2021020318</v>
      </c>
      <c r="D596" s="115" t="s">
        <v>8161</v>
      </c>
      <c r="E596" s="115" t="s">
        <v>8002</v>
      </c>
    </row>
    <row r="597" spans="1:5" s="86" customFormat="1" ht="16.5" x14ac:dyDescent="0.3">
      <c r="A597" s="89">
        <v>21</v>
      </c>
      <c r="B597" s="115" t="s">
        <v>8451</v>
      </c>
      <c r="C597" s="115">
        <v>2021020312</v>
      </c>
      <c r="D597" s="115" t="s">
        <v>8161</v>
      </c>
      <c r="E597" s="115" t="s">
        <v>8002</v>
      </c>
    </row>
    <row r="598" spans="1:5" s="86" customFormat="1" ht="16.5" x14ac:dyDescent="0.3">
      <c r="A598" s="89">
        <v>22</v>
      </c>
      <c r="B598" s="115" t="s">
        <v>8452</v>
      </c>
      <c r="C598" s="115">
        <v>2021010244</v>
      </c>
      <c r="D598" s="115" t="s">
        <v>8161</v>
      </c>
      <c r="E598" s="115" t="s">
        <v>8453</v>
      </c>
    </row>
    <row r="599" spans="1:5" s="86" customFormat="1" ht="16.5" x14ac:dyDescent="0.3">
      <c r="A599" s="89">
        <v>23</v>
      </c>
      <c r="B599" s="115" t="s">
        <v>8454</v>
      </c>
      <c r="C599" s="115">
        <v>2021010169</v>
      </c>
      <c r="D599" s="115" t="s">
        <v>8161</v>
      </c>
      <c r="E599" s="115" t="s">
        <v>8453</v>
      </c>
    </row>
    <row r="600" spans="1:5" s="86" customFormat="1" ht="16.5" x14ac:dyDescent="0.3">
      <c r="A600" s="89">
        <v>24</v>
      </c>
      <c r="B600" s="115" t="s">
        <v>8455</v>
      </c>
      <c r="C600" s="115">
        <v>2021010262</v>
      </c>
      <c r="D600" s="115" t="s">
        <v>8161</v>
      </c>
      <c r="E600" s="115" t="s">
        <v>8453</v>
      </c>
    </row>
    <row r="601" spans="1:5" s="86" customFormat="1" ht="16.5" x14ac:dyDescent="0.3">
      <c r="A601" s="89">
        <v>25</v>
      </c>
      <c r="B601" s="115" t="s">
        <v>8456</v>
      </c>
      <c r="C601" s="115">
        <v>2021010321</v>
      </c>
      <c r="D601" s="115" t="s">
        <v>8161</v>
      </c>
      <c r="E601" s="115" t="s">
        <v>8453</v>
      </c>
    </row>
    <row r="602" spans="1:5" s="86" customFormat="1" ht="16.5" x14ac:dyDescent="0.3">
      <c r="A602" s="89">
        <v>26</v>
      </c>
      <c r="B602" s="115" t="s">
        <v>8457</v>
      </c>
      <c r="C602" s="115">
        <v>2021010109</v>
      </c>
      <c r="D602" s="115" t="s">
        <v>8161</v>
      </c>
      <c r="E602" s="115" t="s">
        <v>8453</v>
      </c>
    </row>
    <row r="603" spans="1:5" s="86" customFormat="1" ht="16.5" x14ac:dyDescent="0.3">
      <c r="A603" s="89">
        <v>27</v>
      </c>
      <c r="B603" s="115" t="s">
        <v>8458</v>
      </c>
      <c r="C603" s="115">
        <v>2021010200</v>
      </c>
      <c r="D603" s="115" t="s">
        <v>8161</v>
      </c>
      <c r="E603" s="115" t="s">
        <v>8453</v>
      </c>
    </row>
    <row r="604" spans="1:5" s="86" customFormat="1" ht="16.5" x14ac:dyDescent="0.3">
      <c r="A604" s="89">
        <v>28</v>
      </c>
      <c r="B604" s="120"/>
      <c r="C604" s="120"/>
      <c r="D604" s="85"/>
      <c r="E604" s="120"/>
    </row>
    <row r="605" spans="1:5" s="86" customFormat="1" ht="16.5" x14ac:dyDescent="0.3">
      <c r="A605" s="89">
        <v>29</v>
      </c>
      <c r="B605" s="120"/>
      <c r="C605" s="120"/>
      <c r="D605" s="85"/>
      <c r="E605" s="120"/>
    </row>
    <row r="606" spans="1:5" s="86" customFormat="1" ht="16.5" x14ac:dyDescent="0.3">
      <c r="A606" s="89">
        <v>30</v>
      </c>
      <c r="B606" s="120"/>
      <c r="C606" s="120"/>
      <c r="D606" s="85"/>
      <c r="E606" s="120"/>
    </row>
    <row r="607" spans="1:5" s="86" customFormat="1" ht="16.5" x14ac:dyDescent="0.3">
      <c r="A607" s="38"/>
      <c r="C607" s="88"/>
      <c r="D607" s="88"/>
    </row>
    <row r="608" spans="1:5" s="86" customFormat="1" ht="16.5" x14ac:dyDescent="0.3">
      <c r="A608" s="38"/>
      <c r="C608" s="88"/>
      <c r="D608" s="88"/>
    </row>
    <row r="609" spans="1:4" s="86" customFormat="1" ht="16.5" x14ac:dyDescent="0.3">
      <c r="A609" s="38"/>
      <c r="C609" s="88"/>
      <c r="D609" s="88"/>
    </row>
    <row r="610" spans="1:4" s="86" customFormat="1" ht="16.5" x14ac:dyDescent="0.3">
      <c r="A610" s="38"/>
      <c r="C610" s="88"/>
      <c r="D610" s="88"/>
    </row>
    <row r="611" spans="1:4" s="86" customFormat="1" ht="16.5" x14ac:dyDescent="0.3">
      <c r="A611" s="38"/>
      <c r="C611" s="88"/>
      <c r="D611" s="88"/>
    </row>
    <row r="612" spans="1:4" s="86" customFormat="1" ht="16.5" x14ac:dyDescent="0.3">
      <c r="A612" s="38"/>
      <c r="C612" s="88"/>
      <c r="D612" s="88"/>
    </row>
    <row r="613" spans="1:4" s="86" customFormat="1" ht="16.5" x14ac:dyDescent="0.3">
      <c r="A613" s="38"/>
      <c r="C613" s="88"/>
      <c r="D613" s="88"/>
    </row>
    <row r="614" spans="1:4" s="86" customFormat="1" ht="16.5" x14ac:dyDescent="0.3">
      <c r="A614" s="38"/>
      <c r="C614" s="88"/>
      <c r="D614" s="88"/>
    </row>
    <row r="615" spans="1:4" s="86" customFormat="1" ht="16.5" x14ac:dyDescent="0.3">
      <c r="A615" s="38"/>
      <c r="C615" s="88"/>
      <c r="D615" s="88"/>
    </row>
    <row r="616" spans="1:4" s="86" customFormat="1" ht="16.5" x14ac:dyDescent="0.3">
      <c r="A616" s="38"/>
      <c r="C616" s="88"/>
      <c r="D616" s="88"/>
    </row>
    <row r="617" spans="1:4" s="86" customFormat="1" ht="16.5" x14ac:dyDescent="0.3">
      <c r="A617" s="38"/>
      <c r="C617" s="88"/>
      <c r="D617" s="88"/>
    </row>
    <row r="618" spans="1:4" s="86" customFormat="1" ht="16.5" x14ac:dyDescent="0.3">
      <c r="A618" s="38"/>
      <c r="C618" s="88"/>
      <c r="D618" s="88"/>
    </row>
    <row r="619" spans="1:4" s="86" customFormat="1" ht="16.5" x14ac:dyDescent="0.3">
      <c r="A619" s="38"/>
      <c r="C619" s="88"/>
      <c r="D619" s="88"/>
    </row>
    <row r="620" spans="1:4" s="86" customFormat="1" ht="16.5" x14ac:dyDescent="0.3">
      <c r="A620" s="38"/>
      <c r="C620" s="88"/>
      <c r="D620" s="88"/>
    </row>
    <row r="621" spans="1:4" s="86" customFormat="1" ht="16.5" x14ac:dyDescent="0.3">
      <c r="A621" s="38"/>
      <c r="C621" s="88"/>
      <c r="D621" s="88"/>
    </row>
    <row r="622" spans="1:4" s="86" customFormat="1" ht="16.5" x14ac:dyDescent="0.3">
      <c r="A622" s="38"/>
      <c r="C622" s="88"/>
      <c r="D622" s="88"/>
    </row>
    <row r="623" spans="1:4" s="86" customFormat="1" ht="16.5" x14ac:dyDescent="0.3">
      <c r="A623" s="38"/>
      <c r="C623" s="88"/>
      <c r="D623" s="88"/>
    </row>
    <row r="624" spans="1:4" s="86" customFormat="1" ht="16.5" x14ac:dyDescent="0.3">
      <c r="A624" s="38"/>
      <c r="C624" s="88"/>
      <c r="D624" s="88"/>
    </row>
    <row r="625" spans="1:5" s="86" customFormat="1" ht="16.5" x14ac:dyDescent="0.3">
      <c r="A625" s="253" t="s">
        <v>10</v>
      </c>
      <c r="B625" s="253"/>
      <c r="C625" s="253"/>
      <c r="D625" s="253"/>
      <c r="E625" s="253"/>
    </row>
    <row r="626" spans="1:5" s="86" customFormat="1" ht="16.5" x14ac:dyDescent="0.3">
      <c r="A626" s="253" t="s">
        <v>5204</v>
      </c>
      <c r="B626" s="253"/>
      <c r="C626" s="253"/>
      <c r="D626" s="253"/>
      <c r="E626" s="253"/>
    </row>
    <row r="627" spans="1:5" s="86" customFormat="1" ht="16.5" x14ac:dyDescent="0.3">
      <c r="A627" s="253"/>
      <c r="B627" s="253"/>
      <c r="C627" s="253"/>
      <c r="D627" s="253"/>
    </row>
    <row r="628" spans="1:5" s="86" customFormat="1" ht="16.5" x14ac:dyDescent="0.3">
      <c r="A628" s="87" t="s">
        <v>4</v>
      </c>
      <c r="B628" s="87" t="s">
        <v>24</v>
      </c>
      <c r="C628" s="106" t="s">
        <v>6</v>
      </c>
      <c r="D628" s="106" t="s">
        <v>24</v>
      </c>
    </row>
    <row r="629" spans="1:5" s="86" customFormat="1" ht="16.5" x14ac:dyDescent="0.3">
      <c r="A629" s="87" t="s">
        <v>5</v>
      </c>
      <c r="B629" s="87" t="s">
        <v>24</v>
      </c>
      <c r="C629" s="106" t="s">
        <v>7</v>
      </c>
      <c r="D629" s="106" t="s">
        <v>24</v>
      </c>
    </row>
    <row r="630" spans="1:5" s="86" customFormat="1" ht="16.5" x14ac:dyDescent="0.3">
      <c r="A630" s="88"/>
      <c r="B630" s="87"/>
      <c r="C630" s="88"/>
      <c r="D630" s="88"/>
    </row>
    <row r="631" spans="1:5" s="86" customFormat="1" ht="16.5" x14ac:dyDescent="0.3">
      <c r="A631" s="88"/>
      <c r="C631" s="88"/>
      <c r="D631" s="142">
        <v>1</v>
      </c>
    </row>
    <row r="632" spans="1:5" s="86" customFormat="1" ht="16.5" x14ac:dyDescent="0.3">
      <c r="A632" s="27" t="s">
        <v>3</v>
      </c>
      <c r="B632" s="118" t="s">
        <v>0</v>
      </c>
      <c r="C632" s="118" t="s">
        <v>1</v>
      </c>
      <c r="D632" s="118" t="s">
        <v>7998</v>
      </c>
      <c r="E632" s="118" t="s">
        <v>7999</v>
      </c>
    </row>
    <row r="633" spans="1:5" s="86" customFormat="1" ht="16.5" x14ac:dyDescent="0.3">
      <c r="A633" s="89">
        <v>1</v>
      </c>
      <c r="B633" s="115" t="s">
        <v>8459</v>
      </c>
      <c r="C633" s="115">
        <v>2021010170</v>
      </c>
      <c r="D633" s="115" t="s">
        <v>8161</v>
      </c>
      <c r="E633" s="115" t="s">
        <v>8453</v>
      </c>
    </row>
    <row r="634" spans="1:5" s="86" customFormat="1" ht="16.5" x14ac:dyDescent="0.3">
      <c r="A634" s="89">
        <v>2</v>
      </c>
      <c r="B634" s="115" t="s">
        <v>8460</v>
      </c>
      <c r="C634" s="115">
        <v>2021010099</v>
      </c>
      <c r="D634" s="115" t="s">
        <v>8161</v>
      </c>
      <c r="E634" s="115" t="s">
        <v>8453</v>
      </c>
    </row>
    <row r="635" spans="1:5" s="86" customFormat="1" ht="16.5" x14ac:dyDescent="0.3">
      <c r="A635" s="89">
        <v>3</v>
      </c>
      <c r="B635" s="115" t="s">
        <v>8461</v>
      </c>
      <c r="C635" s="115">
        <v>2021010071</v>
      </c>
      <c r="D635" s="115" t="s">
        <v>8161</v>
      </c>
      <c r="E635" s="115" t="s">
        <v>8453</v>
      </c>
    </row>
    <row r="636" spans="1:5" s="86" customFormat="1" ht="16.5" x14ac:dyDescent="0.3">
      <c r="A636" s="89">
        <v>4</v>
      </c>
      <c r="B636" s="115" t="s">
        <v>8462</v>
      </c>
      <c r="C636" s="115">
        <v>2021010150</v>
      </c>
      <c r="D636" s="115" t="s">
        <v>8161</v>
      </c>
      <c r="E636" s="115" t="s">
        <v>8453</v>
      </c>
    </row>
    <row r="637" spans="1:5" s="86" customFormat="1" ht="16.5" x14ac:dyDescent="0.3">
      <c r="A637" s="89">
        <v>5</v>
      </c>
      <c r="B637" s="115" t="s">
        <v>8463</v>
      </c>
      <c r="C637" s="115">
        <v>2021010179</v>
      </c>
      <c r="D637" s="115" t="s">
        <v>8161</v>
      </c>
      <c r="E637" s="115" t="s">
        <v>8453</v>
      </c>
    </row>
    <row r="638" spans="1:5" s="86" customFormat="1" ht="16.5" x14ac:dyDescent="0.3">
      <c r="A638" s="89">
        <v>6</v>
      </c>
      <c r="B638" s="115" t="s">
        <v>8464</v>
      </c>
      <c r="C638" s="115">
        <v>2021010008</v>
      </c>
      <c r="D638" s="115" t="s">
        <v>8161</v>
      </c>
      <c r="E638" s="115" t="s">
        <v>8453</v>
      </c>
    </row>
    <row r="639" spans="1:5" s="86" customFormat="1" ht="16.5" x14ac:dyDescent="0.3">
      <c r="A639" s="89">
        <v>7</v>
      </c>
      <c r="B639" s="115" t="s">
        <v>8465</v>
      </c>
      <c r="C639" s="115">
        <v>2021010148</v>
      </c>
      <c r="D639" s="115" t="s">
        <v>8161</v>
      </c>
      <c r="E639" s="115" t="s">
        <v>8453</v>
      </c>
    </row>
    <row r="640" spans="1:5" s="86" customFormat="1" ht="16.5" x14ac:dyDescent="0.3">
      <c r="A640" s="89">
        <v>8</v>
      </c>
      <c r="B640" s="115" t="s">
        <v>8466</v>
      </c>
      <c r="C640" s="115">
        <v>2021010155</v>
      </c>
      <c r="D640" s="115" t="s">
        <v>8161</v>
      </c>
      <c r="E640" s="115" t="s">
        <v>8453</v>
      </c>
    </row>
    <row r="641" spans="1:5" s="86" customFormat="1" ht="16.5" x14ac:dyDescent="0.3">
      <c r="A641" s="89">
        <v>9</v>
      </c>
      <c r="B641" s="115" t="s">
        <v>8467</v>
      </c>
      <c r="C641" s="115">
        <v>2021010298</v>
      </c>
      <c r="D641" s="115" t="s">
        <v>8161</v>
      </c>
      <c r="E641" s="115" t="s">
        <v>8453</v>
      </c>
    </row>
    <row r="642" spans="1:5" s="86" customFormat="1" ht="16.5" x14ac:dyDescent="0.3">
      <c r="A642" s="89">
        <v>10</v>
      </c>
      <c r="B642" s="115" t="s">
        <v>8468</v>
      </c>
      <c r="C642" s="115">
        <v>2021010332</v>
      </c>
      <c r="D642" s="115" t="s">
        <v>8161</v>
      </c>
      <c r="E642" s="115" t="s">
        <v>8453</v>
      </c>
    </row>
    <row r="643" spans="1:5" s="86" customFormat="1" ht="16.5" x14ac:dyDescent="0.3">
      <c r="A643" s="89">
        <v>11</v>
      </c>
      <c r="B643" s="115" t="s">
        <v>8469</v>
      </c>
      <c r="C643" s="115">
        <v>2021010310</v>
      </c>
      <c r="D643" s="115" t="s">
        <v>8161</v>
      </c>
      <c r="E643" s="115" t="s">
        <v>8453</v>
      </c>
    </row>
    <row r="644" spans="1:5" s="86" customFormat="1" ht="16.5" x14ac:dyDescent="0.3">
      <c r="A644" s="89">
        <v>12</v>
      </c>
      <c r="B644" s="115" t="s">
        <v>8470</v>
      </c>
      <c r="C644" s="115">
        <v>2021010153</v>
      </c>
      <c r="D644" s="115" t="s">
        <v>8161</v>
      </c>
      <c r="E644" s="115" t="s">
        <v>8453</v>
      </c>
    </row>
    <row r="645" spans="1:5" s="86" customFormat="1" ht="16.5" x14ac:dyDescent="0.3">
      <c r="A645" s="89">
        <v>13</v>
      </c>
      <c r="B645" s="115" t="s">
        <v>8471</v>
      </c>
      <c r="C645" s="115">
        <v>2021010252</v>
      </c>
      <c r="D645" s="115" t="s">
        <v>8161</v>
      </c>
      <c r="E645" s="115" t="s">
        <v>8453</v>
      </c>
    </row>
    <row r="646" spans="1:5" s="86" customFormat="1" ht="16.5" x14ac:dyDescent="0.3">
      <c r="A646" s="89">
        <v>14</v>
      </c>
      <c r="B646" s="115" t="s">
        <v>8472</v>
      </c>
      <c r="C646" s="115">
        <v>2021010199</v>
      </c>
      <c r="D646" s="115" t="s">
        <v>8161</v>
      </c>
      <c r="E646" s="115" t="s">
        <v>8453</v>
      </c>
    </row>
    <row r="647" spans="1:5" s="86" customFormat="1" ht="16.5" x14ac:dyDescent="0.3">
      <c r="A647" s="89">
        <v>15</v>
      </c>
      <c r="B647" s="115" t="s">
        <v>8473</v>
      </c>
      <c r="C647" s="115">
        <v>2021010047</v>
      </c>
      <c r="D647" s="115" t="s">
        <v>8161</v>
      </c>
      <c r="E647" s="115" t="s">
        <v>8453</v>
      </c>
    </row>
    <row r="648" spans="1:5" s="86" customFormat="1" ht="16.5" x14ac:dyDescent="0.3">
      <c r="A648" s="89">
        <v>16</v>
      </c>
      <c r="B648" s="115" t="s">
        <v>8474</v>
      </c>
      <c r="C648" s="115">
        <v>2021010210</v>
      </c>
      <c r="D648" s="115" t="s">
        <v>8161</v>
      </c>
      <c r="E648" s="115" t="s">
        <v>8453</v>
      </c>
    </row>
    <row r="649" spans="1:5" s="86" customFormat="1" ht="16.5" x14ac:dyDescent="0.3">
      <c r="A649" s="89">
        <v>17</v>
      </c>
      <c r="B649" s="115" t="s">
        <v>8475</v>
      </c>
      <c r="C649" s="115">
        <v>2021010173</v>
      </c>
      <c r="D649" s="115" t="s">
        <v>8161</v>
      </c>
      <c r="E649" s="115" t="s">
        <v>8453</v>
      </c>
    </row>
    <row r="650" spans="1:5" s="86" customFormat="1" ht="16.5" x14ac:dyDescent="0.3">
      <c r="A650" s="89">
        <v>18</v>
      </c>
      <c r="B650" s="115" t="s">
        <v>8476</v>
      </c>
      <c r="C650" s="115">
        <v>2021010131</v>
      </c>
      <c r="D650" s="115" t="s">
        <v>8161</v>
      </c>
      <c r="E650" s="115" t="s">
        <v>8453</v>
      </c>
    </row>
    <row r="651" spans="1:5" s="86" customFormat="1" ht="16.5" x14ac:dyDescent="0.3">
      <c r="A651" s="89">
        <v>19</v>
      </c>
      <c r="B651" s="115" t="s">
        <v>8477</v>
      </c>
      <c r="C651" s="115">
        <v>2021010260</v>
      </c>
      <c r="D651" s="115" t="s">
        <v>8161</v>
      </c>
      <c r="E651" s="115" t="s">
        <v>8453</v>
      </c>
    </row>
    <row r="652" spans="1:5" s="86" customFormat="1" ht="16.5" x14ac:dyDescent="0.3">
      <c r="A652" s="89">
        <v>20</v>
      </c>
      <c r="B652" s="115" t="s">
        <v>8478</v>
      </c>
      <c r="C652" s="115">
        <v>2021010074</v>
      </c>
      <c r="D652" s="115" t="s">
        <v>8161</v>
      </c>
      <c r="E652" s="115" t="s">
        <v>8453</v>
      </c>
    </row>
    <row r="653" spans="1:5" s="86" customFormat="1" ht="16.5" x14ac:dyDescent="0.3">
      <c r="A653" s="89">
        <v>21</v>
      </c>
      <c r="B653" s="115" t="s">
        <v>8479</v>
      </c>
      <c r="C653" s="115">
        <v>2021010229</v>
      </c>
      <c r="D653" s="115" t="s">
        <v>8161</v>
      </c>
      <c r="E653" s="115" t="s">
        <v>8453</v>
      </c>
    </row>
    <row r="654" spans="1:5" s="86" customFormat="1" ht="16.5" x14ac:dyDescent="0.3">
      <c r="A654" s="89">
        <v>22</v>
      </c>
      <c r="B654" s="115" t="s">
        <v>8480</v>
      </c>
      <c r="C654" s="115">
        <v>2021010076</v>
      </c>
      <c r="D654" s="115" t="s">
        <v>8161</v>
      </c>
      <c r="E654" s="115" t="s">
        <v>8453</v>
      </c>
    </row>
    <row r="655" spans="1:5" s="86" customFormat="1" ht="16.5" x14ac:dyDescent="0.3">
      <c r="A655" s="89">
        <v>23</v>
      </c>
      <c r="B655" s="115" t="s">
        <v>8481</v>
      </c>
      <c r="C655" s="115">
        <v>2021010192</v>
      </c>
      <c r="D655" s="115" t="s">
        <v>8161</v>
      </c>
      <c r="E655" s="115" t="s">
        <v>8453</v>
      </c>
    </row>
    <row r="656" spans="1:5" s="86" customFormat="1" ht="16.5" x14ac:dyDescent="0.3">
      <c r="A656" s="89">
        <v>24</v>
      </c>
      <c r="B656" s="115" t="s">
        <v>8482</v>
      </c>
      <c r="C656" s="115">
        <v>2021010080</v>
      </c>
      <c r="D656" s="115" t="s">
        <v>8161</v>
      </c>
      <c r="E656" s="115" t="s">
        <v>8453</v>
      </c>
    </row>
    <row r="657" spans="1:5" s="86" customFormat="1" ht="16.5" x14ac:dyDescent="0.3">
      <c r="A657" s="89">
        <v>25</v>
      </c>
      <c r="B657" s="115" t="s">
        <v>8483</v>
      </c>
      <c r="C657" s="115">
        <v>2021010016</v>
      </c>
      <c r="D657" s="115" t="s">
        <v>8161</v>
      </c>
      <c r="E657" s="115" t="s">
        <v>8453</v>
      </c>
    </row>
    <row r="658" spans="1:5" s="86" customFormat="1" ht="16.5" x14ac:dyDescent="0.3">
      <c r="A658" s="89">
        <v>26</v>
      </c>
      <c r="B658" s="115" t="s">
        <v>8484</v>
      </c>
      <c r="C658" s="115">
        <v>2021010124</v>
      </c>
      <c r="D658" s="115" t="s">
        <v>8161</v>
      </c>
      <c r="E658" s="115" t="s">
        <v>8453</v>
      </c>
    </row>
    <row r="659" spans="1:5" s="86" customFormat="1" ht="16.5" x14ac:dyDescent="0.3">
      <c r="A659" s="89">
        <v>27</v>
      </c>
      <c r="B659" s="115" t="s">
        <v>8485</v>
      </c>
      <c r="C659" s="115">
        <v>2021010110</v>
      </c>
      <c r="D659" s="115" t="s">
        <v>8161</v>
      </c>
      <c r="E659" s="115" t="s">
        <v>8453</v>
      </c>
    </row>
    <row r="660" spans="1:5" s="86" customFormat="1" ht="16.5" x14ac:dyDescent="0.3">
      <c r="A660" s="89">
        <v>28</v>
      </c>
      <c r="B660" s="120"/>
      <c r="C660" s="120"/>
      <c r="D660" s="85"/>
      <c r="E660" s="120"/>
    </row>
    <row r="661" spans="1:5" s="86" customFormat="1" ht="16.5" x14ac:dyDescent="0.3">
      <c r="A661" s="89">
        <v>29</v>
      </c>
      <c r="B661" s="120"/>
      <c r="C661" s="120"/>
      <c r="D661" s="85"/>
      <c r="E661" s="120"/>
    </row>
    <row r="662" spans="1:5" s="86" customFormat="1" ht="16.5" x14ac:dyDescent="0.3">
      <c r="A662" s="89">
        <v>30</v>
      </c>
      <c r="B662" s="120"/>
      <c r="C662" s="120"/>
      <c r="D662" s="85"/>
      <c r="E662" s="120"/>
    </row>
    <row r="663" spans="1:5" s="86" customFormat="1" ht="16.5" x14ac:dyDescent="0.3">
      <c r="A663" s="38"/>
      <c r="C663" s="88"/>
      <c r="D663" s="88"/>
    </row>
    <row r="664" spans="1:5" s="86" customFormat="1" ht="16.5" x14ac:dyDescent="0.3">
      <c r="A664" s="38"/>
      <c r="C664" s="88"/>
      <c r="D664" s="88"/>
    </row>
    <row r="665" spans="1:5" s="86" customFormat="1" ht="16.5" x14ac:dyDescent="0.3">
      <c r="A665" s="38"/>
      <c r="C665" s="88"/>
      <c r="D665" s="88"/>
    </row>
    <row r="666" spans="1:5" s="86" customFormat="1" ht="16.5" x14ac:dyDescent="0.3">
      <c r="A666" s="38"/>
      <c r="C666" s="88"/>
      <c r="D666" s="88"/>
    </row>
    <row r="667" spans="1:5" s="86" customFormat="1" ht="16.5" x14ac:dyDescent="0.3">
      <c r="A667" s="38"/>
      <c r="C667" s="88"/>
      <c r="D667" s="88"/>
    </row>
    <row r="668" spans="1:5" s="86" customFormat="1" ht="16.5" x14ac:dyDescent="0.3">
      <c r="A668" s="38"/>
      <c r="C668" s="88"/>
      <c r="D668" s="88"/>
    </row>
    <row r="669" spans="1:5" s="86" customFormat="1" ht="16.5" x14ac:dyDescent="0.3">
      <c r="A669" s="38"/>
      <c r="C669" s="88"/>
      <c r="D669" s="88"/>
    </row>
    <row r="670" spans="1:5" s="86" customFormat="1" ht="16.5" x14ac:dyDescent="0.3">
      <c r="A670" s="38"/>
      <c r="C670" s="88"/>
      <c r="D670" s="88"/>
    </row>
    <row r="671" spans="1:5" s="86" customFormat="1" ht="16.5" x14ac:dyDescent="0.3">
      <c r="A671" s="38"/>
      <c r="C671" s="88"/>
      <c r="D671" s="88"/>
    </row>
    <row r="672" spans="1:5" s="86" customFormat="1" ht="16.5" x14ac:dyDescent="0.3">
      <c r="A672" s="38"/>
      <c r="C672" s="88"/>
      <c r="D672" s="88"/>
    </row>
    <row r="673" spans="1:5" s="86" customFormat="1" ht="16.5" x14ac:dyDescent="0.3">
      <c r="A673" s="38"/>
      <c r="C673" s="88"/>
      <c r="D673" s="88"/>
    </row>
    <row r="674" spans="1:5" s="86" customFormat="1" ht="16.5" x14ac:dyDescent="0.3">
      <c r="A674" s="38"/>
      <c r="C674" s="88"/>
      <c r="D674" s="88"/>
    </row>
    <row r="675" spans="1:5" s="86" customFormat="1" ht="16.5" x14ac:dyDescent="0.3">
      <c r="A675" s="38"/>
      <c r="C675" s="88"/>
      <c r="D675" s="88"/>
    </row>
    <row r="676" spans="1:5" s="86" customFormat="1" ht="16.5" x14ac:dyDescent="0.3">
      <c r="A676" s="38"/>
      <c r="C676" s="88"/>
      <c r="D676" s="88"/>
    </row>
    <row r="677" spans="1:5" s="86" customFormat="1" ht="16.5" x14ac:dyDescent="0.3">
      <c r="A677" s="38"/>
      <c r="C677" s="88"/>
      <c r="D677" s="88"/>
    </row>
    <row r="678" spans="1:5" s="86" customFormat="1" ht="16.5" x14ac:dyDescent="0.3">
      <c r="A678" s="38"/>
      <c r="C678" s="88"/>
      <c r="D678" s="88"/>
    </row>
    <row r="679" spans="1:5" s="86" customFormat="1" ht="16.5" x14ac:dyDescent="0.3">
      <c r="A679" s="38"/>
      <c r="C679" s="88"/>
      <c r="D679" s="88"/>
    </row>
    <row r="682" spans="1:5" s="86" customFormat="1" ht="16.5" x14ac:dyDescent="0.3">
      <c r="A682" s="253" t="s">
        <v>10</v>
      </c>
      <c r="B682" s="253"/>
      <c r="C682" s="253"/>
      <c r="D682" s="253"/>
      <c r="E682" s="253"/>
    </row>
    <row r="683" spans="1:5" s="86" customFormat="1" ht="16.5" x14ac:dyDescent="0.3">
      <c r="A683" s="253" t="s">
        <v>5204</v>
      </c>
      <c r="B683" s="253"/>
      <c r="C683" s="253"/>
      <c r="D683" s="253"/>
      <c r="E683" s="253"/>
    </row>
    <row r="684" spans="1:5" s="86" customFormat="1" ht="16.5" x14ac:dyDescent="0.3">
      <c r="A684" s="253"/>
      <c r="B684" s="253"/>
      <c r="C684" s="253"/>
      <c r="D684" s="253"/>
    </row>
    <row r="685" spans="1:5" s="86" customFormat="1" ht="16.5" x14ac:dyDescent="0.3">
      <c r="A685" s="87" t="s">
        <v>4</v>
      </c>
      <c r="B685" s="87" t="s">
        <v>24</v>
      </c>
      <c r="C685" s="106" t="s">
        <v>6</v>
      </c>
      <c r="D685" s="106" t="s">
        <v>24</v>
      </c>
    </row>
    <row r="686" spans="1:5" s="86" customFormat="1" ht="16.5" x14ac:dyDescent="0.3">
      <c r="A686" s="87" t="s">
        <v>5</v>
      </c>
      <c r="B686" s="87" t="s">
        <v>24</v>
      </c>
      <c r="C686" s="106" t="s">
        <v>7</v>
      </c>
      <c r="D686" s="106" t="s">
        <v>24</v>
      </c>
    </row>
    <row r="687" spans="1:5" s="86" customFormat="1" ht="16.5" x14ac:dyDescent="0.3">
      <c r="A687" s="88"/>
      <c r="B687" s="87"/>
      <c r="C687" s="88"/>
      <c r="D687" s="88"/>
    </row>
    <row r="688" spans="1:5" s="86" customFormat="1" ht="16.5" x14ac:dyDescent="0.3">
      <c r="A688" s="88"/>
      <c r="C688" s="88"/>
      <c r="D688" s="142">
        <v>1</v>
      </c>
    </row>
    <row r="689" spans="1:5" s="86" customFormat="1" ht="16.5" x14ac:dyDescent="0.3">
      <c r="A689" s="27" t="s">
        <v>3</v>
      </c>
      <c r="B689" s="118" t="s">
        <v>0</v>
      </c>
      <c r="C689" s="118" t="s">
        <v>1</v>
      </c>
      <c r="D689" s="118" t="s">
        <v>7998</v>
      </c>
      <c r="E689" s="118" t="s">
        <v>7999</v>
      </c>
    </row>
    <row r="690" spans="1:5" s="86" customFormat="1" ht="16.5" x14ac:dyDescent="0.3">
      <c r="A690" s="89">
        <v>1</v>
      </c>
      <c r="B690" s="115" t="s">
        <v>8486</v>
      </c>
      <c r="C690" s="115">
        <v>2021010263</v>
      </c>
      <c r="D690" s="115" t="s">
        <v>8161</v>
      </c>
      <c r="E690" s="115" t="s">
        <v>8453</v>
      </c>
    </row>
    <row r="691" spans="1:5" s="86" customFormat="1" ht="16.5" x14ac:dyDescent="0.3">
      <c r="A691" s="89">
        <v>2</v>
      </c>
      <c r="B691" s="115" t="s">
        <v>8487</v>
      </c>
      <c r="C691" s="115">
        <v>20210101003</v>
      </c>
      <c r="D691" s="115" t="s">
        <v>8161</v>
      </c>
      <c r="E691" s="115" t="s">
        <v>8453</v>
      </c>
    </row>
    <row r="692" spans="1:5" s="86" customFormat="1" ht="16.5" x14ac:dyDescent="0.3">
      <c r="A692" s="89">
        <v>3</v>
      </c>
      <c r="B692" s="115" t="s">
        <v>8488</v>
      </c>
      <c r="C692" s="115">
        <v>2021010031</v>
      </c>
      <c r="D692" s="115" t="s">
        <v>8161</v>
      </c>
      <c r="E692" s="115" t="s">
        <v>8453</v>
      </c>
    </row>
    <row r="693" spans="1:5" s="86" customFormat="1" ht="16.5" x14ac:dyDescent="0.3">
      <c r="A693" s="89">
        <v>4</v>
      </c>
      <c r="B693" s="115" t="s">
        <v>8489</v>
      </c>
      <c r="C693" s="115">
        <v>2021010175</v>
      </c>
      <c r="D693" s="115" t="s">
        <v>8161</v>
      </c>
      <c r="E693" s="115" t="s">
        <v>8453</v>
      </c>
    </row>
    <row r="694" spans="1:5" s="86" customFormat="1" ht="16.5" x14ac:dyDescent="0.3">
      <c r="A694" s="89">
        <v>5</v>
      </c>
      <c r="B694" s="115" t="s">
        <v>8490</v>
      </c>
      <c r="C694" s="115">
        <v>2021010234</v>
      </c>
      <c r="D694" s="115" t="s">
        <v>8161</v>
      </c>
      <c r="E694" s="115" t="s">
        <v>8453</v>
      </c>
    </row>
    <row r="695" spans="1:5" s="86" customFormat="1" ht="16.5" x14ac:dyDescent="0.3">
      <c r="A695" s="89">
        <v>6</v>
      </c>
      <c r="B695" s="115" t="s">
        <v>8491</v>
      </c>
      <c r="C695" s="115">
        <v>2021010228</v>
      </c>
      <c r="D695" s="115" t="s">
        <v>8161</v>
      </c>
      <c r="E695" s="115" t="s">
        <v>8453</v>
      </c>
    </row>
    <row r="696" spans="1:5" s="86" customFormat="1" ht="16.5" x14ac:dyDescent="0.3">
      <c r="A696" s="89">
        <v>7</v>
      </c>
      <c r="B696" s="115" t="s">
        <v>8492</v>
      </c>
      <c r="C696" s="115">
        <v>2021010118</v>
      </c>
      <c r="D696" s="115" t="s">
        <v>8161</v>
      </c>
      <c r="E696" s="115" t="s">
        <v>8453</v>
      </c>
    </row>
    <row r="697" spans="1:5" s="86" customFormat="1" ht="16.5" x14ac:dyDescent="0.3">
      <c r="A697" s="89">
        <v>8</v>
      </c>
      <c r="B697" s="115" t="s">
        <v>8493</v>
      </c>
      <c r="C697" s="115">
        <v>2021010299</v>
      </c>
      <c r="D697" s="115" t="s">
        <v>8161</v>
      </c>
      <c r="E697" s="115" t="s">
        <v>8453</v>
      </c>
    </row>
    <row r="698" spans="1:5" s="86" customFormat="1" ht="16.5" x14ac:dyDescent="0.3">
      <c r="A698" s="89">
        <v>9</v>
      </c>
      <c r="B698" s="115" t="s">
        <v>8494</v>
      </c>
      <c r="C698" s="115">
        <v>2021010163</v>
      </c>
      <c r="D698" s="115" t="s">
        <v>8161</v>
      </c>
      <c r="E698" s="115" t="s">
        <v>8453</v>
      </c>
    </row>
    <row r="699" spans="1:5" s="86" customFormat="1" ht="16.5" x14ac:dyDescent="0.3">
      <c r="A699" s="89">
        <v>10</v>
      </c>
      <c r="B699" s="115" t="s">
        <v>8495</v>
      </c>
      <c r="C699" s="115">
        <v>2021010333</v>
      </c>
      <c r="D699" s="115" t="s">
        <v>8161</v>
      </c>
      <c r="E699" s="115" t="s">
        <v>8453</v>
      </c>
    </row>
    <row r="700" spans="1:5" s="86" customFormat="1" ht="16.5" x14ac:dyDescent="0.3">
      <c r="A700" s="89">
        <v>11</v>
      </c>
      <c r="B700" s="115" t="s">
        <v>8496</v>
      </c>
      <c r="C700" s="115">
        <v>2021010049</v>
      </c>
      <c r="D700" s="115" t="s">
        <v>8161</v>
      </c>
      <c r="E700" s="115" t="s">
        <v>8453</v>
      </c>
    </row>
    <row r="701" spans="1:5" s="86" customFormat="1" ht="16.5" x14ac:dyDescent="0.3">
      <c r="A701" s="89">
        <v>12</v>
      </c>
      <c r="B701" s="115" t="s">
        <v>8497</v>
      </c>
      <c r="C701" s="115">
        <v>2021010068</v>
      </c>
      <c r="D701" s="115" t="s">
        <v>8161</v>
      </c>
      <c r="E701" s="115" t="s">
        <v>8453</v>
      </c>
    </row>
    <row r="702" spans="1:5" s="86" customFormat="1" ht="16.5" x14ac:dyDescent="0.3">
      <c r="A702" s="89">
        <v>13</v>
      </c>
      <c r="B702" s="115" t="s">
        <v>8498</v>
      </c>
      <c r="C702" s="115">
        <v>2021010013</v>
      </c>
      <c r="D702" s="115" t="s">
        <v>8161</v>
      </c>
      <c r="E702" s="115" t="s">
        <v>8453</v>
      </c>
    </row>
    <row r="703" spans="1:5" s="86" customFormat="1" ht="16.5" x14ac:dyDescent="0.3">
      <c r="A703" s="89">
        <v>14</v>
      </c>
      <c r="B703" s="115" t="s">
        <v>8499</v>
      </c>
      <c r="C703" s="115">
        <v>2021010214</v>
      </c>
      <c r="D703" s="115" t="s">
        <v>8161</v>
      </c>
      <c r="E703" s="115" t="s">
        <v>8453</v>
      </c>
    </row>
    <row r="704" spans="1:5" s="86" customFormat="1" ht="16.5" x14ac:dyDescent="0.3">
      <c r="A704" s="89">
        <v>15</v>
      </c>
      <c r="B704" s="115" t="s">
        <v>8500</v>
      </c>
      <c r="C704" s="115">
        <v>2021010152</v>
      </c>
      <c r="D704" s="115" t="s">
        <v>8161</v>
      </c>
      <c r="E704" s="115" t="s">
        <v>8453</v>
      </c>
    </row>
    <row r="705" spans="1:5" s="86" customFormat="1" ht="16.5" x14ac:dyDescent="0.3">
      <c r="A705" s="89">
        <v>16</v>
      </c>
      <c r="B705" s="115" t="s">
        <v>8501</v>
      </c>
      <c r="C705" s="115">
        <v>2021010322</v>
      </c>
      <c r="D705" s="115" t="s">
        <v>8161</v>
      </c>
      <c r="E705" s="115" t="s">
        <v>8453</v>
      </c>
    </row>
    <row r="706" spans="1:5" s="86" customFormat="1" ht="16.5" x14ac:dyDescent="0.3">
      <c r="A706" s="89">
        <v>17</v>
      </c>
      <c r="B706" s="115" t="s">
        <v>8502</v>
      </c>
      <c r="C706" s="115">
        <v>2021010222</v>
      </c>
      <c r="D706" s="115" t="s">
        <v>8161</v>
      </c>
      <c r="E706" s="115" t="s">
        <v>8453</v>
      </c>
    </row>
    <row r="707" spans="1:5" s="86" customFormat="1" ht="16.5" x14ac:dyDescent="0.3">
      <c r="A707" s="89">
        <v>18</v>
      </c>
      <c r="B707" s="115" t="s">
        <v>8503</v>
      </c>
      <c r="C707" s="115">
        <v>2021010309</v>
      </c>
      <c r="D707" s="115" t="s">
        <v>8161</v>
      </c>
      <c r="E707" s="115" t="s">
        <v>8453</v>
      </c>
    </row>
    <row r="708" spans="1:5" s="86" customFormat="1" ht="16.5" x14ac:dyDescent="0.3">
      <c r="A708" s="89">
        <v>19</v>
      </c>
      <c r="B708" s="115" t="s">
        <v>8504</v>
      </c>
      <c r="C708" s="115">
        <v>2021010078</v>
      </c>
      <c r="D708" s="115" t="s">
        <v>8161</v>
      </c>
      <c r="E708" s="115" t="s">
        <v>8453</v>
      </c>
    </row>
    <row r="709" spans="1:5" s="86" customFormat="1" ht="16.5" x14ac:dyDescent="0.3">
      <c r="A709" s="89">
        <v>20</v>
      </c>
      <c r="B709" s="115" t="s">
        <v>8505</v>
      </c>
      <c r="C709" s="115">
        <v>2021010227</v>
      </c>
      <c r="D709" s="115" t="s">
        <v>8161</v>
      </c>
      <c r="E709" s="115" t="s">
        <v>8453</v>
      </c>
    </row>
    <row r="710" spans="1:5" s="86" customFormat="1" ht="16.5" x14ac:dyDescent="0.3">
      <c r="A710" s="89">
        <v>21</v>
      </c>
      <c r="B710" s="115" t="s">
        <v>8506</v>
      </c>
      <c r="C710" s="115">
        <v>2021010191</v>
      </c>
      <c r="D710" s="115" t="s">
        <v>8161</v>
      </c>
      <c r="E710" s="115" t="s">
        <v>8453</v>
      </c>
    </row>
    <row r="711" spans="1:5" s="86" customFormat="1" ht="16.5" x14ac:dyDescent="0.3">
      <c r="A711" s="89">
        <v>22</v>
      </c>
      <c r="B711" s="115" t="s">
        <v>8507</v>
      </c>
      <c r="C711" s="115">
        <v>2021010211</v>
      </c>
      <c r="D711" s="115" t="s">
        <v>8161</v>
      </c>
      <c r="E711" s="115" t="s">
        <v>8453</v>
      </c>
    </row>
    <row r="712" spans="1:5" s="86" customFormat="1" ht="16.5" x14ac:dyDescent="0.3">
      <c r="A712" s="89">
        <v>23</v>
      </c>
      <c r="B712" s="115" t="s">
        <v>8508</v>
      </c>
      <c r="C712" s="115">
        <v>2021010305</v>
      </c>
      <c r="D712" s="115" t="s">
        <v>8161</v>
      </c>
      <c r="E712" s="115" t="s">
        <v>8453</v>
      </c>
    </row>
    <row r="713" spans="1:5" s="86" customFormat="1" ht="16.5" x14ac:dyDescent="0.3">
      <c r="A713" s="89">
        <v>24</v>
      </c>
      <c r="B713" s="115" t="s">
        <v>8509</v>
      </c>
      <c r="C713" s="115">
        <v>2021010265</v>
      </c>
      <c r="D713" s="115" t="s">
        <v>8161</v>
      </c>
      <c r="E713" s="115" t="s">
        <v>8453</v>
      </c>
    </row>
    <row r="714" spans="1:5" s="86" customFormat="1" ht="16.5" x14ac:dyDescent="0.3">
      <c r="A714" s="89">
        <v>25</v>
      </c>
      <c r="B714" s="115" t="s">
        <v>8510</v>
      </c>
      <c r="C714" s="115">
        <v>2021010272</v>
      </c>
      <c r="D714" s="115" t="s">
        <v>8161</v>
      </c>
      <c r="E714" s="115" t="s">
        <v>8453</v>
      </c>
    </row>
    <row r="715" spans="1:5" s="86" customFormat="1" ht="16.5" x14ac:dyDescent="0.3">
      <c r="A715" s="89">
        <v>26</v>
      </c>
      <c r="B715" s="115" t="s">
        <v>8511</v>
      </c>
      <c r="C715" s="115">
        <v>2021010177</v>
      </c>
      <c r="D715" s="115" t="s">
        <v>8161</v>
      </c>
      <c r="E715" s="115" t="s">
        <v>8453</v>
      </c>
    </row>
    <row r="716" spans="1:5" s="86" customFormat="1" ht="16.5" x14ac:dyDescent="0.3">
      <c r="A716" s="89">
        <v>27</v>
      </c>
      <c r="B716" s="115" t="s">
        <v>8512</v>
      </c>
      <c r="C716" s="115">
        <v>2021010042</v>
      </c>
      <c r="D716" s="115" t="s">
        <v>8161</v>
      </c>
      <c r="E716" s="115" t="s">
        <v>8453</v>
      </c>
    </row>
    <row r="717" spans="1:5" s="86" customFormat="1" ht="16.5" x14ac:dyDescent="0.3">
      <c r="A717" s="89">
        <v>28</v>
      </c>
      <c r="B717" s="120"/>
      <c r="C717" s="120"/>
      <c r="D717" s="85"/>
      <c r="E717" s="120"/>
    </row>
    <row r="718" spans="1:5" s="86" customFormat="1" ht="16.5" x14ac:dyDescent="0.3">
      <c r="A718" s="89">
        <v>29</v>
      </c>
      <c r="B718" s="120"/>
      <c r="C718" s="120"/>
      <c r="D718" s="85"/>
      <c r="E718" s="120"/>
    </row>
    <row r="719" spans="1:5" s="86" customFormat="1" ht="16.5" x14ac:dyDescent="0.3">
      <c r="A719" s="89">
        <v>30</v>
      </c>
      <c r="B719" s="120"/>
      <c r="C719" s="120"/>
      <c r="D719" s="85"/>
      <c r="E719" s="120"/>
    </row>
    <row r="720" spans="1:5" s="86" customFormat="1" ht="16.5" x14ac:dyDescent="0.3">
      <c r="A720" s="38"/>
      <c r="C720" s="88"/>
      <c r="D720" s="88"/>
    </row>
    <row r="721" spans="1:4" s="86" customFormat="1" ht="16.5" x14ac:dyDescent="0.3">
      <c r="A721" s="38"/>
      <c r="C721" s="88"/>
      <c r="D721" s="88"/>
    </row>
    <row r="722" spans="1:4" s="86" customFormat="1" ht="16.5" x14ac:dyDescent="0.3">
      <c r="A722" s="38"/>
      <c r="C722" s="88"/>
      <c r="D722" s="88"/>
    </row>
    <row r="723" spans="1:4" s="86" customFormat="1" ht="16.5" x14ac:dyDescent="0.3">
      <c r="A723" s="38"/>
      <c r="C723" s="88"/>
      <c r="D723" s="88"/>
    </row>
    <row r="724" spans="1:4" s="86" customFormat="1" ht="16.5" x14ac:dyDescent="0.3">
      <c r="A724" s="38"/>
      <c r="C724" s="88"/>
      <c r="D724" s="88"/>
    </row>
    <row r="725" spans="1:4" s="86" customFormat="1" ht="16.5" x14ac:dyDescent="0.3">
      <c r="A725" s="38"/>
      <c r="C725" s="88"/>
      <c r="D725" s="88"/>
    </row>
    <row r="726" spans="1:4" s="86" customFormat="1" ht="16.5" x14ac:dyDescent="0.3">
      <c r="A726" s="38"/>
      <c r="C726" s="88"/>
      <c r="D726" s="88"/>
    </row>
    <row r="727" spans="1:4" s="86" customFormat="1" ht="16.5" x14ac:dyDescent="0.3">
      <c r="A727" s="38"/>
      <c r="C727" s="88"/>
      <c r="D727" s="88"/>
    </row>
    <row r="728" spans="1:4" s="86" customFormat="1" ht="16.5" x14ac:dyDescent="0.3">
      <c r="A728" s="38"/>
      <c r="C728" s="88"/>
      <c r="D728" s="88"/>
    </row>
    <row r="729" spans="1:4" s="86" customFormat="1" ht="16.5" x14ac:dyDescent="0.3">
      <c r="A729" s="38"/>
      <c r="C729" s="88"/>
      <c r="D729" s="88"/>
    </row>
    <row r="730" spans="1:4" s="86" customFormat="1" ht="16.5" x14ac:dyDescent="0.3">
      <c r="A730" s="38"/>
      <c r="C730" s="88"/>
      <c r="D730" s="88"/>
    </row>
    <row r="731" spans="1:4" s="86" customFormat="1" ht="16.5" x14ac:dyDescent="0.3">
      <c r="A731" s="38"/>
      <c r="C731" s="88"/>
      <c r="D731" s="88"/>
    </row>
    <row r="732" spans="1:4" s="86" customFormat="1" ht="16.5" x14ac:dyDescent="0.3">
      <c r="A732" s="38"/>
      <c r="C732" s="88"/>
      <c r="D732" s="88"/>
    </row>
    <row r="733" spans="1:4" s="86" customFormat="1" ht="16.5" x14ac:dyDescent="0.3">
      <c r="A733" s="38"/>
      <c r="C733" s="88"/>
      <c r="D733" s="88"/>
    </row>
    <row r="734" spans="1:4" s="86" customFormat="1" ht="16.5" x14ac:dyDescent="0.3">
      <c r="A734" s="38"/>
      <c r="C734" s="88"/>
      <c r="D734" s="88"/>
    </row>
    <row r="735" spans="1:4" s="86" customFormat="1" ht="16.5" x14ac:dyDescent="0.3">
      <c r="A735" s="38"/>
      <c r="C735" s="88"/>
      <c r="D735" s="88"/>
    </row>
    <row r="736" spans="1:4" s="86" customFormat="1" ht="16.5" x14ac:dyDescent="0.3">
      <c r="A736" s="38"/>
      <c r="C736" s="88"/>
      <c r="D736" s="88"/>
    </row>
    <row r="737" spans="1:5" s="86" customFormat="1" ht="16.5" x14ac:dyDescent="0.3">
      <c r="A737" s="38"/>
      <c r="C737" s="88"/>
      <c r="D737" s="88"/>
    </row>
    <row r="738" spans="1:5" s="86" customFormat="1" ht="16.5" x14ac:dyDescent="0.3">
      <c r="A738" s="253" t="s">
        <v>10</v>
      </c>
      <c r="B738" s="253"/>
      <c r="C738" s="253"/>
      <c r="D738" s="253"/>
      <c r="E738" s="253"/>
    </row>
    <row r="739" spans="1:5" s="86" customFormat="1" ht="16.5" x14ac:dyDescent="0.3">
      <c r="A739" s="253" t="s">
        <v>5204</v>
      </c>
      <c r="B739" s="253"/>
      <c r="C739" s="253"/>
      <c r="D739" s="253"/>
      <c r="E739" s="253"/>
    </row>
    <row r="740" spans="1:5" s="86" customFormat="1" ht="16.5" x14ac:dyDescent="0.3">
      <c r="A740" s="253"/>
      <c r="B740" s="253"/>
      <c r="C740" s="253"/>
      <c r="D740" s="253"/>
    </row>
    <row r="741" spans="1:5" s="86" customFormat="1" ht="16.5" x14ac:dyDescent="0.3">
      <c r="A741" s="87" t="s">
        <v>4</v>
      </c>
      <c r="B741" s="87" t="s">
        <v>24</v>
      </c>
      <c r="C741" s="106" t="s">
        <v>6</v>
      </c>
      <c r="D741" s="106" t="s">
        <v>24</v>
      </c>
    </row>
    <row r="742" spans="1:5" s="86" customFormat="1" ht="16.5" x14ac:dyDescent="0.3">
      <c r="A742" s="87" t="s">
        <v>5</v>
      </c>
      <c r="B742" s="87" t="s">
        <v>24</v>
      </c>
      <c r="C742" s="106" t="s">
        <v>7</v>
      </c>
      <c r="D742" s="106" t="s">
        <v>24</v>
      </c>
    </row>
    <row r="743" spans="1:5" s="86" customFormat="1" ht="16.5" x14ac:dyDescent="0.3">
      <c r="A743" s="88"/>
      <c r="B743" s="87"/>
      <c r="C743" s="88"/>
      <c r="D743" s="88"/>
    </row>
    <row r="744" spans="1:5" s="86" customFormat="1" ht="16.5" x14ac:dyDescent="0.3">
      <c r="A744" s="88"/>
      <c r="C744" s="88"/>
      <c r="D744" s="142">
        <v>1</v>
      </c>
    </row>
    <row r="745" spans="1:5" s="86" customFormat="1" ht="16.5" x14ac:dyDescent="0.3">
      <c r="A745" s="27" t="s">
        <v>3</v>
      </c>
      <c r="B745" s="118" t="s">
        <v>0</v>
      </c>
      <c r="C745" s="118" t="s">
        <v>1</v>
      </c>
      <c r="D745" s="118" t="s">
        <v>7998</v>
      </c>
      <c r="E745" s="118" t="s">
        <v>7999</v>
      </c>
    </row>
    <row r="746" spans="1:5" s="86" customFormat="1" ht="16.5" x14ac:dyDescent="0.3">
      <c r="A746" s="89">
        <v>1</v>
      </c>
      <c r="B746" s="115" t="s">
        <v>8513</v>
      </c>
      <c r="C746" s="115">
        <v>2021010329</v>
      </c>
      <c r="D746" s="115" t="s">
        <v>8161</v>
      </c>
      <c r="E746" s="115" t="s">
        <v>8453</v>
      </c>
    </row>
    <row r="747" spans="1:5" s="86" customFormat="1" ht="16.5" x14ac:dyDescent="0.3">
      <c r="A747" s="89">
        <v>2</v>
      </c>
      <c r="B747" s="115" t="s">
        <v>8514</v>
      </c>
      <c r="C747" s="115">
        <v>2021010081</v>
      </c>
      <c r="D747" s="115" t="s">
        <v>8161</v>
      </c>
      <c r="E747" s="115" t="s">
        <v>8453</v>
      </c>
    </row>
    <row r="748" spans="1:5" s="86" customFormat="1" ht="16.5" x14ac:dyDescent="0.3">
      <c r="A748" s="89">
        <v>3</v>
      </c>
      <c r="B748" s="115" t="s">
        <v>8515</v>
      </c>
      <c r="C748" s="115">
        <v>2021010311</v>
      </c>
      <c r="D748" s="115" t="s">
        <v>8161</v>
      </c>
      <c r="E748" s="115" t="s">
        <v>8453</v>
      </c>
    </row>
    <row r="749" spans="1:5" s="86" customFormat="1" ht="16.5" x14ac:dyDescent="0.3">
      <c r="A749" s="89">
        <v>4</v>
      </c>
      <c r="B749" s="115" t="s">
        <v>8516</v>
      </c>
      <c r="C749" s="115">
        <v>2021010062</v>
      </c>
      <c r="D749" s="115" t="s">
        <v>8161</v>
      </c>
      <c r="E749" s="115" t="s">
        <v>8453</v>
      </c>
    </row>
    <row r="750" spans="1:5" s="86" customFormat="1" ht="16.5" x14ac:dyDescent="0.3">
      <c r="A750" s="89">
        <v>5</v>
      </c>
      <c r="B750" s="115" t="s">
        <v>8517</v>
      </c>
      <c r="C750" s="115">
        <v>2021010189</v>
      </c>
      <c r="D750" s="115" t="s">
        <v>8161</v>
      </c>
      <c r="E750" s="115" t="s">
        <v>8453</v>
      </c>
    </row>
    <row r="751" spans="1:5" s="86" customFormat="1" ht="16.5" x14ac:dyDescent="0.3">
      <c r="A751" s="89">
        <v>6</v>
      </c>
      <c r="B751" s="115" t="s">
        <v>8518</v>
      </c>
      <c r="C751" s="115">
        <v>2021010186</v>
      </c>
      <c r="D751" s="115" t="s">
        <v>8161</v>
      </c>
      <c r="E751" s="115" t="s">
        <v>8453</v>
      </c>
    </row>
    <row r="752" spans="1:5" s="86" customFormat="1" ht="16.5" x14ac:dyDescent="0.3">
      <c r="A752" s="89">
        <v>7</v>
      </c>
      <c r="B752" s="115" t="s">
        <v>8519</v>
      </c>
      <c r="C752" s="115">
        <v>2021010194</v>
      </c>
      <c r="D752" s="115" t="s">
        <v>8161</v>
      </c>
      <c r="E752" s="115" t="s">
        <v>8453</v>
      </c>
    </row>
    <row r="753" spans="1:5" s="86" customFormat="1" ht="16.5" x14ac:dyDescent="0.3">
      <c r="A753" s="89">
        <v>8</v>
      </c>
      <c r="B753" s="115" t="s">
        <v>8520</v>
      </c>
      <c r="C753" s="115">
        <v>2021010070</v>
      </c>
      <c r="D753" s="115" t="s">
        <v>8161</v>
      </c>
      <c r="E753" s="115" t="s">
        <v>8453</v>
      </c>
    </row>
    <row r="754" spans="1:5" s="86" customFormat="1" ht="16.5" x14ac:dyDescent="0.3">
      <c r="A754" s="89">
        <v>9</v>
      </c>
      <c r="B754" s="115" t="s">
        <v>8521</v>
      </c>
      <c r="C754" s="115">
        <v>2021010141</v>
      </c>
      <c r="D754" s="115" t="s">
        <v>8161</v>
      </c>
      <c r="E754" s="115" t="s">
        <v>8453</v>
      </c>
    </row>
    <row r="755" spans="1:5" s="86" customFormat="1" ht="16.5" x14ac:dyDescent="0.3">
      <c r="A755" s="89">
        <v>10</v>
      </c>
      <c r="B755" s="115" t="s">
        <v>8522</v>
      </c>
      <c r="C755" s="115">
        <v>2021010041</v>
      </c>
      <c r="D755" s="115" t="s">
        <v>8161</v>
      </c>
      <c r="E755" s="115" t="s">
        <v>8453</v>
      </c>
    </row>
    <row r="756" spans="1:5" s="86" customFormat="1" ht="16.5" x14ac:dyDescent="0.3">
      <c r="A756" s="89">
        <v>11</v>
      </c>
      <c r="B756" s="115" t="s">
        <v>8523</v>
      </c>
      <c r="C756" s="115">
        <v>2021010201</v>
      </c>
      <c r="D756" s="115" t="s">
        <v>8161</v>
      </c>
      <c r="E756" s="115" t="s">
        <v>8453</v>
      </c>
    </row>
    <row r="757" spans="1:5" s="86" customFormat="1" ht="16.5" x14ac:dyDescent="0.3">
      <c r="A757" s="89">
        <v>12</v>
      </c>
      <c r="B757" s="115" t="s">
        <v>8524</v>
      </c>
      <c r="C757" s="115">
        <v>2021010216</v>
      </c>
      <c r="D757" s="115" t="s">
        <v>8161</v>
      </c>
      <c r="E757" s="115" t="s">
        <v>8453</v>
      </c>
    </row>
    <row r="758" spans="1:5" s="86" customFormat="1" ht="16.5" x14ac:dyDescent="0.3">
      <c r="A758" s="89">
        <v>13</v>
      </c>
      <c r="B758" s="115" t="s">
        <v>8525</v>
      </c>
      <c r="C758" s="115">
        <v>2021010093</v>
      </c>
      <c r="D758" s="115" t="s">
        <v>8161</v>
      </c>
      <c r="E758" s="115" t="s">
        <v>8453</v>
      </c>
    </row>
    <row r="759" spans="1:5" s="86" customFormat="1" ht="16.5" x14ac:dyDescent="0.3">
      <c r="A759" s="89">
        <v>14</v>
      </c>
      <c r="B759" s="115" t="s">
        <v>8526</v>
      </c>
      <c r="C759" s="115">
        <v>2021010293</v>
      </c>
      <c r="D759" s="115" t="s">
        <v>8161</v>
      </c>
      <c r="E759" s="115" t="s">
        <v>8453</v>
      </c>
    </row>
    <row r="760" spans="1:5" s="86" customFormat="1" ht="16.5" x14ac:dyDescent="0.3">
      <c r="A760" s="89">
        <v>15</v>
      </c>
      <c r="B760" s="115" t="s">
        <v>8527</v>
      </c>
      <c r="C760" s="115">
        <v>2021010242</v>
      </c>
      <c r="D760" s="115" t="s">
        <v>8161</v>
      </c>
      <c r="E760" s="115" t="s">
        <v>8453</v>
      </c>
    </row>
    <row r="761" spans="1:5" s="86" customFormat="1" ht="16.5" x14ac:dyDescent="0.3">
      <c r="A761" s="89">
        <v>16</v>
      </c>
      <c r="B761" s="115" t="s">
        <v>8528</v>
      </c>
      <c r="C761" s="115">
        <v>2021010246</v>
      </c>
      <c r="D761" s="115" t="s">
        <v>8161</v>
      </c>
      <c r="E761" s="115" t="s">
        <v>8453</v>
      </c>
    </row>
    <row r="762" spans="1:5" s="86" customFormat="1" ht="16.5" x14ac:dyDescent="0.3">
      <c r="A762" s="89">
        <v>17</v>
      </c>
      <c r="B762" s="115" t="s">
        <v>8529</v>
      </c>
      <c r="C762" s="115">
        <v>2021010296</v>
      </c>
      <c r="D762" s="115" t="s">
        <v>8161</v>
      </c>
      <c r="E762" s="115" t="s">
        <v>8453</v>
      </c>
    </row>
    <row r="763" spans="1:5" s="86" customFormat="1" ht="16.5" x14ac:dyDescent="0.3">
      <c r="A763" s="89">
        <v>18</v>
      </c>
      <c r="B763" s="115" t="s">
        <v>8530</v>
      </c>
      <c r="C763" s="115">
        <v>2021010097</v>
      </c>
      <c r="D763" s="115" t="s">
        <v>8161</v>
      </c>
      <c r="E763" s="115" t="s">
        <v>8453</v>
      </c>
    </row>
    <row r="764" spans="1:5" s="86" customFormat="1" ht="16.5" x14ac:dyDescent="0.3">
      <c r="A764" s="89">
        <v>19</v>
      </c>
      <c r="B764" s="115" t="s">
        <v>8531</v>
      </c>
      <c r="C764" s="115">
        <v>2021010151</v>
      </c>
      <c r="D764" s="115" t="s">
        <v>8161</v>
      </c>
      <c r="E764" s="115" t="s">
        <v>8453</v>
      </c>
    </row>
    <row r="765" spans="1:5" s="86" customFormat="1" ht="16.5" x14ac:dyDescent="0.3">
      <c r="A765" s="89">
        <v>20</v>
      </c>
      <c r="B765" s="115" t="s">
        <v>8532</v>
      </c>
      <c r="C765" s="115">
        <v>2021010266</v>
      </c>
      <c r="D765" s="115" t="s">
        <v>8161</v>
      </c>
      <c r="E765" s="115" t="s">
        <v>8453</v>
      </c>
    </row>
    <row r="766" spans="1:5" s="86" customFormat="1" ht="16.5" x14ac:dyDescent="0.3">
      <c r="A766" s="89">
        <v>21</v>
      </c>
      <c r="B766" s="115" t="s">
        <v>8533</v>
      </c>
      <c r="C766" s="115">
        <v>2021010285</v>
      </c>
      <c r="D766" s="115" t="s">
        <v>8161</v>
      </c>
      <c r="E766" s="115" t="s">
        <v>8453</v>
      </c>
    </row>
    <row r="767" spans="1:5" s="86" customFormat="1" ht="16.5" x14ac:dyDescent="0.3">
      <c r="A767" s="89">
        <v>22</v>
      </c>
      <c r="B767" s="115" t="s">
        <v>8534</v>
      </c>
      <c r="C767" s="115">
        <v>2021010037</v>
      </c>
      <c r="D767" s="115" t="s">
        <v>8161</v>
      </c>
      <c r="E767" s="115" t="s">
        <v>8453</v>
      </c>
    </row>
    <row r="768" spans="1:5" s="86" customFormat="1" ht="16.5" x14ac:dyDescent="0.3">
      <c r="A768" s="89">
        <v>23</v>
      </c>
      <c r="B768" s="115" t="s">
        <v>8535</v>
      </c>
      <c r="C768" s="115">
        <v>2021010066</v>
      </c>
      <c r="D768" s="115" t="s">
        <v>8161</v>
      </c>
      <c r="E768" s="115" t="s">
        <v>8453</v>
      </c>
    </row>
    <row r="769" spans="1:5" s="86" customFormat="1" ht="16.5" x14ac:dyDescent="0.3">
      <c r="A769" s="89">
        <v>24</v>
      </c>
      <c r="B769" s="115" t="s">
        <v>8536</v>
      </c>
      <c r="C769" s="115">
        <v>2021010102</v>
      </c>
      <c r="D769" s="115" t="s">
        <v>8161</v>
      </c>
      <c r="E769" s="115" t="s">
        <v>8453</v>
      </c>
    </row>
    <row r="770" spans="1:5" s="86" customFormat="1" ht="16.5" x14ac:dyDescent="0.3">
      <c r="A770" s="89">
        <v>25</v>
      </c>
      <c r="B770" s="115" t="s">
        <v>8537</v>
      </c>
      <c r="C770" s="115">
        <v>2021010014</v>
      </c>
      <c r="D770" s="115" t="s">
        <v>8161</v>
      </c>
      <c r="E770" s="115" t="s">
        <v>8453</v>
      </c>
    </row>
    <row r="771" spans="1:5" s="86" customFormat="1" ht="16.5" x14ac:dyDescent="0.3">
      <c r="A771" s="89">
        <v>26</v>
      </c>
      <c r="B771" s="115" t="s">
        <v>8538</v>
      </c>
      <c r="C771" s="115">
        <v>2021010306</v>
      </c>
      <c r="D771" s="115" t="s">
        <v>8161</v>
      </c>
      <c r="E771" s="115" t="s">
        <v>8453</v>
      </c>
    </row>
    <row r="772" spans="1:5" s="86" customFormat="1" ht="16.5" x14ac:dyDescent="0.3">
      <c r="A772" s="89">
        <v>27</v>
      </c>
      <c r="B772" s="115" t="s">
        <v>8539</v>
      </c>
      <c r="C772" s="115">
        <v>2021010036</v>
      </c>
      <c r="D772" s="115" t="s">
        <v>8161</v>
      </c>
      <c r="E772" s="115" t="s">
        <v>8453</v>
      </c>
    </row>
    <row r="773" spans="1:5" s="86" customFormat="1" ht="16.5" x14ac:dyDescent="0.3">
      <c r="A773" s="89">
        <v>28</v>
      </c>
      <c r="B773" s="120"/>
      <c r="C773" s="120"/>
      <c r="D773" s="85"/>
      <c r="E773" s="120"/>
    </row>
    <row r="774" spans="1:5" s="86" customFormat="1" ht="16.5" x14ac:dyDescent="0.3">
      <c r="A774" s="89">
        <v>29</v>
      </c>
      <c r="B774" s="120"/>
      <c r="C774" s="120"/>
      <c r="D774" s="85"/>
      <c r="E774" s="120"/>
    </row>
    <row r="775" spans="1:5" s="86" customFormat="1" ht="16.5" x14ac:dyDescent="0.3">
      <c r="A775" s="89">
        <v>30</v>
      </c>
      <c r="B775" s="120"/>
      <c r="C775" s="120"/>
      <c r="D775" s="85"/>
      <c r="E775" s="120"/>
    </row>
    <row r="776" spans="1:5" s="86" customFormat="1" ht="16.5" x14ac:dyDescent="0.3">
      <c r="A776" s="38"/>
      <c r="C776" s="88"/>
      <c r="D776" s="88"/>
    </row>
    <row r="777" spans="1:5" s="86" customFormat="1" ht="16.5" x14ac:dyDescent="0.3">
      <c r="A777" s="38"/>
      <c r="C777" s="88"/>
      <c r="D777" s="88"/>
    </row>
    <row r="778" spans="1:5" s="86" customFormat="1" ht="16.5" x14ac:dyDescent="0.3">
      <c r="A778" s="38"/>
      <c r="C778" s="88"/>
      <c r="D778" s="88"/>
    </row>
    <row r="796" spans="1:5" s="86" customFormat="1" ht="16.5" x14ac:dyDescent="0.3">
      <c r="A796" s="253" t="s">
        <v>10</v>
      </c>
      <c r="B796" s="253"/>
      <c r="C796" s="253"/>
      <c r="D796" s="253"/>
      <c r="E796" s="253"/>
    </row>
    <row r="797" spans="1:5" s="86" customFormat="1" ht="16.5" x14ac:dyDescent="0.3">
      <c r="A797" s="253" t="s">
        <v>5204</v>
      </c>
      <c r="B797" s="253"/>
      <c r="C797" s="253"/>
      <c r="D797" s="253"/>
      <c r="E797" s="253"/>
    </row>
    <row r="798" spans="1:5" s="86" customFormat="1" ht="16.5" x14ac:dyDescent="0.3">
      <c r="A798" s="253"/>
      <c r="B798" s="253"/>
      <c r="C798" s="253"/>
      <c r="D798" s="253"/>
    </row>
    <row r="799" spans="1:5" s="86" customFormat="1" ht="16.5" x14ac:dyDescent="0.3">
      <c r="A799" s="87" t="s">
        <v>4</v>
      </c>
      <c r="B799" s="87" t="s">
        <v>24</v>
      </c>
      <c r="C799" s="106" t="s">
        <v>6</v>
      </c>
      <c r="D799" s="106" t="s">
        <v>24</v>
      </c>
    </row>
    <row r="800" spans="1:5" s="86" customFormat="1" ht="16.5" x14ac:dyDescent="0.3">
      <c r="A800" s="87" t="s">
        <v>5</v>
      </c>
      <c r="B800" s="87" t="s">
        <v>24</v>
      </c>
      <c r="C800" s="106" t="s">
        <v>7</v>
      </c>
      <c r="D800" s="106" t="s">
        <v>24</v>
      </c>
    </row>
    <row r="801" spans="1:5" s="86" customFormat="1" ht="16.5" x14ac:dyDescent="0.3">
      <c r="A801" s="88"/>
      <c r="B801" s="87"/>
      <c r="C801" s="88"/>
      <c r="D801" s="88"/>
    </row>
    <row r="802" spans="1:5" s="86" customFormat="1" ht="16.5" x14ac:dyDescent="0.3">
      <c r="A802" s="88"/>
      <c r="C802" s="88"/>
      <c r="D802" s="142">
        <v>1</v>
      </c>
    </row>
    <row r="803" spans="1:5" s="86" customFormat="1" ht="16.5" x14ac:dyDescent="0.3">
      <c r="A803" s="27" t="s">
        <v>3</v>
      </c>
      <c r="B803" s="118" t="s">
        <v>0</v>
      </c>
      <c r="C803" s="118" t="s">
        <v>1</v>
      </c>
      <c r="D803" s="118" t="s">
        <v>7998</v>
      </c>
      <c r="E803" s="118" t="s">
        <v>7999</v>
      </c>
    </row>
    <row r="804" spans="1:5" s="86" customFormat="1" ht="16.5" x14ac:dyDescent="0.3">
      <c r="A804" s="89">
        <v>1</v>
      </c>
      <c r="B804" s="115" t="s">
        <v>8540</v>
      </c>
      <c r="C804" s="115">
        <v>2021010317</v>
      </c>
      <c r="D804" s="115" t="s">
        <v>8161</v>
      </c>
      <c r="E804" s="115" t="s">
        <v>8453</v>
      </c>
    </row>
    <row r="805" spans="1:5" s="86" customFormat="1" ht="16.5" x14ac:dyDescent="0.3">
      <c r="A805" s="89">
        <v>2</v>
      </c>
      <c r="B805" s="115" t="s">
        <v>8541</v>
      </c>
      <c r="C805" s="115">
        <v>2021010326</v>
      </c>
      <c r="D805" s="115" t="s">
        <v>8161</v>
      </c>
      <c r="E805" s="115" t="s">
        <v>8453</v>
      </c>
    </row>
    <row r="806" spans="1:5" s="86" customFormat="1" ht="16.5" x14ac:dyDescent="0.3">
      <c r="A806" s="89">
        <v>3</v>
      </c>
      <c r="B806" s="115" t="s">
        <v>8542</v>
      </c>
      <c r="C806" s="115">
        <v>2021010280</v>
      </c>
      <c r="D806" s="115" t="s">
        <v>8161</v>
      </c>
      <c r="E806" s="115" t="s">
        <v>8453</v>
      </c>
    </row>
    <row r="807" spans="1:5" s="86" customFormat="1" ht="16.5" x14ac:dyDescent="0.3">
      <c r="A807" s="89">
        <v>4</v>
      </c>
      <c r="B807" s="115" t="s">
        <v>8543</v>
      </c>
      <c r="C807" s="115">
        <v>2021010226</v>
      </c>
      <c r="D807" s="115" t="s">
        <v>8161</v>
      </c>
      <c r="E807" s="115" t="s">
        <v>8453</v>
      </c>
    </row>
    <row r="808" spans="1:5" s="86" customFormat="1" ht="16.5" x14ac:dyDescent="0.3">
      <c r="A808" s="89">
        <v>5</v>
      </c>
      <c r="B808" s="115" t="s">
        <v>8544</v>
      </c>
      <c r="C808" s="115">
        <v>2021010114</v>
      </c>
      <c r="D808" s="115" t="s">
        <v>8161</v>
      </c>
      <c r="E808" s="115" t="s">
        <v>8453</v>
      </c>
    </row>
    <row r="809" spans="1:5" s="86" customFormat="1" ht="16.5" x14ac:dyDescent="0.3">
      <c r="A809" s="89">
        <v>6</v>
      </c>
      <c r="B809" s="115" t="s">
        <v>8545</v>
      </c>
      <c r="C809" s="115">
        <v>2021010224</v>
      </c>
      <c r="D809" s="115" t="s">
        <v>8161</v>
      </c>
      <c r="E809" s="115" t="s">
        <v>8453</v>
      </c>
    </row>
    <row r="810" spans="1:5" s="86" customFormat="1" ht="16.5" x14ac:dyDescent="0.3">
      <c r="A810" s="89">
        <v>7</v>
      </c>
      <c r="B810" s="115" t="s">
        <v>8546</v>
      </c>
      <c r="C810" s="115">
        <v>2021010225</v>
      </c>
      <c r="D810" s="115" t="s">
        <v>8161</v>
      </c>
      <c r="E810" s="115" t="s">
        <v>8453</v>
      </c>
    </row>
    <row r="811" spans="1:5" s="86" customFormat="1" ht="16.5" x14ac:dyDescent="0.3">
      <c r="A811" s="89">
        <v>8</v>
      </c>
      <c r="B811" s="115" t="s">
        <v>8547</v>
      </c>
      <c r="C811" s="115">
        <v>2021010294</v>
      </c>
      <c r="D811" s="115" t="s">
        <v>8161</v>
      </c>
      <c r="E811" s="115" t="s">
        <v>8453</v>
      </c>
    </row>
    <row r="812" spans="1:5" s="86" customFormat="1" ht="16.5" x14ac:dyDescent="0.3">
      <c r="A812" s="89">
        <v>9</v>
      </c>
      <c r="B812" s="115" t="s">
        <v>8548</v>
      </c>
      <c r="C812" s="115">
        <v>2021010240</v>
      </c>
      <c r="D812" s="115" t="s">
        <v>8161</v>
      </c>
      <c r="E812" s="115" t="s">
        <v>8453</v>
      </c>
    </row>
    <row r="813" spans="1:5" s="86" customFormat="1" ht="16.5" x14ac:dyDescent="0.3">
      <c r="A813" s="89">
        <v>10</v>
      </c>
      <c r="B813" s="115" t="s">
        <v>8549</v>
      </c>
      <c r="C813" s="115">
        <v>2021010254</v>
      </c>
      <c r="D813" s="115" t="s">
        <v>8161</v>
      </c>
      <c r="E813" s="115" t="s">
        <v>8453</v>
      </c>
    </row>
    <row r="814" spans="1:5" s="86" customFormat="1" ht="16.5" x14ac:dyDescent="0.3">
      <c r="A814" s="89">
        <v>11</v>
      </c>
      <c r="B814" s="115" t="s">
        <v>8550</v>
      </c>
      <c r="C814" s="115">
        <v>2021010092</v>
      </c>
      <c r="D814" s="115" t="s">
        <v>8161</v>
      </c>
      <c r="E814" s="115" t="s">
        <v>8453</v>
      </c>
    </row>
    <row r="815" spans="1:5" s="86" customFormat="1" ht="16.5" x14ac:dyDescent="0.3">
      <c r="A815" s="89">
        <v>12</v>
      </c>
      <c r="B815" s="115" t="s">
        <v>8551</v>
      </c>
      <c r="C815" s="115">
        <v>2021010144</v>
      </c>
      <c r="D815" s="115" t="s">
        <v>8161</v>
      </c>
      <c r="E815" s="115" t="s">
        <v>8453</v>
      </c>
    </row>
    <row r="816" spans="1:5" s="86" customFormat="1" ht="16.5" x14ac:dyDescent="0.3">
      <c r="A816" s="89">
        <v>13</v>
      </c>
      <c r="B816" s="115" t="s">
        <v>8552</v>
      </c>
      <c r="C816" s="115">
        <v>2021010168</v>
      </c>
      <c r="D816" s="115" t="s">
        <v>8161</v>
      </c>
      <c r="E816" s="115" t="s">
        <v>8453</v>
      </c>
    </row>
    <row r="817" spans="1:5" s="86" customFormat="1" ht="16.5" x14ac:dyDescent="0.3">
      <c r="A817" s="89">
        <v>14</v>
      </c>
      <c r="B817" s="115" t="s">
        <v>8553</v>
      </c>
      <c r="C817" s="115">
        <v>2021010236</v>
      </c>
      <c r="D817" s="115" t="s">
        <v>8161</v>
      </c>
      <c r="E817" s="115" t="s">
        <v>8453</v>
      </c>
    </row>
    <row r="818" spans="1:5" s="86" customFormat="1" ht="16.5" x14ac:dyDescent="0.3">
      <c r="A818" s="89">
        <v>15</v>
      </c>
      <c r="B818" s="115" t="s">
        <v>8554</v>
      </c>
      <c r="C818" s="115">
        <v>2021010245</v>
      </c>
      <c r="D818" s="115" t="s">
        <v>8161</v>
      </c>
      <c r="E818" s="115" t="s">
        <v>8453</v>
      </c>
    </row>
    <row r="819" spans="1:5" s="86" customFormat="1" ht="16.5" x14ac:dyDescent="0.3">
      <c r="A819" s="89">
        <v>16</v>
      </c>
      <c r="B819" s="115" t="s">
        <v>8555</v>
      </c>
      <c r="C819" s="115">
        <v>2021010301</v>
      </c>
      <c r="D819" s="115" t="s">
        <v>8161</v>
      </c>
      <c r="E819" s="115" t="s">
        <v>8453</v>
      </c>
    </row>
    <row r="820" spans="1:5" s="86" customFormat="1" ht="16.5" x14ac:dyDescent="0.3">
      <c r="A820" s="89">
        <v>17</v>
      </c>
      <c r="B820" s="115" t="s">
        <v>8556</v>
      </c>
      <c r="C820" s="115">
        <v>2021010106</v>
      </c>
      <c r="D820" s="115" t="s">
        <v>8161</v>
      </c>
      <c r="E820" s="115" t="s">
        <v>8453</v>
      </c>
    </row>
    <row r="821" spans="1:5" s="86" customFormat="1" ht="16.5" x14ac:dyDescent="0.3">
      <c r="A821" s="89">
        <v>18</v>
      </c>
      <c r="B821" s="115" t="s">
        <v>8557</v>
      </c>
      <c r="C821" s="115">
        <v>2021010197</v>
      </c>
      <c r="D821" s="115" t="s">
        <v>8161</v>
      </c>
      <c r="E821" s="115" t="s">
        <v>8453</v>
      </c>
    </row>
    <row r="822" spans="1:5" s="86" customFormat="1" ht="16.5" x14ac:dyDescent="0.3">
      <c r="A822" s="89">
        <v>19</v>
      </c>
      <c r="B822" s="115" t="s">
        <v>8558</v>
      </c>
      <c r="C822" s="115">
        <v>2021010255</v>
      </c>
      <c r="D822" s="115" t="s">
        <v>8161</v>
      </c>
      <c r="E822" s="115" t="s">
        <v>8453</v>
      </c>
    </row>
    <row r="823" spans="1:5" s="86" customFormat="1" ht="16.5" x14ac:dyDescent="0.3">
      <c r="A823" s="89">
        <v>20</v>
      </c>
      <c r="B823" s="115" t="s">
        <v>8559</v>
      </c>
      <c r="C823" s="115">
        <v>2021010292</v>
      </c>
      <c r="D823" s="115" t="s">
        <v>8161</v>
      </c>
      <c r="E823" s="115" t="s">
        <v>8453</v>
      </c>
    </row>
    <row r="824" spans="1:5" s="86" customFormat="1" ht="16.5" x14ac:dyDescent="0.3">
      <c r="A824" s="89">
        <v>21</v>
      </c>
      <c r="B824" s="115" t="s">
        <v>8560</v>
      </c>
      <c r="C824" s="115">
        <v>2021010185</v>
      </c>
      <c r="D824" s="115" t="s">
        <v>8161</v>
      </c>
      <c r="E824" s="115" t="s">
        <v>8453</v>
      </c>
    </row>
    <row r="825" spans="1:5" s="86" customFormat="1" ht="16.5" x14ac:dyDescent="0.3">
      <c r="A825" s="89">
        <v>22</v>
      </c>
      <c r="B825" s="115" t="s">
        <v>8561</v>
      </c>
      <c r="C825" s="115">
        <v>2021010257</v>
      </c>
      <c r="D825" s="115" t="s">
        <v>8161</v>
      </c>
      <c r="E825" s="115" t="s">
        <v>8453</v>
      </c>
    </row>
    <row r="826" spans="1:5" s="86" customFormat="1" ht="16.5" x14ac:dyDescent="0.3">
      <c r="A826" s="89">
        <v>23</v>
      </c>
      <c r="B826" s="115" t="s">
        <v>8562</v>
      </c>
      <c r="C826" s="115">
        <v>2021010219</v>
      </c>
      <c r="D826" s="115" t="s">
        <v>8161</v>
      </c>
      <c r="E826" s="115" t="s">
        <v>8453</v>
      </c>
    </row>
    <row r="827" spans="1:5" s="86" customFormat="1" ht="16.5" x14ac:dyDescent="0.3">
      <c r="A827" s="89">
        <v>24</v>
      </c>
      <c r="B827" s="115" t="s">
        <v>8563</v>
      </c>
      <c r="C827" s="115">
        <v>2021010270</v>
      </c>
      <c r="D827" s="115" t="s">
        <v>8161</v>
      </c>
      <c r="E827" s="115" t="s">
        <v>8453</v>
      </c>
    </row>
    <row r="828" spans="1:5" s="86" customFormat="1" ht="16.5" x14ac:dyDescent="0.3">
      <c r="A828" s="89">
        <v>25</v>
      </c>
      <c r="B828" s="115" t="s">
        <v>8564</v>
      </c>
      <c r="C828" s="115">
        <v>2021010160</v>
      </c>
      <c r="D828" s="115" t="s">
        <v>8161</v>
      </c>
      <c r="E828" s="115" t="s">
        <v>8453</v>
      </c>
    </row>
    <row r="829" spans="1:5" s="86" customFormat="1" ht="16.5" x14ac:dyDescent="0.3">
      <c r="A829" s="89">
        <v>26</v>
      </c>
      <c r="B829" s="115" t="s">
        <v>8565</v>
      </c>
      <c r="C829" s="115">
        <v>2021010203</v>
      </c>
      <c r="D829" s="115" t="s">
        <v>8161</v>
      </c>
      <c r="E829" s="115" t="s">
        <v>8453</v>
      </c>
    </row>
    <row r="830" spans="1:5" s="86" customFormat="1" ht="16.5" x14ac:dyDescent="0.3">
      <c r="A830" s="89">
        <v>27</v>
      </c>
      <c r="B830" s="115" t="s">
        <v>8566</v>
      </c>
      <c r="C830" s="115">
        <v>2021010003</v>
      </c>
      <c r="D830" s="115" t="s">
        <v>8161</v>
      </c>
      <c r="E830" s="115" t="s">
        <v>8453</v>
      </c>
    </row>
    <row r="831" spans="1:5" s="86" customFormat="1" ht="16.5" x14ac:dyDescent="0.3">
      <c r="A831" s="89">
        <v>28</v>
      </c>
      <c r="B831" s="120"/>
      <c r="C831" s="120"/>
      <c r="D831" s="85"/>
      <c r="E831" s="120"/>
    </row>
    <row r="832" spans="1:5" s="86" customFormat="1" ht="16.5" x14ac:dyDescent="0.3">
      <c r="A832" s="89">
        <v>29</v>
      </c>
      <c r="B832" s="120"/>
      <c r="C832" s="120"/>
      <c r="D832" s="85"/>
      <c r="E832" s="120"/>
    </row>
    <row r="833" spans="1:5" s="86" customFormat="1" ht="16.5" x14ac:dyDescent="0.3">
      <c r="A833" s="89">
        <v>30</v>
      </c>
      <c r="B833" s="120"/>
      <c r="C833" s="120"/>
      <c r="D833" s="85"/>
      <c r="E833" s="120"/>
    </row>
    <row r="834" spans="1:5" s="86" customFormat="1" ht="16.5" x14ac:dyDescent="0.3">
      <c r="A834" s="38"/>
      <c r="C834" s="88"/>
      <c r="D834" s="88"/>
    </row>
    <row r="835" spans="1:5" s="86" customFormat="1" ht="16.5" x14ac:dyDescent="0.3">
      <c r="A835" s="38"/>
      <c r="C835" s="88"/>
      <c r="D835" s="88"/>
    </row>
    <row r="836" spans="1:5" s="86" customFormat="1" ht="16.5" x14ac:dyDescent="0.3">
      <c r="A836" s="38"/>
      <c r="C836" s="88"/>
      <c r="D836" s="88"/>
    </row>
    <row r="837" spans="1:5" s="86" customFormat="1" ht="16.5" x14ac:dyDescent="0.3">
      <c r="A837" s="38"/>
      <c r="C837" s="88"/>
      <c r="D837" s="88"/>
    </row>
    <row r="838" spans="1:5" s="86" customFormat="1" ht="16.5" x14ac:dyDescent="0.3">
      <c r="A838" s="38"/>
      <c r="C838" s="88"/>
      <c r="D838" s="88"/>
    </row>
    <row r="839" spans="1:5" s="86" customFormat="1" ht="16.5" x14ac:dyDescent="0.3">
      <c r="A839" s="38"/>
      <c r="C839" s="88"/>
      <c r="D839" s="88"/>
    </row>
    <row r="840" spans="1:5" s="86" customFormat="1" ht="16.5" x14ac:dyDescent="0.3">
      <c r="A840" s="38"/>
      <c r="C840" s="88"/>
      <c r="D840" s="88"/>
    </row>
    <row r="841" spans="1:5" s="86" customFormat="1" ht="16.5" x14ac:dyDescent="0.3">
      <c r="A841" s="38"/>
      <c r="C841" s="88"/>
      <c r="D841" s="88"/>
    </row>
    <row r="842" spans="1:5" s="86" customFormat="1" ht="16.5" x14ac:dyDescent="0.3">
      <c r="A842" s="38"/>
      <c r="C842" s="88"/>
      <c r="D842" s="88"/>
    </row>
    <row r="843" spans="1:5" s="86" customFormat="1" ht="16.5" x14ac:dyDescent="0.3">
      <c r="A843" s="38"/>
      <c r="C843" s="88"/>
      <c r="D843" s="88"/>
    </row>
    <row r="844" spans="1:5" s="86" customFormat="1" ht="16.5" x14ac:dyDescent="0.3">
      <c r="A844" s="38"/>
      <c r="C844" s="88"/>
      <c r="D844" s="88"/>
    </row>
    <row r="845" spans="1:5" s="86" customFormat="1" ht="16.5" x14ac:dyDescent="0.3">
      <c r="A845" s="38"/>
      <c r="C845" s="88"/>
      <c r="D845" s="88"/>
    </row>
    <row r="846" spans="1:5" s="86" customFormat="1" ht="16.5" x14ac:dyDescent="0.3">
      <c r="A846" s="38"/>
      <c r="C846" s="88"/>
      <c r="D846" s="88"/>
    </row>
    <row r="847" spans="1:5" s="86" customFormat="1" ht="16.5" x14ac:dyDescent="0.3">
      <c r="A847" s="38"/>
      <c r="C847" s="88"/>
      <c r="D847" s="88"/>
    </row>
    <row r="848" spans="1:5" s="86" customFormat="1" ht="16.5" x14ac:dyDescent="0.3">
      <c r="A848" s="38"/>
      <c r="C848" s="88"/>
      <c r="D848" s="88"/>
    </row>
    <row r="849" spans="1:5" s="86" customFormat="1" ht="16.5" x14ac:dyDescent="0.3">
      <c r="A849" s="38"/>
      <c r="C849" s="88"/>
      <c r="D849" s="88"/>
    </row>
    <row r="850" spans="1:5" s="86" customFormat="1" ht="16.5" x14ac:dyDescent="0.3">
      <c r="A850" s="38"/>
      <c r="C850" s="88"/>
      <c r="D850" s="88"/>
    </row>
    <row r="851" spans="1:5" s="86" customFormat="1" ht="16.5" x14ac:dyDescent="0.3">
      <c r="A851" s="38"/>
      <c r="C851" s="88"/>
      <c r="D851" s="88"/>
    </row>
    <row r="852" spans="1:5" s="86" customFormat="1" ht="16.5" x14ac:dyDescent="0.3">
      <c r="A852" s="253" t="s">
        <v>10</v>
      </c>
      <c r="B852" s="253"/>
      <c r="C852" s="253"/>
      <c r="D852" s="253"/>
      <c r="E852" s="253"/>
    </row>
    <row r="853" spans="1:5" s="86" customFormat="1" ht="16.5" x14ac:dyDescent="0.3">
      <c r="A853" s="253" t="s">
        <v>5204</v>
      </c>
      <c r="B853" s="253"/>
      <c r="C853" s="253"/>
      <c r="D853" s="253"/>
      <c r="E853" s="253"/>
    </row>
    <row r="854" spans="1:5" s="86" customFormat="1" ht="16.5" x14ac:dyDescent="0.3">
      <c r="A854" s="253"/>
      <c r="B854" s="253"/>
      <c r="C854" s="253"/>
      <c r="D854" s="253"/>
    </row>
    <row r="855" spans="1:5" s="86" customFormat="1" ht="16.5" x14ac:dyDescent="0.3">
      <c r="A855" s="87" t="s">
        <v>4</v>
      </c>
      <c r="B855" s="87" t="s">
        <v>24</v>
      </c>
      <c r="C855" s="106" t="s">
        <v>6</v>
      </c>
      <c r="D855" s="106" t="s">
        <v>24</v>
      </c>
    </row>
    <row r="856" spans="1:5" s="86" customFormat="1" ht="16.5" x14ac:dyDescent="0.3">
      <c r="A856" s="87" t="s">
        <v>5</v>
      </c>
      <c r="B856" s="87" t="s">
        <v>24</v>
      </c>
      <c r="C856" s="106" t="s">
        <v>7</v>
      </c>
      <c r="D856" s="106" t="s">
        <v>24</v>
      </c>
    </row>
    <row r="857" spans="1:5" s="86" customFormat="1" ht="16.5" x14ac:dyDescent="0.3">
      <c r="A857" s="88"/>
      <c r="B857" s="87"/>
      <c r="C857" s="88"/>
      <c r="D857" s="88"/>
    </row>
    <row r="858" spans="1:5" s="86" customFormat="1" ht="16.5" x14ac:dyDescent="0.3">
      <c r="A858" s="88"/>
      <c r="C858" s="88"/>
      <c r="D858" s="142">
        <v>1</v>
      </c>
    </row>
    <row r="859" spans="1:5" s="86" customFormat="1" ht="16.5" x14ac:dyDescent="0.3">
      <c r="A859" s="27" t="s">
        <v>3</v>
      </c>
      <c r="B859" s="118" t="s">
        <v>0</v>
      </c>
      <c r="C859" s="118" t="s">
        <v>1</v>
      </c>
      <c r="D859" s="118" t="s">
        <v>7998</v>
      </c>
      <c r="E859" s="118" t="s">
        <v>7999</v>
      </c>
    </row>
    <row r="860" spans="1:5" s="86" customFormat="1" ht="16.5" x14ac:dyDescent="0.3">
      <c r="A860" s="89">
        <v>1</v>
      </c>
      <c r="B860" s="115" t="s">
        <v>8567</v>
      </c>
      <c r="C860" s="115">
        <v>2021010158</v>
      </c>
      <c r="D860" s="115" t="s">
        <v>8161</v>
      </c>
      <c r="E860" s="115" t="s">
        <v>8453</v>
      </c>
    </row>
    <row r="861" spans="1:5" s="86" customFormat="1" ht="16.5" x14ac:dyDescent="0.3">
      <c r="A861" s="89">
        <v>2</v>
      </c>
      <c r="B861" s="115" t="s">
        <v>8568</v>
      </c>
      <c r="C861" s="115">
        <v>2021010217</v>
      </c>
      <c r="D861" s="115" t="s">
        <v>8161</v>
      </c>
      <c r="E861" s="115" t="s">
        <v>8453</v>
      </c>
    </row>
    <row r="862" spans="1:5" s="86" customFormat="1" ht="16.5" x14ac:dyDescent="0.3">
      <c r="A862" s="89">
        <v>3</v>
      </c>
      <c r="B862" s="115" t="s">
        <v>8569</v>
      </c>
      <c r="C862" s="115">
        <v>2021010209</v>
      </c>
      <c r="D862" s="115" t="s">
        <v>8161</v>
      </c>
      <c r="E862" s="115" t="s">
        <v>8453</v>
      </c>
    </row>
    <row r="863" spans="1:5" s="86" customFormat="1" ht="16.5" x14ac:dyDescent="0.3">
      <c r="A863" s="89">
        <v>4</v>
      </c>
      <c r="B863" s="115" t="s">
        <v>8570</v>
      </c>
      <c r="C863" s="115">
        <v>2021010231</v>
      </c>
      <c r="D863" s="115" t="s">
        <v>8161</v>
      </c>
      <c r="E863" s="115" t="s">
        <v>8453</v>
      </c>
    </row>
    <row r="864" spans="1:5" s="86" customFormat="1" ht="16.5" x14ac:dyDescent="0.3">
      <c r="A864" s="89">
        <v>5</v>
      </c>
      <c r="B864" s="115" t="s">
        <v>8571</v>
      </c>
      <c r="C864" s="115">
        <v>2021010239</v>
      </c>
      <c r="D864" s="115" t="s">
        <v>8161</v>
      </c>
      <c r="E864" s="115" t="s">
        <v>8453</v>
      </c>
    </row>
    <row r="865" spans="1:5" s="86" customFormat="1" ht="16.5" x14ac:dyDescent="0.3">
      <c r="A865" s="89">
        <v>6</v>
      </c>
      <c r="B865" s="115" t="s">
        <v>8572</v>
      </c>
      <c r="C865" s="115">
        <v>2021010279</v>
      </c>
      <c r="D865" s="115" t="s">
        <v>8161</v>
      </c>
      <c r="E865" s="115" t="s">
        <v>8453</v>
      </c>
    </row>
    <row r="866" spans="1:5" s="86" customFormat="1" ht="16.5" x14ac:dyDescent="0.3">
      <c r="A866" s="89">
        <v>7</v>
      </c>
      <c r="B866" s="115" t="s">
        <v>8573</v>
      </c>
      <c r="C866" s="115">
        <v>2021010164</v>
      </c>
      <c r="D866" s="115" t="s">
        <v>8161</v>
      </c>
      <c r="E866" s="115" t="s">
        <v>8453</v>
      </c>
    </row>
    <row r="867" spans="1:5" s="86" customFormat="1" ht="16.5" x14ac:dyDescent="0.3">
      <c r="A867" s="89">
        <v>8</v>
      </c>
      <c r="B867" s="115" t="s">
        <v>8574</v>
      </c>
      <c r="C867" s="115">
        <v>2021010162</v>
      </c>
      <c r="D867" s="115" t="s">
        <v>8161</v>
      </c>
      <c r="E867" s="115" t="s">
        <v>8453</v>
      </c>
    </row>
    <row r="868" spans="1:5" s="86" customFormat="1" ht="16.5" x14ac:dyDescent="0.3">
      <c r="A868" s="89">
        <v>9</v>
      </c>
      <c r="B868" s="115" t="s">
        <v>8575</v>
      </c>
      <c r="C868" s="115">
        <v>2021010303</v>
      </c>
      <c r="D868" s="115" t="s">
        <v>8161</v>
      </c>
      <c r="E868" s="115" t="s">
        <v>8453</v>
      </c>
    </row>
    <row r="869" spans="1:5" s="86" customFormat="1" ht="16.5" x14ac:dyDescent="0.3">
      <c r="A869" s="89">
        <v>10</v>
      </c>
      <c r="B869" s="115" t="s">
        <v>8576</v>
      </c>
      <c r="C869" s="115">
        <v>2021010187</v>
      </c>
      <c r="D869" s="115" t="s">
        <v>8161</v>
      </c>
      <c r="E869" s="115" t="s">
        <v>8453</v>
      </c>
    </row>
    <row r="870" spans="1:5" s="86" customFormat="1" ht="16.5" x14ac:dyDescent="0.3">
      <c r="A870" s="89">
        <v>11</v>
      </c>
      <c r="B870" s="115" t="s">
        <v>8577</v>
      </c>
      <c r="C870" s="115">
        <v>2021010119</v>
      </c>
      <c r="D870" s="115" t="s">
        <v>8161</v>
      </c>
      <c r="E870" s="115" t="s">
        <v>8453</v>
      </c>
    </row>
    <row r="871" spans="1:5" s="86" customFormat="1" ht="16.5" x14ac:dyDescent="0.3">
      <c r="A871" s="89">
        <v>12</v>
      </c>
      <c r="B871" s="115" t="s">
        <v>8578</v>
      </c>
      <c r="C871" s="115">
        <v>2021010271</v>
      </c>
      <c r="D871" s="115" t="s">
        <v>8161</v>
      </c>
      <c r="E871" s="115" t="s">
        <v>8453</v>
      </c>
    </row>
    <row r="872" spans="1:5" s="86" customFormat="1" ht="16.5" x14ac:dyDescent="0.3">
      <c r="A872" s="89">
        <v>13</v>
      </c>
      <c r="B872" s="115" t="s">
        <v>8579</v>
      </c>
      <c r="C872" s="115">
        <v>2021010174</v>
      </c>
      <c r="D872" s="115" t="s">
        <v>8161</v>
      </c>
      <c r="E872" s="115" t="s">
        <v>8453</v>
      </c>
    </row>
    <row r="873" spans="1:5" s="86" customFormat="1" ht="16.5" x14ac:dyDescent="0.3">
      <c r="A873" s="89">
        <v>14</v>
      </c>
      <c r="B873" s="115" t="s">
        <v>8580</v>
      </c>
      <c r="C873" s="115">
        <v>2021010323</v>
      </c>
      <c r="D873" s="115" t="s">
        <v>8161</v>
      </c>
      <c r="E873" s="115" t="s">
        <v>8453</v>
      </c>
    </row>
    <row r="874" spans="1:5" s="86" customFormat="1" ht="16.5" x14ac:dyDescent="0.3">
      <c r="A874" s="89">
        <v>15</v>
      </c>
      <c r="B874" s="115" t="s">
        <v>8581</v>
      </c>
      <c r="C874" s="115">
        <v>2021010142</v>
      </c>
      <c r="D874" s="115" t="s">
        <v>8161</v>
      </c>
      <c r="E874" s="115" t="s">
        <v>8453</v>
      </c>
    </row>
    <row r="875" spans="1:5" s="86" customFormat="1" ht="16.5" x14ac:dyDescent="0.3">
      <c r="A875" s="89">
        <v>16</v>
      </c>
      <c r="B875" s="115" t="s">
        <v>8582</v>
      </c>
      <c r="C875" s="115">
        <v>2021010113</v>
      </c>
      <c r="D875" s="115" t="s">
        <v>8161</v>
      </c>
      <c r="E875" s="115" t="s">
        <v>8453</v>
      </c>
    </row>
    <row r="876" spans="1:5" s="86" customFormat="1" ht="16.5" x14ac:dyDescent="0.3">
      <c r="A876" s="89">
        <v>17</v>
      </c>
      <c r="B876" s="115" t="s">
        <v>8583</v>
      </c>
      <c r="C876" s="115">
        <v>2021010006</v>
      </c>
      <c r="D876" s="115" t="s">
        <v>8161</v>
      </c>
      <c r="E876" s="115" t="s">
        <v>8453</v>
      </c>
    </row>
    <row r="877" spans="1:5" s="86" customFormat="1" ht="16.5" x14ac:dyDescent="0.3">
      <c r="A877" s="89">
        <v>18</v>
      </c>
      <c r="B877" s="115" t="s">
        <v>8584</v>
      </c>
      <c r="C877" s="115">
        <v>2021010328</v>
      </c>
      <c r="D877" s="115" t="s">
        <v>8161</v>
      </c>
      <c r="E877" s="115" t="s">
        <v>8453</v>
      </c>
    </row>
    <row r="878" spans="1:5" s="86" customFormat="1" ht="16.5" x14ac:dyDescent="0.3">
      <c r="A878" s="89">
        <v>19</v>
      </c>
      <c r="B878" s="115" t="s">
        <v>8585</v>
      </c>
      <c r="C878" s="115">
        <v>2021010243</v>
      </c>
      <c r="D878" s="115" t="s">
        <v>8161</v>
      </c>
      <c r="E878" s="115" t="s">
        <v>8453</v>
      </c>
    </row>
    <row r="879" spans="1:5" s="86" customFormat="1" ht="16.5" x14ac:dyDescent="0.3">
      <c r="A879" s="89">
        <v>20</v>
      </c>
      <c r="B879" s="115" t="s">
        <v>8586</v>
      </c>
      <c r="C879" s="115">
        <v>2021010267</v>
      </c>
      <c r="D879" s="115" t="s">
        <v>8161</v>
      </c>
      <c r="E879" s="115" t="s">
        <v>8453</v>
      </c>
    </row>
    <row r="880" spans="1:5" s="86" customFormat="1" ht="16.5" x14ac:dyDescent="0.3">
      <c r="A880" s="89">
        <v>21</v>
      </c>
      <c r="B880" s="115" t="s">
        <v>8587</v>
      </c>
      <c r="C880" s="115">
        <v>2021010235</v>
      </c>
      <c r="D880" s="115" t="s">
        <v>8161</v>
      </c>
      <c r="E880" s="115" t="s">
        <v>8453</v>
      </c>
    </row>
    <row r="881" spans="1:5" s="86" customFormat="1" ht="16.5" x14ac:dyDescent="0.3">
      <c r="A881" s="89">
        <v>22</v>
      </c>
      <c r="B881" s="115" t="s">
        <v>8588</v>
      </c>
      <c r="C881" s="115">
        <v>2021010075</v>
      </c>
      <c r="D881" s="115" t="s">
        <v>8161</v>
      </c>
      <c r="E881" s="115" t="s">
        <v>8453</v>
      </c>
    </row>
    <row r="882" spans="1:5" s="86" customFormat="1" ht="16.5" x14ac:dyDescent="0.3">
      <c r="A882" s="89">
        <v>23</v>
      </c>
      <c r="B882" s="115" t="s">
        <v>8589</v>
      </c>
      <c r="C882" s="115">
        <v>2021010171</v>
      </c>
      <c r="D882" s="115" t="s">
        <v>8161</v>
      </c>
      <c r="E882" s="115" t="s">
        <v>8453</v>
      </c>
    </row>
    <row r="883" spans="1:5" s="86" customFormat="1" ht="16.5" x14ac:dyDescent="0.3">
      <c r="A883" s="89">
        <v>24</v>
      </c>
      <c r="B883" s="115" t="s">
        <v>8590</v>
      </c>
      <c r="C883" s="115">
        <v>2021010147</v>
      </c>
      <c r="D883" s="115" t="s">
        <v>8161</v>
      </c>
      <c r="E883" s="115" t="s">
        <v>8453</v>
      </c>
    </row>
    <row r="884" spans="1:5" s="86" customFormat="1" ht="16.5" x14ac:dyDescent="0.3">
      <c r="A884" s="89">
        <v>25</v>
      </c>
      <c r="B884" s="115" t="s">
        <v>8591</v>
      </c>
      <c r="C884" s="115">
        <v>2021010145</v>
      </c>
      <c r="D884" s="115" t="s">
        <v>8161</v>
      </c>
      <c r="E884" s="115" t="s">
        <v>8453</v>
      </c>
    </row>
    <row r="885" spans="1:5" s="86" customFormat="1" ht="16.5" x14ac:dyDescent="0.3">
      <c r="A885" s="89">
        <v>26</v>
      </c>
      <c r="B885" s="115" t="s">
        <v>8592</v>
      </c>
      <c r="C885" s="115">
        <v>2021010256</v>
      </c>
      <c r="D885" s="115" t="s">
        <v>8161</v>
      </c>
      <c r="E885" s="115" t="s">
        <v>8453</v>
      </c>
    </row>
    <row r="886" spans="1:5" s="86" customFormat="1" ht="16.5" x14ac:dyDescent="0.3">
      <c r="A886" s="89">
        <v>27</v>
      </c>
      <c r="B886" s="115" t="s">
        <v>8593</v>
      </c>
      <c r="C886" s="115">
        <v>2021010258</v>
      </c>
      <c r="D886" s="115" t="s">
        <v>8161</v>
      </c>
      <c r="E886" s="115" t="s">
        <v>8453</v>
      </c>
    </row>
    <row r="887" spans="1:5" s="86" customFormat="1" ht="16.5" x14ac:dyDescent="0.3">
      <c r="A887" s="89">
        <v>28</v>
      </c>
      <c r="B887" s="120"/>
      <c r="C887" s="120"/>
      <c r="D887" s="85"/>
      <c r="E887" s="120"/>
    </row>
    <row r="888" spans="1:5" s="86" customFormat="1" ht="16.5" x14ac:dyDescent="0.3">
      <c r="A888" s="89">
        <v>29</v>
      </c>
      <c r="B888" s="120"/>
      <c r="C888" s="120"/>
      <c r="D888" s="85"/>
      <c r="E888" s="120"/>
    </row>
    <row r="889" spans="1:5" s="86" customFormat="1" ht="16.5" x14ac:dyDescent="0.3">
      <c r="A889" s="89">
        <v>30</v>
      </c>
      <c r="B889" s="120"/>
      <c r="C889" s="120"/>
      <c r="D889" s="85"/>
      <c r="E889" s="120"/>
    </row>
    <row r="890" spans="1:5" s="86" customFormat="1" ht="16.5" x14ac:dyDescent="0.3">
      <c r="A890" s="38"/>
      <c r="C890" s="88"/>
      <c r="D890" s="88"/>
    </row>
    <row r="891" spans="1:5" s="86" customFormat="1" ht="16.5" x14ac:dyDescent="0.3">
      <c r="A891" s="38"/>
      <c r="C891" s="88"/>
      <c r="D891" s="88"/>
    </row>
    <row r="892" spans="1:5" s="86" customFormat="1" ht="16.5" x14ac:dyDescent="0.3">
      <c r="A892" s="38"/>
      <c r="C892" s="88"/>
      <c r="D892" s="88"/>
    </row>
    <row r="893" spans="1:5" s="86" customFormat="1" ht="16.5" x14ac:dyDescent="0.3">
      <c r="A893" s="38"/>
      <c r="C893" s="88"/>
      <c r="D893" s="88"/>
    </row>
    <row r="894" spans="1:5" s="86" customFormat="1" ht="16.5" x14ac:dyDescent="0.3">
      <c r="A894" s="38"/>
      <c r="C894" s="88"/>
      <c r="D894" s="88"/>
    </row>
    <row r="895" spans="1:5" s="86" customFormat="1" ht="16.5" x14ac:dyDescent="0.3">
      <c r="A895" s="38"/>
      <c r="C895" s="88"/>
      <c r="D895" s="88"/>
    </row>
    <row r="896" spans="1:5" s="86" customFormat="1" ht="16.5" x14ac:dyDescent="0.3">
      <c r="A896" s="38"/>
      <c r="C896" s="88"/>
      <c r="D896" s="88"/>
    </row>
    <row r="897" spans="1:5" s="86" customFormat="1" ht="16.5" x14ac:dyDescent="0.3">
      <c r="A897" s="38"/>
      <c r="C897" s="88"/>
      <c r="D897" s="88"/>
    </row>
    <row r="898" spans="1:5" s="86" customFormat="1" ht="16.5" x14ac:dyDescent="0.3">
      <c r="A898" s="38"/>
      <c r="C898" s="88"/>
      <c r="D898" s="88"/>
    </row>
    <row r="899" spans="1:5" s="86" customFormat="1" ht="16.5" x14ac:dyDescent="0.3">
      <c r="A899" s="38"/>
      <c r="C899" s="88"/>
      <c r="D899" s="88"/>
    </row>
    <row r="900" spans="1:5" s="86" customFormat="1" ht="16.5" x14ac:dyDescent="0.3">
      <c r="A900" s="38"/>
      <c r="C900" s="88"/>
      <c r="D900" s="88"/>
    </row>
    <row r="901" spans="1:5" s="86" customFormat="1" ht="16.5" x14ac:dyDescent="0.3">
      <c r="A901" s="38"/>
      <c r="C901" s="88"/>
      <c r="D901" s="88"/>
    </row>
    <row r="902" spans="1:5" s="86" customFormat="1" ht="16.5" x14ac:dyDescent="0.3">
      <c r="A902" s="38"/>
      <c r="C902" s="88"/>
      <c r="D902" s="88"/>
    </row>
    <row r="903" spans="1:5" s="86" customFormat="1" ht="16.5" x14ac:dyDescent="0.3">
      <c r="A903" s="38"/>
      <c r="C903" s="88"/>
      <c r="D903" s="88"/>
    </row>
    <row r="904" spans="1:5" s="86" customFormat="1" ht="16.5" x14ac:dyDescent="0.3">
      <c r="A904" s="38"/>
      <c r="C904" s="88"/>
      <c r="D904" s="88"/>
    </row>
    <row r="909" spans="1:5" s="86" customFormat="1" ht="16.5" x14ac:dyDescent="0.3">
      <c r="A909" s="253" t="s">
        <v>10</v>
      </c>
      <c r="B909" s="253"/>
      <c r="C909" s="253"/>
      <c r="D909" s="253"/>
      <c r="E909" s="253"/>
    </row>
    <row r="910" spans="1:5" s="86" customFormat="1" ht="16.5" x14ac:dyDescent="0.3">
      <c r="A910" s="253" t="s">
        <v>5204</v>
      </c>
      <c r="B910" s="253"/>
      <c r="C910" s="253"/>
      <c r="D910" s="253"/>
      <c r="E910" s="253"/>
    </row>
    <row r="911" spans="1:5" s="86" customFormat="1" ht="16.5" x14ac:dyDescent="0.3">
      <c r="A911" s="253"/>
      <c r="B911" s="253"/>
      <c r="C911" s="253"/>
      <c r="D911" s="253"/>
    </row>
    <row r="912" spans="1:5" s="86" customFormat="1" ht="16.5" x14ac:dyDescent="0.3">
      <c r="A912" s="87" t="s">
        <v>4</v>
      </c>
      <c r="B912" s="87" t="s">
        <v>24</v>
      </c>
      <c r="C912" s="106" t="s">
        <v>6</v>
      </c>
      <c r="D912" s="106" t="s">
        <v>24</v>
      </c>
    </row>
    <row r="913" spans="1:5" s="86" customFormat="1" ht="16.5" x14ac:dyDescent="0.3">
      <c r="A913" s="87" t="s">
        <v>5</v>
      </c>
      <c r="B913" s="87" t="s">
        <v>24</v>
      </c>
      <c r="C913" s="106" t="s">
        <v>7</v>
      </c>
      <c r="D913" s="106" t="s">
        <v>24</v>
      </c>
    </row>
    <row r="914" spans="1:5" s="86" customFormat="1" ht="16.5" x14ac:dyDescent="0.3">
      <c r="A914" s="88"/>
      <c r="B914" s="87"/>
      <c r="C914" s="88"/>
      <c r="D914" s="88"/>
    </row>
    <row r="915" spans="1:5" s="86" customFormat="1" ht="16.5" x14ac:dyDescent="0.3">
      <c r="A915" s="88"/>
      <c r="C915" s="88"/>
      <c r="D915" s="142">
        <v>1</v>
      </c>
    </row>
    <row r="916" spans="1:5" s="86" customFormat="1" ht="16.5" x14ac:dyDescent="0.3">
      <c r="A916" s="27" t="s">
        <v>3</v>
      </c>
      <c r="B916" s="118" t="s">
        <v>0</v>
      </c>
      <c r="C916" s="118" t="s">
        <v>1</v>
      </c>
      <c r="D916" s="118" t="s">
        <v>7998</v>
      </c>
      <c r="E916" s="118" t="s">
        <v>7999</v>
      </c>
    </row>
    <row r="917" spans="1:5" s="86" customFormat="1" ht="16.5" x14ac:dyDescent="0.3">
      <c r="A917" s="89">
        <v>1</v>
      </c>
      <c r="B917" s="115" t="s">
        <v>8594</v>
      </c>
      <c r="C917" s="115">
        <v>2021010340</v>
      </c>
      <c r="D917" s="115" t="s">
        <v>8161</v>
      </c>
      <c r="E917" s="115" t="s">
        <v>8453</v>
      </c>
    </row>
    <row r="918" spans="1:5" s="86" customFormat="1" ht="16.5" x14ac:dyDescent="0.3">
      <c r="A918" s="89">
        <v>2</v>
      </c>
      <c r="B918" s="115" t="s">
        <v>8595</v>
      </c>
      <c r="C918" s="115">
        <v>2021010165</v>
      </c>
      <c r="D918" s="115" t="s">
        <v>8161</v>
      </c>
      <c r="E918" s="115" t="s">
        <v>8453</v>
      </c>
    </row>
    <row r="919" spans="1:5" s="86" customFormat="1" ht="16.5" x14ac:dyDescent="0.3">
      <c r="A919" s="89">
        <v>3</v>
      </c>
      <c r="B919" s="115" t="s">
        <v>8596</v>
      </c>
      <c r="C919" s="115">
        <v>2021010143</v>
      </c>
      <c r="D919" s="115" t="s">
        <v>8161</v>
      </c>
      <c r="E919" s="115" t="s">
        <v>8453</v>
      </c>
    </row>
    <row r="920" spans="1:5" s="86" customFormat="1" ht="16.5" x14ac:dyDescent="0.3">
      <c r="A920" s="89">
        <v>4</v>
      </c>
      <c r="B920" s="115" t="s">
        <v>8597</v>
      </c>
      <c r="C920" s="115">
        <v>2021010300</v>
      </c>
      <c r="D920" s="115" t="s">
        <v>8161</v>
      </c>
      <c r="E920" s="115" t="s">
        <v>8453</v>
      </c>
    </row>
    <row r="921" spans="1:5" s="86" customFormat="1" ht="16.5" x14ac:dyDescent="0.3">
      <c r="A921" s="89">
        <v>5</v>
      </c>
      <c r="B921" s="115" t="s">
        <v>8598</v>
      </c>
      <c r="C921" s="115">
        <v>2021010051</v>
      </c>
      <c r="D921" s="115" t="s">
        <v>8161</v>
      </c>
      <c r="E921" s="115" t="s">
        <v>8453</v>
      </c>
    </row>
    <row r="922" spans="1:5" s="86" customFormat="1" ht="16.5" x14ac:dyDescent="0.3">
      <c r="A922" s="89">
        <v>6</v>
      </c>
      <c r="B922" s="115" t="s">
        <v>8599</v>
      </c>
      <c r="C922" s="115">
        <v>2021010277</v>
      </c>
      <c r="D922" s="115" t="s">
        <v>8161</v>
      </c>
      <c r="E922" s="115" t="s">
        <v>8453</v>
      </c>
    </row>
    <row r="923" spans="1:5" s="86" customFormat="1" ht="16.5" x14ac:dyDescent="0.3">
      <c r="A923" s="89">
        <v>7</v>
      </c>
      <c r="B923" s="115" t="s">
        <v>8600</v>
      </c>
      <c r="C923" s="115">
        <v>2021010278</v>
      </c>
      <c r="D923" s="115" t="s">
        <v>8161</v>
      </c>
      <c r="E923" s="115" t="s">
        <v>8453</v>
      </c>
    </row>
    <row r="924" spans="1:5" s="86" customFormat="1" ht="16.5" x14ac:dyDescent="0.3">
      <c r="A924" s="89">
        <v>8</v>
      </c>
      <c r="B924" s="115" t="s">
        <v>8601</v>
      </c>
      <c r="C924" s="115">
        <v>2021010308</v>
      </c>
      <c r="D924" s="115" t="s">
        <v>8161</v>
      </c>
      <c r="E924" s="115" t="s">
        <v>8453</v>
      </c>
    </row>
    <row r="925" spans="1:5" s="86" customFormat="1" ht="16.5" x14ac:dyDescent="0.3">
      <c r="A925" s="89">
        <v>9</v>
      </c>
      <c r="B925" s="115" t="s">
        <v>8602</v>
      </c>
      <c r="C925" s="115">
        <v>2021010183</v>
      </c>
      <c r="D925" s="115" t="s">
        <v>8161</v>
      </c>
      <c r="E925" s="115" t="s">
        <v>8453</v>
      </c>
    </row>
    <row r="926" spans="1:5" s="86" customFormat="1" ht="16.5" x14ac:dyDescent="0.3">
      <c r="A926" s="89">
        <v>10</v>
      </c>
      <c r="B926" s="115" t="s">
        <v>8603</v>
      </c>
      <c r="C926" s="115">
        <v>2021010024</v>
      </c>
      <c r="D926" s="115" t="s">
        <v>8161</v>
      </c>
      <c r="E926" s="115" t="s">
        <v>8453</v>
      </c>
    </row>
    <row r="927" spans="1:5" s="86" customFormat="1" ht="16.5" x14ac:dyDescent="0.3">
      <c r="A927" s="89">
        <v>11</v>
      </c>
      <c r="B927" s="115" t="s">
        <v>8604</v>
      </c>
      <c r="C927" s="115">
        <v>2021010064</v>
      </c>
      <c r="D927" s="115" t="s">
        <v>8161</v>
      </c>
      <c r="E927" s="115" t="s">
        <v>8453</v>
      </c>
    </row>
    <row r="928" spans="1:5" s="86" customFormat="1" ht="16.5" x14ac:dyDescent="0.3">
      <c r="A928" s="89">
        <v>12</v>
      </c>
      <c r="B928" s="115" t="s">
        <v>8605</v>
      </c>
      <c r="C928" s="115">
        <v>2021010129</v>
      </c>
      <c r="D928" s="115" t="s">
        <v>8161</v>
      </c>
      <c r="E928" s="115" t="s">
        <v>8453</v>
      </c>
    </row>
    <row r="929" spans="1:5" s="86" customFormat="1" ht="16.5" x14ac:dyDescent="0.3">
      <c r="A929" s="89">
        <v>13</v>
      </c>
      <c r="B929" s="115" t="s">
        <v>8606</v>
      </c>
      <c r="C929" s="115">
        <v>2021010146</v>
      </c>
      <c r="D929" s="115" t="s">
        <v>8161</v>
      </c>
      <c r="E929" s="115" t="s">
        <v>8453</v>
      </c>
    </row>
    <row r="930" spans="1:5" s="86" customFormat="1" ht="16.5" x14ac:dyDescent="0.3">
      <c r="A930" s="89">
        <v>14</v>
      </c>
      <c r="B930" s="115" t="s">
        <v>8607</v>
      </c>
      <c r="C930" s="115">
        <v>2021010316</v>
      </c>
      <c r="D930" s="115" t="s">
        <v>8161</v>
      </c>
      <c r="E930" s="115" t="s">
        <v>8453</v>
      </c>
    </row>
    <row r="931" spans="1:5" s="86" customFormat="1" ht="16.5" x14ac:dyDescent="0.3">
      <c r="A931" s="89">
        <v>15</v>
      </c>
      <c r="B931" s="115" t="s">
        <v>8608</v>
      </c>
      <c r="C931" s="115">
        <v>2021010334</v>
      </c>
      <c r="D931" s="115" t="s">
        <v>8161</v>
      </c>
      <c r="E931" s="115" t="s">
        <v>8453</v>
      </c>
    </row>
    <row r="932" spans="1:5" s="86" customFormat="1" ht="16.5" x14ac:dyDescent="0.3">
      <c r="A932" s="89">
        <v>16</v>
      </c>
      <c r="B932" s="115" t="s">
        <v>8609</v>
      </c>
      <c r="C932" s="115">
        <v>2021010007</v>
      </c>
      <c r="D932" s="115" t="s">
        <v>8161</v>
      </c>
      <c r="E932" s="115" t="s">
        <v>8453</v>
      </c>
    </row>
    <row r="933" spans="1:5" s="86" customFormat="1" ht="16.5" x14ac:dyDescent="0.3">
      <c r="A933" s="89">
        <v>17</v>
      </c>
      <c r="B933" s="115" t="s">
        <v>1724</v>
      </c>
      <c r="C933" s="115">
        <v>2021010104</v>
      </c>
      <c r="D933" s="115" t="s">
        <v>8161</v>
      </c>
      <c r="E933" s="115" t="s">
        <v>8453</v>
      </c>
    </row>
    <row r="934" spans="1:5" s="86" customFormat="1" ht="16.5" x14ac:dyDescent="0.3">
      <c r="A934" s="89">
        <v>18</v>
      </c>
      <c r="B934" s="115" t="s">
        <v>8610</v>
      </c>
      <c r="C934" s="115">
        <v>2021010283</v>
      </c>
      <c r="D934" s="115" t="s">
        <v>8161</v>
      </c>
      <c r="E934" s="115" t="s">
        <v>8453</v>
      </c>
    </row>
    <row r="935" spans="1:5" s="86" customFormat="1" ht="16.5" x14ac:dyDescent="0.3">
      <c r="A935" s="89">
        <v>19</v>
      </c>
      <c r="B935" s="115" t="s">
        <v>8611</v>
      </c>
      <c r="C935" s="115">
        <v>2021010015</v>
      </c>
      <c r="D935" s="115" t="s">
        <v>8161</v>
      </c>
      <c r="E935" s="115" t="s">
        <v>8453</v>
      </c>
    </row>
    <row r="936" spans="1:5" s="86" customFormat="1" ht="16.5" x14ac:dyDescent="0.3">
      <c r="A936" s="89">
        <v>20</v>
      </c>
      <c r="B936" s="115" t="s">
        <v>8612</v>
      </c>
      <c r="C936" s="115">
        <v>2021010125</v>
      </c>
      <c r="D936" s="115" t="s">
        <v>8161</v>
      </c>
      <c r="E936" s="115" t="s">
        <v>8453</v>
      </c>
    </row>
    <row r="937" spans="1:5" s="86" customFormat="1" ht="16.5" x14ac:dyDescent="0.3">
      <c r="A937" s="89">
        <v>21</v>
      </c>
      <c r="B937" s="115" t="s">
        <v>8613</v>
      </c>
      <c r="C937" s="115">
        <v>2021010338</v>
      </c>
      <c r="D937" s="115" t="s">
        <v>8161</v>
      </c>
      <c r="E937" s="115" t="s">
        <v>8453</v>
      </c>
    </row>
    <row r="938" spans="1:5" s="86" customFormat="1" ht="16.5" x14ac:dyDescent="0.3">
      <c r="A938" s="89">
        <v>22</v>
      </c>
      <c r="B938" s="115" t="s">
        <v>8614</v>
      </c>
      <c r="C938" s="115">
        <v>2021010069</v>
      </c>
      <c r="D938" s="115" t="s">
        <v>8161</v>
      </c>
      <c r="E938" s="115" t="s">
        <v>8453</v>
      </c>
    </row>
    <row r="939" spans="1:5" s="86" customFormat="1" ht="16.5" x14ac:dyDescent="0.3">
      <c r="A939" s="89">
        <v>23</v>
      </c>
      <c r="B939" s="115" t="s">
        <v>8615</v>
      </c>
      <c r="C939" s="115">
        <v>2021010067</v>
      </c>
      <c r="D939" s="115" t="s">
        <v>8161</v>
      </c>
      <c r="E939" s="115" t="s">
        <v>8453</v>
      </c>
    </row>
    <row r="940" spans="1:5" s="86" customFormat="1" ht="16.5" x14ac:dyDescent="0.3">
      <c r="A940" s="89">
        <v>24</v>
      </c>
      <c r="B940" s="115" t="s">
        <v>8616</v>
      </c>
      <c r="C940" s="115">
        <v>2021010095</v>
      </c>
      <c r="D940" s="115" t="s">
        <v>8161</v>
      </c>
      <c r="E940" s="115" t="s">
        <v>8453</v>
      </c>
    </row>
    <row r="941" spans="1:5" s="86" customFormat="1" ht="16.5" x14ac:dyDescent="0.3">
      <c r="A941" s="89">
        <v>25</v>
      </c>
      <c r="B941" s="115" t="s">
        <v>8617</v>
      </c>
      <c r="C941" s="115">
        <v>2021010221</v>
      </c>
      <c r="D941" s="115" t="s">
        <v>8161</v>
      </c>
      <c r="E941" s="115" t="s">
        <v>8453</v>
      </c>
    </row>
    <row r="942" spans="1:5" s="86" customFormat="1" ht="16.5" x14ac:dyDescent="0.3">
      <c r="A942" s="89">
        <v>26</v>
      </c>
      <c r="B942" s="115" t="s">
        <v>8618</v>
      </c>
      <c r="C942" s="115">
        <v>2021010237</v>
      </c>
      <c r="D942" s="115" t="s">
        <v>8161</v>
      </c>
      <c r="E942" s="115" t="s">
        <v>8453</v>
      </c>
    </row>
    <row r="943" spans="1:5" s="86" customFormat="1" ht="16.5" x14ac:dyDescent="0.3">
      <c r="A943" s="89">
        <v>27</v>
      </c>
      <c r="B943" s="115" t="s">
        <v>8619</v>
      </c>
      <c r="C943" s="115">
        <v>2021010304</v>
      </c>
      <c r="D943" s="115" t="s">
        <v>8161</v>
      </c>
      <c r="E943" s="115" t="s">
        <v>8453</v>
      </c>
    </row>
    <row r="944" spans="1:5" s="86" customFormat="1" ht="16.5" x14ac:dyDescent="0.3">
      <c r="A944" s="89">
        <v>28</v>
      </c>
      <c r="B944" s="120"/>
      <c r="C944" s="120"/>
      <c r="D944" s="85"/>
      <c r="E944" s="120"/>
    </row>
    <row r="945" spans="1:5" s="86" customFormat="1" ht="16.5" x14ac:dyDescent="0.3">
      <c r="A945" s="89">
        <v>29</v>
      </c>
      <c r="B945" s="120"/>
      <c r="C945" s="120"/>
      <c r="D945" s="85"/>
      <c r="E945" s="120"/>
    </row>
    <row r="946" spans="1:5" s="86" customFormat="1" ht="16.5" x14ac:dyDescent="0.3">
      <c r="A946" s="89">
        <v>30</v>
      </c>
      <c r="B946" s="120"/>
      <c r="C946" s="120"/>
      <c r="D946" s="85"/>
      <c r="E946" s="120"/>
    </row>
    <row r="947" spans="1:5" s="86" customFormat="1" ht="16.5" x14ac:dyDescent="0.3">
      <c r="A947" s="38"/>
      <c r="C947" s="88"/>
      <c r="D947" s="88"/>
    </row>
    <row r="948" spans="1:5" s="86" customFormat="1" ht="16.5" x14ac:dyDescent="0.3">
      <c r="A948" s="38"/>
      <c r="C948" s="88"/>
      <c r="D948" s="88"/>
    </row>
    <row r="949" spans="1:5" s="86" customFormat="1" ht="16.5" x14ac:dyDescent="0.3">
      <c r="A949" s="38"/>
      <c r="C949" s="88"/>
      <c r="D949" s="88"/>
    </row>
    <row r="950" spans="1:5" s="86" customFormat="1" ht="16.5" x14ac:dyDescent="0.3">
      <c r="A950" s="38"/>
      <c r="C950" s="88"/>
      <c r="D950" s="88"/>
    </row>
    <row r="951" spans="1:5" s="86" customFormat="1" ht="16.5" x14ac:dyDescent="0.3">
      <c r="A951" s="38"/>
      <c r="C951" s="88"/>
      <c r="D951" s="88"/>
    </row>
    <row r="952" spans="1:5" s="86" customFormat="1" ht="16.5" x14ac:dyDescent="0.3">
      <c r="A952" s="38"/>
      <c r="C952" s="88"/>
      <c r="D952" s="88"/>
    </row>
    <row r="953" spans="1:5" s="86" customFormat="1" ht="16.5" x14ac:dyDescent="0.3">
      <c r="A953" s="38"/>
      <c r="C953" s="88"/>
      <c r="D953" s="88"/>
    </row>
    <row r="954" spans="1:5" s="86" customFormat="1" ht="16.5" x14ac:dyDescent="0.3">
      <c r="A954" s="38"/>
      <c r="C954" s="88"/>
      <c r="D954" s="88"/>
    </row>
    <row r="955" spans="1:5" s="86" customFormat="1" ht="16.5" x14ac:dyDescent="0.3">
      <c r="A955" s="38"/>
      <c r="C955" s="88"/>
      <c r="D955" s="88"/>
    </row>
    <row r="956" spans="1:5" s="86" customFormat="1" ht="16.5" x14ac:dyDescent="0.3">
      <c r="A956" s="38"/>
      <c r="C956" s="88"/>
      <c r="D956" s="88"/>
    </row>
    <row r="957" spans="1:5" s="86" customFormat="1" ht="16.5" x14ac:dyDescent="0.3">
      <c r="A957" s="38"/>
      <c r="C957" s="88"/>
      <c r="D957" s="88"/>
    </row>
    <row r="958" spans="1:5" s="86" customFormat="1" ht="16.5" x14ac:dyDescent="0.3">
      <c r="A958" s="38"/>
      <c r="C958" s="88"/>
      <c r="D958" s="88"/>
    </row>
    <row r="959" spans="1:5" s="86" customFormat="1" ht="16.5" x14ac:dyDescent="0.3">
      <c r="A959" s="38"/>
      <c r="C959" s="88"/>
      <c r="D959" s="88"/>
    </row>
    <row r="960" spans="1:5" s="86" customFormat="1" ht="16.5" x14ac:dyDescent="0.3">
      <c r="A960" s="38"/>
      <c r="C960" s="88"/>
      <c r="D960" s="88"/>
    </row>
    <row r="961" spans="1:5" s="86" customFormat="1" ht="16.5" x14ac:dyDescent="0.3">
      <c r="A961" s="38"/>
      <c r="C961" s="88"/>
      <c r="D961" s="88"/>
    </row>
    <row r="962" spans="1:5" s="86" customFormat="1" ht="16.5" x14ac:dyDescent="0.3">
      <c r="A962" s="38"/>
      <c r="C962" s="88"/>
      <c r="D962" s="88"/>
    </row>
    <row r="963" spans="1:5" s="86" customFormat="1" ht="16.5" x14ac:dyDescent="0.3">
      <c r="A963" s="38"/>
      <c r="C963" s="88"/>
      <c r="D963" s="88"/>
    </row>
    <row r="964" spans="1:5" s="86" customFormat="1" ht="16.5" x14ac:dyDescent="0.3">
      <c r="A964" s="38"/>
      <c r="C964" s="88"/>
      <c r="D964" s="88"/>
    </row>
    <row r="965" spans="1:5" s="86" customFormat="1" ht="16.5" x14ac:dyDescent="0.3">
      <c r="A965" s="253" t="s">
        <v>10</v>
      </c>
      <c r="B965" s="253"/>
      <c r="C965" s="253"/>
      <c r="D965" s="253"/>
      <c r="E965" s="253"/>
    </row>
    <row r="966" spans="1:5" s="86" customFormat="1" ht="16.5" x14ac:dyDescent="0.3">
      <c r="A966" s="253" t="s">
        <v>5204</v>
      </c>
      <c r="B966" s="253"/>
      <c r="C966" s="253"/>
      <c r="D966" s="253"/>
      <c r="E966" s="253"/>
    </row>
    <row r="967" spans="1:5" s="86" customFormat="1" ht="16.5" x14ac:dyDescent="0.3">
      <c r="A967" s="253"/>
      <c r="B967" s="253"/>
      <c r="C967" s="253"/>
      <c r="D967" s="253"/>
    </row>
    <row r="968" spans="1:5" s="86" customFormat="1" ht="16.5" x14ac:dyDescent="0.3">
      <c r="A968" s="87" t="s">
        <v>4</v>
      </c>
      <c r="B968" s="87" t="s">
        <v>24</v>
      </c>
      <c r="C968" s="106" t="s">
        <v>6</v>
      </c>
      <c r="D968" s="106" t="s">
        <v>24</v>
      </c>
    </row>
    <row r="969" spans="1:5" s="86" customFormat="1" ht="16.5" x14ac:dyDescent="0.3">
      <c r="A969" s="87" t="s">
        <v>5</v>
      </c>
      <c r="B969" s="87" t="s">
        <v>24</v>
      </c>
      <c r="C969" s="106" t="s">
        <v>7</v>
      </c>
      <c r="D969" s="106" t="s">
        <v>24</v>
      </c>
    </row>
    <row r="970" spans="1:5" s="86" customFormat="1" ht="16.5" x14ac:dyDescent="0.3">
      <c r="A970" s="88"/>
      <c r="B970" s="87"/>
      <c r="C970" s="88"/>
      <c r="D970" s="88"/>
    </row>
    <row r="971" spans="1:5" s="86" customFormat="1" ht="16.5" x14ac:dyDescent="0.3">
      <c r="A971" s="88"/>
      <c r="C971" s="88"/>
      <c r="D971" s="142">
        <v>1</v>
      </c>
    </row>
    <row r="972" spans="1:5" s="86" customFormat="1" ht="16.5" x14ac:dyDescent="0.3">
      <c r="A972" s="27" t="s">
        <v>3</v>
      </c>
      <c r="B972" s="118" t="s">
        <v>0</v>
      </c>
      <c r="C972" s="118" t="s">
        <v>1</v>
      </c>
      <c r="D972" s="118" t="s">
        <v>7998</v>
      </c>
      <c r="E972" s="118" t="s">
        <v>7999</v>
      </c>
    </row>
    <row r="973" spans="1:5" s="86" customFormat="1" ht="16.5" x14ac:dyDescent="0.3">
      <c r="A973" s="89">
        <v>1</v>
      </c>
      <c r="B973" s="115" t="s">
        <v>8620</v>
      </c>
      <c r="C973" s="115">
        <v>2021010157</v>
      </c>
      <c r="D973" s="115" t="s">
        <v>8161</v>
      </c>
      <c r="E973" s="115" t="s">
        <v>8453</v>
      </c>
    </row>
    <row r="974" spans="1:5" s="86" customFormat="1" ht="16.5" x14ac:dyDescent="0.3">
      <c r="A974" s="89">
        <v>2</v>
      </c>
      <c r="B974" s="115" t="s">
        <v>8621</v>
      </c>
      <c r="C974" s="115">
        <v>2021010253</v>
      </c>
      <c r="D974" s="115" t="s">
        <v>8161</v>
      </c>
      <c r="E974" s="115" t="s">
        <v>8453</v>
      </c>
    </row>
    <row r="975" spans="1:5" s="86" customFormat="1" ht="16.5" x14ac:dyDescent="0.3">
      <c r="A975" s="89">
        <v>3</v>
      </c>
      <c r="B975" s="115" t="s">
        <v>8622</v>
      </c>
      <c r="C975" s="115">
        <v>2021010082</v>
      </c>
      <c r="D975" s="115" t="s">
        <v>8161</v>
      </c>
      <c r="E975" s="115" t="s">
        <v>8453</v>
      </c>
    </row>
    <row r="976" spans="1:5" s="86" customFormat="1" ht="16.5" x14ac:dyDescent="0.3">
      <c r="A976" s="89">
        <v>4</v>
      </c>
      <c r="B976" s="115" t="s">
        <v>8623</v>
      </c>
      <c r="C976" s="115">
        <v>2021010161</v>
      </c>
      <c r="D976" s="115" t="s">
        <v>8161</v>
      </c>
      <c r="E976" s="115" t="s">
        <v>8453</v>
      </c>
    </row>
    <row r="977" spans="1:5" s="86" customFormat="1" ht="16.5" x14ac:dyDescent="0.3">
      <c r="A977" s="89">
        <v>5</v>
      </c>
      <c r="B977" s="115" t="s">
        <v>8624</v>
      </c>
      <c r="C977" s="115">
        <v>2021010029</v>
      </c>
      <c r="D977" s="115" t="s">
        <v>8161</v>
      </c>
      <c r="E977" s="115" t="s">
        <v>8453</v>
      </c>
    </row>
    <row r="978" spans="1:5" s="86" customFormat="1" ht="16.5" x14ac:dyDescent="0.3">
      <c r="A978" s="89">
        <v>6</v>
      </c>
      <c r="B978" s="115" t="s">
        <v>8625</v>
      </c>
      <c r="C978" s="115">
        <v>2021010178</v>
      </c>
      <c r="D978" s="115" t="s">
        <v>8161</v>
      </c>
      <c r="E978" s="115" t="s">
        <v>8453</v>
      </c>
    </row>
    <row r="979" spans="1:5" s="86" customFormat="1" ht="16.5" x14ac:dyDescent="0.3">
      <c r="A979" s="89">
        <v>7</v>
      </c>
      <c r="B979" s="115" t="s">
        <v>8626</v>
      </c>
      <c r="C979" s="115">
        <v>2021010336</v>
      </c>
      <c r="D979" s="115" t="s">
        <v>8161</v>
      </c>
      <c r="E979" s="115" t="s">
        <v>8453</v>
      </c>
    </row>
    <row r="980" spans="1:5" s="86" customFormat="1" ht="16.5" x14ac:dyDescent="0.3">
      <c r="A980" s="89">
        <v>8</v>
      </c>
      <c r="B980" s="115" t="s">
        <v>8627</v>
      </c>
      <c r="C980" s="115">
        <v>2021010215</v>
      </c>
      <c r="D980" s="115" t="s">
        <v>8161</v>
      </c>
      <c r="E980" s="115" t="s">
        <v>8453</v>
      </c>
    </row>
    <row r="981" spans="1:5" s="86" customFormat="1" ht="16.5" x14ac:dyDescent="0.3">
      <c r="A981" s="89">
        <v>9</v>
      </c>
      <c r="B981" s="115" t="s">
        <v>8628</v>
      </c>
      <c r="C981" s="115">
        <v>2021010020</v>
      </c>
      <c r="D981" s="115" t="s">
        <v>8161</v>
      </c>
      <c r="E981" s="115" t="s">
        <v>8453</v>
      </c>
    </row>
    <row r="982" spans="1:5" s="86" customFormat="1" ht="16.5" x14ac:dyDescent="0.3">
      <c r="A982" s="89">
        <v>10</v>
      </c>
      <c r="B982" s="115" t="s">
        <v>8629</v>
      </c>
      <c r="C982" s="115">
        <v>2021010291</v>
      </c>
      <c r="D982" s="115" t="s">
        <v>8161</v>
      </c>
      <c r="E982" s="115" t="s">
        <v>8453</v>
      </c>
    </row>
    <row r="983" spans="1:5" s="86" customFormat="1" ht="16.5" x14ac:dyDescent="0.3">
      <c r="A983" s="89">
        <v>11</v>
      </c>
      <c r="B983" s="115" t="s">
        <v>8630</v>
      </c>
      <c r="C983" s="115">
        <v>2021010307</v>
      </c>
      <c r="D983" s="115" t="s">
        <v>8161</v>
      </c>
      <c r="E983" s="115" t="s">
        <v>8453</v>
      </c>
    </row>
    <row r="984" spans="1:5" s="86" customFormat="1" ht="16.5" x14ac:dyDescent="0.3">
      <c r="A984" s="89">
        <v>12</v>
      </c>
      <c r="B984" s="115" t="s">
        <v>8631</v>
      </c>
      <c r="C984" s="115">
        <v>2021010213</v>
      </c>
      <c r="D984" s="115" t="s">
        <v>8161</v>
      </c>
      <c r="E984" s="115" t="s">
        <v>8453</v>
      </c>
    </row>
    <row r="985" spans="1:5" s="86" customFormat="1" ht="16.5" x14ac:dyDescent="0.3">
      <c r="A985" s="89">
        <v>13</v>
      </c>
      <c r="B985" s="115" t="s">
        <v>8632</v>
      </c>
      <c r="C985" s="115">
        <v>2021010241</v>
      </c>
      <c r="D985" s="115" t="s">
        <v>8161</v>
      </c>
      <c r="E985" s="115" t="s">
        <v>8453</v>
      </c>
    </row>
    <row r="986" spans="1:5" s="86" customFormat="1" ht="16.5" x14ac:dyDescent="0.3">
      <c r="A986" s="89">
        <v>14</v>
      </c>
      <c r="B986" s="115" t="s">
        <v>8633</v>
      </c>
      <c r="C986" s="115">
        <v>2021010115</v>
      </c>
      <c r="D986" s="115" t="s">
        <v>8161</v>
      </c>
      <c r="E986" s="115" t="s">
        <v>8453</v>
      </c>
    </row>
    <row r="987" spans="1:5" s="86" customFormat="1" ht="16.5" x14ac:dyDescent="0.3">
      <c r="A987" s="89">
        <v>15</v>
      </c>
      <c r="B987" s="115" t="s">
        <v>8634</v>
      </c>
      <c r="C987" s="115">
        <v>2021010072</v>
      </c>
      <c r="D987" s="115" t="s">
        <v>8161</v>
      </c>
      <c r="E987" s="115" t="s">
        <v>8453</v>
      </c>
    </row>
    <row r="988" spans="1:5" s="86" customFormat="1" ht="16.5" x14ac:dyDescent="0.3">
      <c r="A988" s="89">
        <v>16</v>
      </c>
      <c r="B988" s="115" t="s">
        <v>8635</v>
      </c>
      <c r="C988" s="115">
        <v>2021010025</v>
      </c>
      <c r="D988" s="115" t="s">
        <v>8161</v>
      </c>
      <c r="E988" s="115" t="s">
        <v>8453</v>
      </c>
    </row>
    <row r="989" spans="1:5" s="86" customFormat="1" ht="16.5" x14ac:dyDescent="0.3">
      <c r="A989" s="89">
        <v>17</v>
      </c>
      <c r="B989" s="115" t="s">
        <v>8636</v>
      </c>
      <c r="C989" s="115">
        <v>2021010250</v>
      </c>
      <c r="D989" s="115" t="s">
        <v>8161</v>
      </c>
      <c r="E989" s="115" t="s">
        <v>8453</v>
      </c>
    </row>
    <row r="990" spans="1:5" s="86" customFormat="1" ht="16.5" x14ac:dyDescent="0.3">
      <c r="A990" s="89">
        <v>18</v>
      </c>
      <c r="B990" s="115" t="s">
        <v>8637</v>
      </c>
      <c r="C990" s="115">
        <v>2021010195</v>
      </c>
      <c r="D990" s="115" t="s">
        <v>8161</v>
      </c>
      <c r="E990" s="115" t="s">
        <v>8453</v>
      </c>
    </row>
    <row r="991" spans="1:5" s="86" customFormat="1" ht="16.5" x14ac:dyDescent="0.3">
      <c r="A991" s="89">
        <v>19</v>
      </c>
      <c r="B991" s="115" t="s">
        <v>8638</v>
      </c>
      <c r="C991" s="115">
        <v>2021010121</v>
      </c>
      <c r="D991" s="115" t="s">
        <v>8161</v>
      </c>
      <c r="E991" s="115" t="s">
        <v>8453</v>
      </c>
    </row>
    <row r="992" spans="1:5" s="86" customFormat="1" ht="16.5" x14ac:dyDescent="0.3">
      <c r="A992" s="89">
        <v>20</v>
      </c>
      <c r="B992" s="115" t="s">
        <v>8639</v>
      </c>
      <c r="C992" s="115">
        <v>2021010120</v>
      </c>
      <c r="D992" s="115" t="s">
        <v>8161</v>
      </c>
      <c r="E992" s="115" t="s">
        <v>8453</v>
      </c>
    </row>
    <row r="993" spans="1:5" s="86" customFormat="1" ht="16.5" x14ac:dyDescent="0.3">
      <c r="A993" s="89">
        <v>21</v>
      </c>
      <c r="B993" s="115" t="s">
        <v>8640</v>
      </c>
      <c r="C993" s="115">
        <v>2021010251</v>
      </c>
      <c r="D993" s="115" t="s">
        <v>8161</v>
      </c>
      <c r="E993" s="115" t="s">
        <v>8453</v>
      </c>
    </row>
    <row r="994" spans="1:5" s="86" customFormat="1" ht="16.5" x14ac:dyDescent="0.3">
      <c r="A994" s="89">
        <v>22</v>
      </c>
      <c r="B994" s="115" t="s">
        <v>8641</v>
      </c>
      <c r="C994" s="115">
        <v>2021010249</v>
      </c>
      <c r="D994" s="115" t="s">
        <v>8161</v>
      </c>
      <c r="E994" s="115" t="s">
        <v>8453</v>
      </c>
    </row>
    <row r="995" spans="1:5" s="86" customFormat="1" ht="16.5" x14ac:dyDescent="0.3">
      <c r="A995" s="89">
        <v>23</v>
      </c>
      <c r="B995" s="115" t="s">
        <v>8642</v>
      </c>
      <c r="C995" s="115">
        <v>2021010019</v>
      </c>
      <c r="D995" s="115" t="s">
        <v>8161</v>
      </c>
      <c r="E995" s="115" t="s">
        <v>8453</v>
      </c>
    </row>
    <row r="996" spans="1:5" s="86" customFormat="1" ht="16.5" x14ac:dyDescent="0.3">
      <c r="A996" s="89">
        <v>24</v>
      </c>
      <c r="B996" s="115" t="s">
        <v>8643</v>
      </c>
      <c r="C996" s="115">
        <v>2021010096</v>
      </c>
      <c r="D996" s="115" t="s">
        <v>8161</v>
      </c>
      <c r="E996" s="115" t="s">
        <v>8453</v>
      </c>
    </row>
    <row r="997" spans="1:5" s="86" customFormat="1" ht="16.5" x14ac:dyDescent="0.3">
      <c r="A997" s="89">
        <v>25</v>
      </c>
      <c r="B997" s="115" t="s">
        <v>8644</v>
      </c>
      <c r="C997" s="115">
        <v>2021010318</v>
      </c>
      <c r="D997" s="115" t="s">
        <v>8161</v>
      </c>
      <c r="E997" s="115" t="s">
        <v>8453</v>
      </c>
    </row>
    <row r="998" spans="1:5" s="86" customFormat="1" ht="16.5" x14ac:dyDescent="0.3">
      <c r="A998" s="89">
        <v>26</v>
      </c>
      <c r="B998" s="115" t="s">
        <v>8645</v>
      </c>
      <c r="C998" s="115">
        <v>2021010223</v>
      </c>
      <c r="D998" s="115" t="s">
        <v>8161</v>
      </c>
      <c r="E998" s="115" t="s">
        <v>8453</v>
      </c>
    </row>
    <row r="999" spans="1:5" s="86" customFormat="1" ht="16.5" x14ac:dyDescent="0.3">
      <c r="A999" s="89">
        <v>27</v>
      </c>
      <c r="B999" s="115" t="s">
        <v>8646</v>
      </c>
      <c r="C999" s="115">
        <v>2021010302</v>
      </c>
      <c r="D999" s="115" t="s">
        <v>8161</v>
      </c>
      <c r="E999" s="115" t="s">
        <v>8453</v>
      </c>
    </row>
    <row r="1000" spans="1:5" s="86" customFormat="1" ht="16.5" x14ac:dyDescent="0.3">
      <c r="A1000" s="89">
        <v>28</v>
      </c>
      <c r="B1000" s="120"/>
      <c r="C1000" s="120"/>
      <c r="D1000" s="85"/>
      <c r="E1000" s="120"/>
    </row>
    <row r="1001" spans="1:5" s="86" customFormat="1" ht="16.5" x14ac:dyDescent="0.3">
      <c r="A1001" s="89">
        <v>29</v>
      </c>
      <c r="B1001" s="120"/>
      <c r="C1001" s="120"/>
      <c r="D1001" s="85"/>
      <c r="E1001" s="120"/>
    </row>
    <row r="1002" spans="1:5" s="86" customFormat="1" ht="16.5" x14ac:dyDescent="0.3">
      <c r="A1002" s="89">
        <v>30</v>
      </c>
      <c r="B1002" s="120"/>
      <c r="C1002" s="120"/>
      <c r="D1002" s="85"/>
      <c r="E1002" s="120"/>
    </row>
    <row r="1003" spans="1:5" s="86" customFormat="1" ht="16.5" x14ac:dyDescent="0.3">
      <c r="A1003" s="38"/>
      <c r="C1003" s="88"/>
      <c r="D1003" s="88"/>
    </row>
    <row r="1004" spans="1:5" s="86" customFormat="1" ht="16.5" x14ac:dyDescent="0.3">
      <c r="A1004" s="38"/>
      <c r="C1004" s="88"/>
      <c r="D1004" s="88"/>
    </row>
    <row r="1005" spans="1:5" s="86" customFormat="1" ht="16.5" x14ac:dyDescent="0.3">
      <c r="A1005" s="38"/>
      <c r="C1005" s="88"/>
      <c r="D1005" s="88"/>
    </row>
    <row r="1023" spans="1:5" s="86" customFormat="1" ht="16.5" x14ac:dyDescent="0.3">
      <c r="A1023" s="253" t="s">
        <v>10</v>
      </c>
      <c r="B1023" s="253"/>
      <c r="C1023" s="253"/>
      <c r="D1023" s="253"/>
      <c r="E1023" s="253"/>
    </row>
    <row r="1024" spans="1:5" s="86" customFormat="1" ht="16.5" x14ac:dyDescent="0.3">
      <c r="A1024" s="253" t="s">
        <v>5204</v>
      </c>
      <c r="B1024" s="253"/>
      <c r="C1024" s="253"/>
      <c r="D1024" s="253"/>
      <c r="E1024" s="253"/>
    </row>
    <row r="1025" spans="1:5" s="86" customFormat="1" ht="16.5" x14ac:dyDescent="0.3">
      <c r="A1025" s="253"/>
      <c r="B1025" s="253"/>
      <c r="C1025" s="253"/>
      <c r="D1025" s="253"/>
    </row>
    <row r="1026" spans="1:5" s="86" customFormat="1" ht="16.5" x14ac:dyDescent="0.3">
      <c r="A1026" s="87" t="s">
        <v>4</v>
      </c>
      <c r="B1026" s="87" t="s">
        <v>24</v>
      </c>
      <c r="C1026" s="106" t="s">
        <v>6</v>
      </c>
      <c r="D1026" s="106" t="s">
        <v>24</v>
      </c>
    </row>
    <row r="1027" spans="1:5" s="86" customFormat="1" ht="16.5" x14ac:dyDescent="0.3">
      <c r="A1027" s="87" t="s">
        <v>5</v>
      </c>
      <c r="B1027" s="87" t="s">
        <v>24</v>
      </c>
      <c r="C1027" s="106" t="s">
        <v>7</v>
      </c>
      <c r="D1027" s="106" t="s">
        <v>24</v>
      </c>
    </row>
    <row r="1028" spans="1:5" s="86" customFormat="1" ht="16.5" x14ac:dyDescent="0.3">
      <c r="A1028" s="88"/>
      <c r="B1028" s="87"/>
      <c r="C1028" s="88"/>
      <c r="D1028" s="88"/>
    </row>
    <row r="1029" spans="1:5" s="86" customFormat="1" ht="16.5" x14ac:dyDescent="0.3">
      <c r="A1029" s="88"/>
      <c r="C1029" s="88"/>
      <c r="D1029" s="142">
        <v>1</v>
      </c>
    </row>
    <row r="1030" spans="1:5" s="86" customFormat="1" ht="16.5" x14ac:dyDescent="0.3">
      <c r="A1030" s="27" t="s">
        <v>3</v>
      </c>
      <c r="B1030" s="118" t="s">
        <v>0</v>
      </c>
      <c r="C1030" s="118" t="s">
        <v>1</v>
      </c>
      <c r="D1030" s="118" t="s">
        <v>7998</v>
      </c>
      <c r="E1030" s="118" t="s">
        <v>7999</v>
      </c>
    </row>
    <row r="1031" spans="1:5" s="86" customFormat="1" ht="16.5" x14ac:dyDescent="0.3">
      <c r="A1031" s="89">
        <v>1</v>
      </c>
      <c r="B1031" s="115" t="s">
        <v>8647</v>
      </c>
      <c r="C1031" s="115">
        <v>2021030125</v>
      </c>
      <c r="D1031" s="115" t="s">
        <v>8161</v>
      </c>
      <c r="E1031" s="115" t="s">
        <v>8003</v>
      </c>
    </row>
    <row r="1032" spans="1:5" s="86" customFormat="1" ht="16.5" x14ac:dyDescent="0.3">
      <c r="A1032" s="89">
        <v>2</v>
      </c>
      <c r="B1032" s="115" t="s">
        <v>8648</v>
      </c>
      <c r="C1032" s="115">
        <v>2021030231</v>
      </c>
      <c r="D1032" s="115" t="s">
        <v>8161</v>
      </c>
      <c r="E1032" s="115" t="s">
        <v>8003</v>
      </c>
    </row>
    <row r="1033" spans="1:5" s="86" customFormat="1" ht="16.5" x14ac:dyDescent="0.3">
      <c r="A1033" s="89">
        <v>3</v>
      </c>
      <c r="B1033" s="115" t="s">
        <v>8649</v>
      </c>
      <c r="C1033" s="115">
        <v>2021030105</v>
      </c>
      <c r="D1033" s="115" t="s">
        <v>8161</v>
      </c>
      <c r="E1033" s="115" t="s">
        <v>8003</v>
      </c>
    </row>
    <row r="1034" spans="1:5" s="86" customFormat="1" ht="16.5" x14ac:dyDescent="0.3">
      <c r="A1034" s="89">
        <v>4</v>
      </c>
      <c r="B1034" s="115" t="s">
        <v>8650</v>
      </c>
      <c r="C1034" s="115">
        <v>2021030458</v>
      </c>
      <c r="D1034" s="115" t="s">
        <v>8161</v>
      </c>
      <c r="E1034" s="115" t="s">
        <v>8003</v>
      </c>
    </row>
    <row r="1035" spans="1:5" s="86" customFormat="1" ht="16.5" x14ac:dyDescent="0.3">
      <c r="A1035" s="89">
        <v>5</v>
      </c>
      <c r="B1035" s="115" t="s">
        <v>8651</v>
      </c>
      <c r="C1035" s="115">
        <v>2021030406</v>
      </c>
      <c r="D1035" s="115" t="s">
        <v>8161</v>
      </c>
      <c r="E1035" s="115" t="s">
        <v>8003</v>
      </c>
    </row>
    <row r="1036" spans="1:5" s="86" customFormat="1" ht="16.5" x14ac:dyDescent="0.3">
      <c r="A1036" s="89">
        <v>6</v>
      </c>
      <c r="B1036" s="115" t="s">
        <v>8652</v>
      </c>
      <c r="C1036" s="115">
        <v>2021030308</v>
      </c>
      <c r="D1036" s="115" t="s">
        <v>8161</v>
      </c>
      <c r="E1036" s="115" t="s">
        <v>8003</v>
      </c>
    </row>
    <row r="1037" spans="1:5" s="86" customFormat="1" ht="16.5" x14ac:dyDescent="0.3">
      <c r="A1037" s="89">
        <v>7</v>
      </c>
      <c r="B1037" s="115" t="s">
        <v>8653</v>
      </c>
      <c r="C1037" s="115">
        <v>2021030058</v>
      </c>
      <c r="D1037" s="115" t="s">
        <v>8161</v>
      </c>
      <c r="E1037" s="115" t="s">
        <v>8003</v>
      </c>
    </row>
    <row r="1038" spans="1:5" s="86" customFormat="1" ht="16.5" x14ac:dyDescent="0.3">
      <c r="A1038" s="89">
        <v>8</v>
      </c>
      <c r="B1038" s="115" t="s">
        <v>8654</v>
      </c>
      <c r="C1038" s="115">
        <v>2021030082</v>
      </c>
      <c r="D1038" s="115" t="s">
        <v>8161</v>
      </c>
      <c r="E1038" s="115" t="s">
        <v>8003</v>
      </c>
    </row>
    <row r="1039" spans="1:5" s="86" customFormat="1" ht="16.5" x14ac:dyDescent="0.3">
      <c r="A1039" s="89">
        <v>9</v>
      </c>
      <c r="B1039" s="115" t="s">
        <v>8655</v>
      </c>
      <c r="C1039" s="131" t="s">
        <v>8656</v>
      </c>
      <c r="D1039" s="115" t="s">
        <v>8161</v>
      </c>
      <c r="E1039" s="115" t="s">
        <v>8003</v>
      </c>
    </row>
    <row r="1040" spans="1:5" s="86" customFormat="1" ht="16.5" x14ac:dyDescent="0.3">
      <c r="A1040" s="89">
        <v>10</v>
      </c>
      <c r="B1040" s="115" t="s">
        <v>8657</v>
      </c>
      <c r="C1040" s="115">
        <v>2021030043</v>
      </c>
      <c r="D1040" s="115" t="s">
        <v>8161</v>
      </c>
      <c r="E1040" s="115" t="s">
        <v>8003</v>
      </c>
    </row>
    <row r="1041" spans="1:5" s="86" customFormat="1" ht="16.5" x14ac:dyDescent="0.3">
      <c r="A1041" s="89">
        <v>11</v>
      </c>
      <c r="B1041" s="115" t="s">
        <v>8658</v>
      </c>
      <c r="C1041" s="115">
        <v>2021030168</v>
      </c>
      <c r="D1041" s="115" t="s">
        <v>8161</v>
      </c>
      <c r="E1041" s="115" t="s">
        <v>8003</v>
      </c>
    </row>
    <row r="1042" spans="1:5" s="86" customFormat="1" ht="16.5" x14ac:dyDescent="0.3">
      <c r="A1042" s="89">
        <v>12</v>
      </c>
      <c r="B1042" s="115" t="s">
        <v>8659</v>
      </c>
      <c r="C1042" s="115">
        <v>2021030252</v>
      </c>
      <c r="D1042" s="115" t="s">
        <v>8161</v>
      </c>
      <c r="E1042" s="115" t="s">
        <v>8003</v>
      </c>
    </row>
    <row r="1043" spans="1:5" s="86" customFormat="1" ht="16.5" x14ac:dyDescent="0.3">
      <c r="A1043" s="89">
        <v>13</v>
      </c>
      <c r="B1043" s="115" t="s">
        <v>8660</v>
      </c>
      <c r="C1043" s="115">
        <v>2021030294</v>
      </c>
      <c r="D1043" s="115" t="s">
        <v>8161</v>
      </c>
      <c r="E1043" s="115" t="s">
        <v>8003</v>
      </c>
    </row>
    <row r="1044" spans="1:5" s="86" customFormat="1" ht="16.5" x14ac:dyDescent="0.3">
      <c r="A1044" s="89">
        <v>14</v>
      </c>
      <c r="B1044" s="115" t="s">
        <v>8661</v>
      </c>
      <c r="C1044" s="115">
        <v>2021030224</v>
      </c>
      <c r="D1044" s="115" t="s">
        <v>8161</v>
      </c>
      <c r="E1044" s="115" t="s">
        <v>8003</v>
      </c>
    </row>
    <row r="1045" spans="1:5" s="86" customFormat="1" ht="16.5" x14ac:dyDescent="0.3">
      <c r="A1045" s="89">
        <v>15</v>
      </c>
      <c r="B1045" s="115" t="s">
        <v>8662</v>
      </c>
      <c r="C1045" s="115">
        <v>2021030461</v>
      </c>
      <c r="D1045" s="115" t="s">
        <v>8161</v>
      </c>
      <c r="E1045" s="115" t="s">
        <v>8003</v>
      </c>
    </row>
    <row r="1046" spans="1:5" s="86" customFormat="1" ht="16.5" x14ac:dyDescent="0.3">
      <c r="A1046" s="89">
        <v>16</v>
      </c>
      <c r="B1046" s="115" t="s">
        <v>8663</v>
      </c>
      <c r="C1046" s="115">
        <v>2021030409</v>
      </c>
      <c r="D1046" s="115" t="s">
        <v>8161</v>
      </c>
      <c r="E1046" s="115" t="s">
        <v>8003</v>
      </c>
    </row>
    <row r="1047" spans="1:5" s="86" customFormat="1" ht="16.5" x14ac:dyDescent="0.3">
      <c r="A1047" s="89">
        <v>17</v>
      </c>
      <c r="B1047" s="115" t="s">
        <v>8664</v>
      </c>
      <c r="C1047" s="115">
        <v>2021030313</v>
      </c>
      <c r="D1047" s="115" t="s">
        <v>8161</v>
      </c>
      <c r="E1047" s="115" t="s">
        <v>8003</v>
      </c>
    </row>
    <row r="1048" spans="1:5" s="86" customFormat="1" ht="16.5" x14ac:dyDescent="0.3">
      <c r="A1048" s="89">
        <v>18</v>
      </c>
      <c r="B1048" s="115" t="s">
        <v>8665</v>
      </c>
      <c r="C1048" s="115">
        <v>2021030410</v>
      </c>
      <c r="D1048" s="115" t="s">
        <v>8161</v>
      </c>
      <c r="E1048" s="115" t="s">
        <v>8003</v>
      </c>
    </row>
    <row r="1049" spans="1:5" s="86" customFormat="1" ht="16.5" x14ac:dyDescent="0.3">
      <c r="A1049" s="89">
        <v>19</v>
      </c>
      <c r="B1049" s="115" t="s">
        <v>8666</v>
      </c>
      <c r="C1049" s="115">
        <v>2021030207</v>
      </c>
      <c r="D1049" s="115" t="s">
        <v>8161</v>
      </c>
      <c r="E1049" s="115" t="s">
        <v>8003</v>
      </c>
    </row>
    <row r="1050" spans="1:5" s="86" customFormat="1" ht="16.5" x14ac:dyDescent="0.3">
      <c r="A1050" s="89">
        <v>20</v>
      </c>
      <c r="B1050" s="115" t="s">
        <v>8667</v>
      </c>
      <c r="C1050" s="115">
        <v>2021030413</v>
      </c>
      <c r="D1050" s="115" t="s">
        <v>8161</v>
      </c>
      <c r="E1050" s="115" t="s">
        <v>8003</v>
      </c>
    </row>
    <row r="1051" spans="1:5" s="86" customFormat="1" ht="16.5" x14ac:dyDescent="0.3">
      <c r="A1051" s="89">
        <v>21</v>
      </c>
      <c r="B1051" s="115" t="s">
        <v>8668</v>
      </c>
      <c r="C1051" s="115">
        <v>2021030195</v>
      </c>
      <c r="D1051" s="115" t="s">
        <v>8161</v>
      </c>
      <c r="E1051" s="115" t="s">
        <v>8003</v>
      </c>
    </row>
    <row r="1052" spans="1:5" s="86" customFormat="1" ht="16.5" x14ac:dyDescent="0.3">
      <c r="A1052" s="89">
        <v>22</v>
      </c>
      <c r="B1052" s="115" t="s">
        <v>8669</v>
      </c>
      <c r="C1052" s="115">
        <v>2021030361</v>
      </c>
      <c r="D1052" s="115" t="s">
        <v>8161</v>
      </c>
      <c r="E1052" s="115" t="s">
        <v>8003</v>
      </c>
    </row>
    <row r="1053" spans="1:5" s="86" customFormat="1" ht="16.5" x14ac:dyDescent="0.3">
      <c r="A1053" s="89">
        <v>23</v>
      </c>
      <c r="B1053" s="115" t="s">
        <v>8670</v>
      </c>
      <c r="C1053" s="115">
        <v>2021030226</v>
      </c>
      <c r="D1053" s="115" t="s">
        <v>8161</v>
      </c>
      <c r="E1053" s="115" t="s">
        <v>8003</v>
      </c>
    </row>
    <row r="1054" spans="1:5" s="86" customFormat="1" ht="16.5" x14ac:dyDescent="0.3">
      <c r="A1054" s="89">
        <v>24</v>
      </c>
      <c r="B1054" s="115" t="s">
        <v>8671</v>
      </c>
      <c r="C1054" s="115">
        <v>2021030238</v>
      </c>
      <c r="D1054" s="115" t="s">
        <v>8161</v>
      </c>
      <c r="E1054" s="115" t="s">
        <v>8003</v>
      </c>
    </row>
    <row r="1055" spans="1:5" s="86" customFormat="1" ht="16.5" x14ac:dyDescent="0.3">
      <c r="A1055" s="89">
        <v>25</v>
      </c>
      <c r="B1055" s="115" t="s">
        <v>8672</v>
      </c>
      <c r="C1055" s="115">
        <v>2021030391</v>
      </c>
      <c r="D1055" s="115" t="s">
        <v>8161</v>
      </c>
      <c r="E1055" s="115" t="s">
        <v>8003</v>
      </c>
    </row>
    <row r="1056" spans="1:5" s="86" customFormat="1" ht="16.5" x14ac:dyDescent="0.3">
      <c r="A1056" s="89">
        <v>26</v>
      </c>
      <c r="B1056" s="115" t="s">
        <v>8673</v>
      </c>
      <c r="C1056" s="115">
        <v>2021030372</v>
      </c>
      <c r="D1056" s="115" t="s">
        <v>8161</v>
      </c>
      <c r="E1056" s="115" t="s">
        <v>8003</v>
      </c>
    </row>
    <row r="1057" spans="1:5" s="86" customFormat="1" ht="16.5" x14ac:dyDescent="0.3">
      <c r="A1057" s="89">
        <v>27</v>
      </c>
      <c r="B1057" s="115" t="s">
        <v>8674</v>
      </c>
      <c r="C1057" s="115">
        <v>2021030217</v>
      </c>
      <c r="D1057" s="115" t="s">
        <v>8161</v>
      </c>
      <c r="E1057" s="115" t="s">
        <v>8003</v>
      </c>
    </row>
    <row r="1058" spans="1:5" s="86" customFormat="1" ht="16.5" x14ac:dyDescent="0.3">
      <c r="A1058" s="89">
        <v>28</v>
      </c>
    </row>
    <row r="1059" spans="1:5" s="86" customFormat="1" ht="16.5" x14ac:dyDescent="0.3">
      <c r="A1059" s="89">
        <v>29</v>
      </c>
      <c r="B1059" s="120"/>
      <c r="C1059" s="120"/>
      <c r="D1059" s="85"/>
      <c r="E1059" s="120"/>
    </row>
    <row r="1060" spans="1:5" s="86" customFormat="1" ht="16.5" x14ac:dyDescent="0.3">
      <c r="A1060" s="89">
        <v>30</v>
      </c>
      <c r="B1060" s="120"/>
      <c r="C1060" s="120"/>
      <c r="D1060" s="85"/>
      <c r="E1060" s="120"/>
    </row>
    <row r="1061" spans="1:5" s="86" customFormat="1" ht="16.5" x14ac:dyDescent="0.3">
      <c r="A1061" s="38"/>
      <c r="C1061" s="88"/>
      <c r="D1061" s="88"/>
    </row>
    <row r="1062" spans="1:5" s="86" customFormat="1" ht="16.5" x14ac:dyDescent="0.3">
      <c r="A1062" s="38"/>
      <c r="C1062" s="88"/>
      <c r="D1062" s="88"/>
    </row>
    <row r="1063" spans="1:5" s="86" customFormat="1" ht="16.5" x14ac:dyDescent="0.3">
      <c r="A1063" s="38"/>
      <c r="C1063" s="88"/>
      <c r="D1063" s="88"/>
    </row>
    <row r="1064" spans="1:5" s="86" customFormat="1" ht="16.5" x14ac:dyDescent="0.3">
      <c r="A1064" s="38"/>
      <c r="C1064" s="88"/>
      <c r="D1064" s="88"/>
    </row>
    <row r="1065" spans="1:5" s="86" customFormat="1" ht="16.5" x14ac:dyDescent="0.3">
      <c r="A1065" s="38"/>
      <c r="C1065" s="88"/>
      <c r="D1065" s="88"/>
    </row>
    <row r="1066" spans="1:5" s="86" customFormat="1" ht="16.5" x14ac:dyDescent="0.3">
      <c r="A1066" s="38"/>
      <c r="C1066" s="88"/>
      <c r="D1066" s="88"/>
    </row>
    <row r="1067" spans="1:5" s="86" customFormat="1" ht="16.5" x14ac:dyDescent="0.3">
      <c r="A1067" s="38"/>
      <c r="C1067" s="88"/>
      <c r="D1067" s="88"/>
    </row>
    <row r="1068" spans="1:5" s="86" customFormat="1" ht="16.5" x14ac:dyDescent="0.3">
      <c r="A1068" s="38"/>
      <c r="C1068" s="88"/>
      <c r="D1068" s="88"/>
    </row>
    <row r="1069" spans="1:5" s="86" customFormat="1" ht="16.5" x14ac:dyDescent="0.3">
      <c r="A1069" s="38"/>
      <c r="C1069" s="88"/>
      <c r="D1069" s="88"/>
    </row>
    <row r="1070" spans="1:5" s="86" customFormat="1" ht="16.5" x14ac:dyDescent="0.3">
      <c r="A1070" s="38"/>
      <c r="C1070" s="88"/>
      <c r="D1070" s="88"/>
    </row>
    <row r="1071" spans="1:5" s="86" customFormat="1" ht="16.5" x14ac:dyDescent="0.3">
      <c r="A1071" s="38"/>
      <c r="C1071" s="88"/>
      <c r="D1071" s="88"/>
    </row>
    <row r="1072" spans="1:5" s="86" customFormat="1" ht="16.5" x14ac:dyDescent="0.3">
      <c r="A1072" s="38"/>
      <c r="C1072" s="88"/>
      <c r="D1072" s="88"/>
    </row>
    <row r="1073" spans="1:5" s="86" customFormat="1" ht="16.5" x14ac:dyDescent="0.3">
      <c r="A1073" s="38"/>
      <c r="C1073" s="88"/>
      <c r="D1073" s="88"/>
    </row>
    <row r="1074" spans="1:5" s="86" customFormat="1" ht="16.5" x14ac:dyDescent="0.3">
      <c r="A1074" s="38"/>
      <c r="C1074" s="88"/>
      <c r="D1074" s="88"/>
    </row>
    <row r="1075" spans="1:5" s="86" customFormat="1" ht="16.5" x14ac:dyDescent="0.3">
      <c r="A1075" s="38"/>
      <c r="C1075" s="88"/>
      <c r="D1075" s="88"/>
    </row>
    <row r="1076" spans="1:5" s="86" customFormat="1" ht="16.5" x14ac:dyDescent="0.3">
      <c r="A1076" s="38"/>
      <c r="C1076" s="88"/>
      <c r="D1076" s="88"/>
    </row>
    <row r="1077" spans="1:5" s="86" customFormat="1" ht="16.5" x14ac:dyDescent="0.3">
      <c r="A1077" s="38"/>
      <c r="C1077" s="88"/>
      <c r="D1077" s="88"/>
    </row>
    <row r="1078" spans="1:5" s="86" customFormat="1" ht="16.5" x14ac:dyDescent="0.3">
      <c r="A1078" s="38"/>
      <c r="C1078" s="88"/>
      <c r="D1078" s="88"/>
    </row>
    <row r="1079" spans="1:5" s="86" customFormat="1" ht="16.5" x14ac:dyDescent="0.3">
      <c r="A1079" s="253" t="s">
        <v>10</v>
      </c>
      <c r="B1079" s="253"/>
      <c r="C1079" s="253"/>
      <c r="D1079" s="253"/>
      <c r="E1079" s="253"/>
    </row>
    <row r="1080" spans="1:5" s="86" customFormat="1" ht="16.5" x14ac:dyDescent="0.3">
      <c r="A1080" s="253" t="s">
        <v>5204</v>
      </c>
      <c r="B1080" s="253"/>
      <c r="C1080" s="253"/>
      <c r="D1080" s="253"/>
      <c r="E1080" s="253"/>
    </row>
    <row r="1081" spans="1:5" s="86" customFormat="1" ht="16.5" x14ac:dyDescent="0.3">
      <c r="A1081" s="253"/>
      <c r="B1081" s="253"/>
      <c r="C1081" s="253"/>
      <c r="D1081" s="253"/>
    </row>
    <row r="1082" spans="1:5" s="86" customFormat="1" ht="16.5" x14ac:dyDescent="0.3">
      <c r="A1082" s="87" t="s">
        <v>4</v>
      </c>
      <c r="B1082" s="87" t="s">
        <v>24</v>
      </c>
      <c r="C1082" s="106" t="s">
        <v>6</v>
      </c>
      <c r="D1082" s="106" t="s">
        <v>24</v>
      </c>
    </row>
    <row r="1083" spans="1:5" s="86" customFormat="1" ht="16.5" x14ac:dyDescent="0.3">
      <c r="A1083" s="87" t="s">
        <v>5</v>
      </c>
      <c r="B1083" s="87" t="s">
        <v>24</v>
      </c>
      <c r="C1083" s="106" t="s">
        <v>7</v>
      </c>
      <c r="D1083" s="106" t="s">
        <v>24</v>
      </c>
    </row>
    <row r="1084" spans="1:5" s="86" customFormat="1" ht="16.5" x14ac:dyDescent="0.3">
      <c r="A1084" s="88"/>
      <c r="B1084" s="87"/>
      <c r="C1084" s="88"/>
      <c r="D1084" s="88"/>
    </row>
    <row r="1085" spans="1:5" s="86" customFormat="1" ht="16.5" x14ac:dyDescent="0.3">
      <c r="A1085" s="88"/>
      <c r="C1085" s="88"/>
      <c r="D1085" s="142">
        <v>1</v>
      </c>
    </row>
    <row r="1086" spans="1:5" s="86" customFormat="1" ht="16.5" x14ac:dyDescent="0.3">
      <c r="A1086" s="27" t="s">
        <v>3</v>
      </c>
      <c r="B1086" s="118" t="s">
        <v>0</v>
      </c>
      <c r="C1086" s="118" t="s">
        <v>1</v>
      </c>
      <c r="D1086" s="118" t="s">
        <v>7998</v>
      </c>
      <c r="E1086" s="118" t="s">
        <v>7999</v>
      </c>
    </row>
    <row r="1087" spans="1:5" s="86" customFormat="1" ht="16.5" x14ac:dyDescent="0.3">
      <c r="A1087" s="89">
        <v>1</v>
      </c>
      <c r="B1087" s="115" t="s">
        <v>8676</v>
      </c>
      <c r="C1087" s="115">
        <v>2021030369</v>
      </c>
      <c r="D1087" s="115" t="s">
        <v>8161</v>
      </c>
      <c r="E1087" s="115" t="s">
        <v>8003</v>
      </c>
    </row>
    <row r="1088" spans="1:5" s="86" customFormat="1" ht="16.5" x14ac:dyDescent="0.3">
      <c r="A1088" s="89">
        <v>2</v>
      </c>
      <c r="B1088" s="115" t="s">
        <v>8677</v>
      </c>
      <c r="C1088" s="115">
        <v>2021030332</v>
      </c>
      <c r="D1088" s="115" t="s">
        <v>8161</v>
      </c>
      <c r="E1088" s="115" t="s">
        <v>8003</v>
      </c>
    </row>
    <row r="1089" spans="1:5" s="86" customFormat="1" ht="16.5" x14ac:dyDescent="0.3">
      <c r="A1089" s="89">
        <v>3</v>
      </c>
      <c r="B1089" s="115" t="s">
        <v>8678</v>
      </c>
      <c r="C1089" s="115">
        <v>2021030140</v>
      </c>
      <c r="D1089" s="115" t="s">
        <v>8161</v>
      </c>
      <c r="E1089" s="115" t="s">
        <v>8003</v>
      </c>
    </row>
    <row r="1090" spans="1:5" s="86" customFormat="1" ht="16.5" x14ac:dyDescent="0.3">
      <c r="A1090" s="89">
        <v>4</v>
      </c>
      <c r="B1090" s="115" t="s">
        <v>8679</v>
      </c>
      <c r="C1090" s="115">
        <v>2021030403</v>
      </c>
      <c r="D1090" s="115" t="s">
        <v>8161</v>
      </c>
      <c r="E1090" s="115" t="s">
        <v>8003</v>
      </c>
    </row>
    <row r="1091" spans="1:5" s="86" customFormat="1" ht="16.5" x14ac:dyDescent="0.3">
      <c r="A1091" s="89">
        <v>5</v>
      </c>
      <c r="B1091" s="115" t="s">
        <v>8680</v>
      </c>
      <c r="C1091" s="115">
        <v>2021030375</v>
      </c>
      <c r="D1091" s="115" t="s">
        <v>8161</v>
      </c>
      <c r="E1091" s="115" t="s">
        <v>8003</v>
      </c>
    </row>
    <row r="1092" spans="1:5" s="86" customFormat="1" ht="16.5" x14ac:dyDescent="0.3">
      <c r="A1092" s="89">
        <v>6</v>
      </c>
      <c r="B1092" s="115" t="s">
        <v>8681</v>
      </c>
      <c r="C1092" s="115">
        <v>2021030171</v>
      </c>
      <c r="D1092" s="115" t="s">
        <v>8161</v>
      </c>
      <c r="E1092" s="115" t="s">
        <v>8003</v>
      </c>
    </row>
    <row r="1093" spans="1:5" s="86" customFormat="1" ht="16.5" x14ac:dyDescent="0.3">
      <c r="A1093" s="89">
        <v>7</v>
      </c>
      <c r="B1093" s="115" t="s">
        <v>8682</v>
      </c>
      <c r="C1093" s="115">
        <v>2021030251</v>
      </c>
      <c r="D1093" s="115" t="s">
        <v>8161</v>
      </c>
      <c r="E1093" s="115" t="s">
        <v>8003</v>
      </c>
    </row>
    <row r="1094" spans="1:5" s="86" customFormat="1" ht="16.5" x14ac:dyDescent="0.3">
      <c r="A1094" s="89">
        <v>8</v>
      </c>
      <c r="B1094" s="115" t="s">
        <v>8683</v>
      </c>
      <c r="C1094" s="115">
        <v>2021030103</v>
      </c>
      <c r="D1094" s="115" t="s">
        <v>8161</v>
      </c>
      <c r="E1094" s="115" t="s">
        <v>8003</v>
      </c>
    </row>
    <row r="1095" spans="1:5" s="86" customFormat="1" ht="16.5" x14ac:dyDescent="0.3">
      <c r="A1095" s="89">
        <v>9</v>
      </c>
      <c r="B1095" s="115" t="s">
        <v>8684</v>
      </c>
      <c r="C1095" s="115">
        <v>2021030119</v>
      </c>
      <c r="D1095" s="115" t="s">
        <v>8161</v>
      </c>
      <c r="E1095" s="115" t="s">
        <v>8003</v>
      </c>
    </row>
    <row r="1096" spans="1:5" s="86" customFormat="1" ht="16.5" x14ac:dyDescent="0.3">
      <c r="A1096" s="89">
        <v>10</v>
      </c>
      <c r="B1096" s="115" t="s">
        <v>8685</v>
      </c>
      <c r="C1096" s="115">
        <v>2021030094</v>
      </c>
      <c r="D1096" s="115" t="s">
        <v>8161</v>
      </c>
      <c r="E1096" s="115" t="s">
        <v>8003</v>
      </c>
    </row>
    <row r="1097" spans="1:5" s="86" customFormat="1" ht="16.5" x14ac:dyDescent="0.3">
      <c r="A1097" s="89">
        <v>11</v>
      </c>
      <c r="B1097" s="115" t="s">
        <v>8686</v>
      </c>
      <c r="C1097" s="115">
        <v>2021030236</v>
      </c>
      <c r="D1097" s="115" t="s">
        <v>8161</v>
      </c>
      <c r="E1097" s="115" t="s">
        <v>8003</v>
      </c>
    </row>
    <row r="1098" spans="1:5" s="86" customFormat="1" ht="16.5" x14ac:dyDescent="0.3">
      <c r="A1098" s="89">
        <v>12</v>
      </c>
      <c r="B1098" s="115" t="s">
        <v>8687</v>
      </c>
      <c r="C1098" s="115">
        <v>2021030423</v>
      </c>
      <c r="D1098" s="115" t="s">
        <v>8161</v>
      </c>
      <c r="E1098" s="115" t="s">
        <v>8003</v>
      </c>
    </row>
    <row r="1099" spans="1:5" s="86" customFormat="1" ht="16.5" x14ac:dyDescent="0.3">
      <c r="A1099" s="89">
        <v>13</v>
      </c>
      <c r="B1099" s="115" t="s">
        <v>8688</v>
      </c>
      <c r="C1099" s="115">
        <v>2021030028</v>
      </c>
      <c r="D1099" s="115" t="s">
        <v>8161</v>
      </c>
      <c r="E1099" s="115" t="s">
        <v>8003</v>
      </c>
    </row>
    <row r="1100" spans="1:5" s="86" customFormat="1" ht="16.5" x14ac:dyDescent="0.3">
      <c r="A1100" s="89">
        <v>14</v>
      </c>
      <c r="B1100" s="115" t="s">
        <v>8689</v>
      </c>
      <c r="C1100" s="115">
        <v>2021030326</v>
      </c>
      <c r="D1100" s="115" t="s">
        <v>8161</v>
      </c>
      <c r="E1100" s="115" t="s">
        <v>8003</v>
      </c>
    </row>
    <row r="1101" spans="1:5" s="86" customFormat="1" ht="16.5" x14ac:dyDescent="0.3">
      <c r="A1101" s="89">
        <v>15</v>
      </c>
      <c r="B1101" s="115" t="s">
        <v>8690</v>
      </c>
      <c r="C1101" s="115">
        <v>2021030022</v>
      </c>
      <c r="D1101" s="115" t="s">
        <v>8161</v>
      </c>
      <c r="E1101" s="115" t="s">
        <v>8003</v>
      </c>
    </row>
    <row r="1102" spans="1:5" s="86" customFormat="1" ht="16.5" x14ac:dyDescent="0.3">
      <c r="A1102" s="89">
        <v>16</v>
      </c>
      <c r="B1102" s="115" t="s">
        <v>8691</v>
      </c>
      <c r="C1102" s="115">
        <v>2021030382</v>
      </c>
      <c r="D1102" s="115" t="s">
        <v>8161</v>
      </c>
      <c r="E1102" s="115" t="s">
        <v>8003</v>
      </c>
    </row>
    <row r="1103" spans="1:5" s="86" customFormat="1" ht="16.5" x14ac:dyDescent="0.3">
      <c r="A1103" s="89">
        <v>17</v>
      </c>
      <c r="B1103" s="115" t="s">
        <v>8692</v>
      </c>
      <c r="C1103" s="115">
        <v>2021030031</v>
      </c>
      <c r="D1103" s="115" t="s">
        <v>8161</v>
      </c>
      <c r="E1103" s="115" t="s">
        <v>8003</v>
      </c>
    </row>
    <row r="1104" spans="1:5" s="86" customFormat="1" ht="16.5" x14ac:dyDescent="0.3">
      <c r="A1104" s="89">
        <v>18</v>
      </c>
      <c r="B1104" s="115" t="s">
        <v>8693</v>
      </c>
      <c r="C1104" s="115">
        <v>2021030393</v>
      </c>
      <c r="D1104" s="115" t="s">
        <v>8161</v>
      </c>
      <c r="E1104" s="115" t="s">
        <v>8003</v>
      </c>
    </row>
    <row r="1105" spans="1:5" s="86" customFormat="1" ht="16.5" x14ac:dyDescent="0.3">
      <c r="A1105" s="89">
        <v>19</v>
      </c>
      <c r="B1105" s="115" t="s">
        <v>8694</v>
      </c>
      <c r="C1105" s="115">
        <v>2021030291</v>
      </c>
      <c r="D1105" s="115" t="s">
        <v>8161</v>
      </c>
      <c r="E1105" s="115" t="s">
        <v>8003</v>
      </c>
    </row>
    <row r="1106" spans="1:5" s="86" customFormat="1" ht="16.5" x14ac:dyDescent="0.3">
      <c r="A1106" s="89">
        <v>20</v>
      </c>
      <c r="B1106" s="115" t="s">
        <v>8695</v>
      </c>
      <c r="C1106" s="115">
        <v>2021030443</v>
      </c>
      <c r="D1106" s="115" t="s">
        <v>8161</v>
      </c>
      <c r="E1106" s="115" t="s">
        <v>8003</v>
      </c>
    </row>
    <row r="1107" spans="1:5" s="86" customFormat="1" ht="16.5" x14ac:dyDescent="0.3">
      <c r="A1107" s="89">
        <v>21</v>
      </c>
      <c r="B1107" s="115" t="s">
        <v>8696</v>
      </c>
      <c r="C1107" s="115">
        <v>2021030061</v>
      </c>
      <c r="D1107" s="115" t="s">
        <v>8161</v>
      </c>
      <c r="E1107" s="115" t="s">
        <v>8003</v>
      </c>
    </row>
    <row r="1108" spans="1:5" s="86" customFormat="1" ht="16.5" x14ac:dyDescent="0.3">
      <c r="A1108" s="89">
        <v>22</v>
      </c>
      <c r="B1108" s="115" t="s">
        <v>8697</v>
      </c>
      <c r="C1108" s="115">
        <v>2021030453</v>
      </c>
      <c r="D1108" s="115" t="s">
        <v>8161</v>
      </c>
      <c r="E1108" s="115" t="s">
        <v>8003</v>
      </c>
    </row>
    <row r="1109" spans="1:5" s="86" customFormat="1" ht="16.5" x14ac:dyDescent="0.3">
      <c r="A1109" s="89">
        <v>23</v>
      </c>
      <c r="B1109" s="115" t="s">
        <v>8698</v>
      </c>
      <c r="C1109" s="115">
        <v>2021030380</v>
      </c>
      <c r="D1109" s="115" t="s">
        <v>8161</v>
      </c>
      <c r="E1109" s="115" t="s">
        <v>8003</v>
      </c>
    </row>
    <row r="1110" spans="1:5" s="86" customFormat="1" ht="16.5" x14ac:dyDescent="0.3">
      <c r="A1110" s="89">
        <v>24</v>
      </c>
      <c r="B1110" s="115" t="s">
        <v>8699</v>
      </c>
      <c r="C1110" s="115">
        <v>2021030356</v>
      </c>
      <c r="D1110" s="115" t="s">
        <v>8161</v>
      </c>
      <c r="E1110" s="115" t="s">
        <v>8003</v>
      </c>
    </row>
    <row r="1111" spans="1:5" s="86" customFormat="1" ht="16.5" x14ac:dyDescent="0.3">
      <c r="A1111" s="89">
        <v>25</v>
      </c>
      <c r="B1111" s="115" t="s">
        <v>8700</v>
      </c>
      <c r="C1111" s="115">
        <v>2021030383</v>
      </c>
      <c r="D1111" s="115" t="s">
        <v>8161</v>
      </c>
      <c r="E1111" s="115" t="s">
        <v>8003</v>
      </c>
    </row>
    <row r="1112" spans="1:5" s="86" customFormat="1" ht="16.5" x14ac:dyDescent="0.3">
      <c r="A1112" s="89">
        <v>26</v>
      </c>
      <c r="B1112" s="115" t="s">
        <v>8701</v>
      </c>
      <c r="C1112" s="115">
        <v>2021030460</v>
      </c>
      <c r="D1112" s="115" t="s">
        <v>8161</v>
      </c>
      <c r="E1112" s="115" t="s">
        <v>8003</v>
      </c>
    </row>
    <row r="1113" spans="1:5" s="86" customFormat="1" ht="16.5" x14ac:dyDescent="0.3">
      <c r="A1113" s="89">
        <v>27</v>
      </c>
      <c r="B1113" s="115" t="s">
        <v>8702</v>
      </c>
      <c r="C1113" s="115">
        <v>2021030420</v>
      </c>
      <c r="D1113" s="115" t="s">
        <v>8161</v>
      </c>
      <c r="E1113" s="115" t="s">
        <v>8003</v>
      </c>
    </row>
    <row r="1114" spans="1:5" s="86" customFormat="1" ht="16.5" x14ac:dyDescent="0.3">
      <c r="A1114" s="89">
        <v>28</v>
      </c>
      <c r="B1114" s="120"/>
      <c r="C1114" s="120"/>
      <c r="D1114" s="85"/>
      <c r="E1114" s="120"/>
    </row>
    <row r="1115" spans="1:5" s="86" customFormat="1" ht="16.5" x14ac:dyDescent="0.3">
      <c r="A1115" s="89">
        <v>29</v>
      </c>
      <c r="B1115" s="120"/>
      <c r="C1115" s="120"/>
      <c r="D1115" s="85"/>
      <c r="E1115" s="120"/>
    </row>
    <row r="1116" spans="1:5" s="86" customFormat="1" ht="16.5" x14ac:dyDescent="0.3">
      <c r="A1116" s="89">
        <v>30</v>
      </c>
      <c r="B1116" s="120"/>
      <c r="C1116" s="120"/>
      <c r="D1116" s="85"/>
      <c r="E1116" s="120"/>
    </row>
    <row r="1117" spans="1:5" s="86" customFormat="1" ht="16.5" x14ac:dyDescent="0.3">
      <c r="A1117" s="38"/>
      <c r="C1117" s="88"/>
      <c r="D1117" s="88"/>
    </row>
    <row r="1118" spans="1:5" s="86" customFormat="1" ht="16.5" x14ac:dyDescent="0.3">
      <c r="A1118" s="38"/>
      <c r="C1118" s="88"/>
      <c r="D1118" s="88"/>
    </row>
    <row r="1119" spans="1:5" s="86" customFormat="1" ht="16.5" x14ac:dyDescent="0.3">
      <c r="A1119" s="38"/>
      <c r="C1119" s="88"/>
      <c r="D1119" s="88"/>
    </row>
    <row r="1137" spans="1:5" s="86" customFormat="1" ht="16.5" x14ac:dyDescent="0.3">
      <c r="A1137" s="253" t="s">
        <v>10</v>
      </c>
      <c r="B1137" s="253"/>
      <c r="C1137" s="253"/>
      <c r="D1137" s="253"/>
      <c r="E1137" s="253"/>
    </row>
    <row r="1138" spans="1:5" s="86" customFormat="1" ht="16.5" x14ac:dyDescent="0.3">
      <c r="A1138" s="253" t="s">
        <v>5204</v>
      </c>
      <c r="B1138" s="253"/>
      <c r="C1138" s="253"/>
      <c r="D1138" s="253"/>
      <c r="E1138" s="253"/>
    </row>
    <row r="1139" spans="1:5" s="86" customFormat="1" ht="16.5" x14ac:dyDescent="0.3">
      <c r="A1139" s="253"/>
      <c r="B1139" s="253"/>
      <c r="C1139" s="253"/>
      <c r="D1139" s="253"/>
    </row>
    <row r="1140" spans="1:5" s="86" customFormat="1" ht="16.5" x14ac:dyDescent="0.3">
      <c r="A1140" s="87" t="s">
        <v>4</v>
      </c>
      <c r="B1140" s="87" t="s">
        <v>24</v>
      </c>
      <c r="C1140" s="106" t="s">
        <v>6</v>
      </c>
      <c r="D1140" s="106" t="s">
        <v>24</v>
      </c>
    </row>
    <row r="1141" spans="1:5" s="86" customFormat="1" ht="16.5" x14ac:dyDescent="0.3">
      <c r="A1141" s="87" t="s">
        <v>5</v>
      </c>
      <c r="B1141" s="87" t="s">
        <v>24</v>
      </c>
      <c r="C1141" s="106" t="s">
        <v>7</v>
      </c>
      <c r="D1141" s="106" t="s">
        <v>24</v>
      </c>
    </row>
    <row r="1142" spans="1:5" s="86" customFormat="1" ht="16.5" x14ac:dyDescent="0.3">
      <c r="A1142" s="88"/>
      <c r="B1142" s="87"/>
      <c r="C1142" s="88"/>
      <c r="D1142" s="88"/>
    </row>
    <row r="1143" spans="1:5" s="86" customFormat="1" ht="16.5" x14ac:dyDescent="0.3">
      <c r="A1143" s="88"/>
      <c r="C1143" s="88"/>
      <c r="D1143" s="142">
        <v>1</v>
      </c>
    </row>
    <row r="1144" spans="1:5" s="86" customFormat="1" ht="16.5" x14ac:dyDescent="0.3">
      <c r="A1144" s="27" t="s">
        <v>3</v>
      </c>
      <c r="B1144" s="118" t="s">
        <v>0</v>
      </c>
      <c r="C1144" s="118" t="s">
        <v>1</v>
      </c>
      <c r="D1144" s="118" t="s">
        <v>7998</v>
      </c>
      <c r="E1144" s="118" t="s">
        <v>7999</v>
      </c>
    </row>
    <row r="1145" spans="1:5" s="86" customFormat="1" ht="16.5" x14ac:dyDescent="0.3">
      <c r="A1145" s="89">
        <v>1</v>
      </c>
      <c r="B1145" s="115" t="s">
        <v>8703</v>
      </c>
      <c r="C1145" s="115">
        <v>2021030099</v>
      </c>
      <c r="D1145" s="115" t="s">
        <v>8161</v>
      </c>
      <c r="E1145" s="115" t="s">
        <v>8003</v>
      </c>
    </row>
    <row r="1146" spans="1:5" s="86" customFormat="1" ht="16.5" x14ac:dyDescent="0.3">
      <c r="A1146" s="89">
        <v>2</v>
      </c>
      <c r="B1146" s="115" t="s">
        <v>8704</v>
      </c>
      <c r="C1146" s="115">
        <v>2021030373</v>
      </c>
      <c r="D1146" s="115" t="s">
        <v>8161</v>
      </c>
      <c r="E1146" s="115" t="s">
        <v>8003</v>
      </c>
    </row>
    <row r="1147" spans="1:5" s="86" customFormat="1" ht="16.5" x14ac:dyDescent="0.3">
      <c r="A1147" s="89">
        <v>3</v>
      </c>
      <c r="B1147" s="115" t="s">
        <v>8705</v>
      </c>
      <c r="C1147" s="115">
        <v>2021030450</v>
      </c>
      <c r="D1147" s="115" t="s">
        <v>8161</v>
      </c>
      <c r="E1147" s="115" t="s">
        <v>8003</v>
      </c>
    </row>
    <row r="1148" spans="1:5" s="86" customFormat="1" ht="16.5" x14ac:dyDescent="0.3">
      <c r="A1148" s="89">
        <v>4</v>
      </c>
      <c r="B1148" s="115" t="s">
        <v>8706</v>
      </c>
      <c r="C1148" s="115">
        <v>2021030353</v>
      </c>
      <c r="D1148" s="115" t="s">
        <v>8161</v>
      </c>
      <c r="E1148" s="115" t="s">
        <v>8003</v>
      </c>
    </row>
    <row r="1149" spans="1:5" s="86" customFormat="1" ht="16.5" x14ac:dyDescent="0.3">
      <c r="A1149" s="89">
        <v>5</v>
      </c>
      <c r="B1149" s="115" t="s">
        <v>8707</v>
      </c>
      <c r="C1149" s="115">
        <v>2021030113</v>
      </c>
      <c r="D1149" s="115" t="s">
        <v>8161</v>
      </c>
      <c r="E1149" s="115" t="s">
        <v>8003</v>
      </c>
    </row>
    <row r="1150" spans="1:5" s="86" customFormat="1" ht="16.5" x14ac:dyDescent="0.3">
      <c r="A1150" s="89">
        <v>6</v>
      </c>
      <c r="B1150" s="115" t="s">
        <v>8708</v>
      </c>
      <c r="C1150" s="115">
        <v>2021030230</v>
      </c>
      <c r="D1150" s="115" t="s">
        <v>8161</v>
      </c>
      <c r="E1150" s="115" t="s">
        <v>8003</v>
      </c>
    </row>
    <row r="1151" spans="1:5" s="86" customFormat="1" ht="16.5" x14ac:dyDescent="0.3">
      <c r="A1151" s="89">
        <v>7</v>
      </c>
      <c r="B1151" s="115" t="s">
        <v>8709</v>
      </c>
      <c r="C1151" s="115">
        <v>2021030135</v>
      </c>
      <c r="D1151" s="115" t="s">
        <v>8161</v>
      </c>
      <c r="E1151" s="115" t="s">
        <v>8003</v>
      </c>
    </row>
    <row r="1152" spans="1:5" s="86" customFormat="1" ht="16.5" x14ac:dyDescent="0.3">
      <c r="A1152" s="89">
        <v>8</v>
      </c>
      <c r="B1152" s="115" t="s">
        <v>8710</v>
      </c>
      <c r="C1152" s="115">
        <v>2021030262</v>
      </c>
      <c r="D1152" s="115" t="s">
        <v>8161</v>
      </c>
      <c r="E1152" s="115" t="s">
        <v>8003</v>
      </c>
    </row>
    <row r="1153" spans="1:5" s="86" customFormat="1" ht="16.5" x14ac:dyDescent="0.3">
      <c r="A1153" s="89">
        <v>9</v>
      </c>
      <c r="B1153" s="115" t="s">
        <v>8711</v>
      </c>
      <c r="C1153" s="115">
        <v>2021030227</v>
      </c>
      <c r="D1153" s="115" t="s">
        <v>8161</v>
      </c>
      <c r="E1153" s="115" t="s">
        <v>8003</v>
      </c>
    </row>
    <row r="1154" spans="1:5" s="86" customFormat="1" ht="16.5" x14ac:dyDescent="0.3">
      <c r="A1154" s="89">
        <v>10</v>
      </c>
      <c r="B1154" s="115" t="s">
        <v>8712</v>
      </c>
      <c r="C1154" s="115">
        <v>2021030148</v>
      </c>
      <c r="D1154" s="115" t="s">
        <v>8161</v>
      </c>
      <c r="E1154" s="115" t="s">
        <v>8003</v>
      </c>
    </row>
    <row r="1155" spans="1:5" s="86" customFormat="1" ht="16.5" x14ac:dyDescent="0.3">
      <c r="A1155" s="89">
        <v>11</v>
      </c>
      <c r="B1155" s="115" t="s">
        <v>8713</v>
      </c>
      <c r="C1155" s="115">
        <v>2021030163</v>
      </c>
      <c r="D1155" s="115" t="s">
        <v>8161</v>
      </c>
      <c r="E1155" s="115" t="s">
        <v>8003</v>
      </c>
    </row>
    <row r="1156" spans="1:5" s="86" customFormat="1" ht="16.5" x14ac:dyDescent="0.3">
      <c r="A1156" s="89">
        <v>12</v>
      </c>
      <c r="B1156" s="115" t="s">
        <v>8714</v>
      </c>
      <c r="C1156" s="115">
        <v>2021030402</v>
      </c>
      <c r="D1156" s="115" t="s">
        <v>8161</v>
      </c>
      <c r="E1156" s="115" t="s">
        <v>8003</v>
      </c>
    </row>
    <row r="1157" spans="1:5" s="86" customFormat="1" ht="16.5" x14ac:dyDescent="0.3">
      <c r="A1157" s="89">
        <v>13</v>
      </c>
      <c r="B1157" s="115" t="s">
        <v>8715</v>
      </c>
      <c r="C1157" s="115">
        <v>2021030360</v>
      </c>
      <c r="D1157" s="115" t="s">
        <v>8161</v>
      </c>
      <c r="E1157" s="115" t="s">
        <v>8003</v>
      </c>
    </row>
    <row r="1158" spans="1:5" s="86" customFormat="1" ht="16.5" x14ac:dyDescent="0.3">
      <c r="A1158" s="89">
        <v>14</v>
      </c>
      <c r="B1158" s="115" t="s">
        <v>8716</v>
      </c>
      <c r="C1158" s="115">
        <v>2021030097</v>
      </c>
      <c r="D1158" s="115" t="s">
        <v>8161</v>
      </c>
      <c r="E1158" s="115" t="s">
        <v>8003</v>
      </c>
    </row>
    <row r="1159" spans="1:5" s="86" customFormat="1" ht="16.5" x14ac:dyDescent="0.3">
      <c r="A1159" s="89">
        <v>15</v>
      </c>
      <c r="B1159" s="115" t="s">
        <v>8717</v>
      </c>
      <c r="C1159" s="115">
        <v>2021030336</v>
      </c>
      <c r="D1159" s="115" t="s">
        <v>8161</v>
      </c>
      <c r="E1159" s="115" t="s">
        <v>8003</v>
      </c>
    </row>
    <row r="1160" spans="1:5" s="86" customFormat="1" ht="16.5" x14ac:dyDescent="0.3">
      <c r="A1160" s="89">
        <v>16</v>
      </c>
      <c r="B1160" s="115" t="s">
        <v>8718</v>
      </c>
      <c r="C1160" s="115">
        <v>2021030149</v>
      </c>
      <c r="D1160" s="115" t="s">
        <v>8161</v>
      </c>
      <c r="E1160" s="115" t="s">
        <v>8003</v>
      </c>
    </row>
    <row r="1161" spans="1:5" s="86" customFormat="1" ht="16.5" x14ac:dyDescent="0.3">
      <c r="A1161" s="89">
        <v>17</v>
      </c>
      <c r="B1161" s="115" t="s">
        <v>8719</v>
      </c>
      <c r="C1161" s="115">
        <v>2021030087</v>
      </c>
      <c r="D1161" s="115" t="s">
        <v>8161</v>
      </c>
      <c r="E1161" s="115" t="s">
        <v>8003</v>
      </c>
    </row>
    <row r="1162" spans="1:5" s="86" customFormat="1" ht="16.5" x14ac:dyDescent="0.3">
      <c r="A1162" s="89">
        <v>18</v>
      </c>
      <c r="B1162" s="115" t="s">
        <v>8720</v>
      </c>
      <c r="C1162" s="115">
        <v>20210303121</v>
      </c>
      <c r="D1162" s="115" t="s">
        <v>8161</v>
      </c>
      <c r="E1162" s="115" t="s">
        <v>8003</v>
      </c>
    </row>
    <row r="1163" spans="1:5" s="86" customFormat="1" ht="16.5" x14ac:dyDescent="0.3">
      <c r="A1163" s="89">
        <v>19</v>
      </c>
      <c r="B1163" s="115" t="s">
        <v>8721</v>
      </c>
      <c r="C1163" s="115">
        <v>2021030295</v>
      </c>
      <c r="D1163" s="115" t="s">
        <v>8161</v>
      </c>
      <c r="E1163" s="115" t="s">
        <v>8003</v>
      </c>
    </row>
    <row r="1164" spans="1:5" s="86" customFormat="1" ht="16.5" x14ac:dyDescent="0.3">
      <c r="A1164" s="89">
        <v>20</v>
      </c>
      <c r="B1164" s="115" t="s">
        <v>8722</v>
      </c>
      <c r="C1164" s="115">
        <v>2021030004</v>
      </c>
      <c r="D1164" s="115" t="s">
        <v>8161</v>
      </c>
      <c r="E1164" s="115" t="s">
        <v>8003</v>
      </c>
    </row>
    <row r="1165" spans="1:5" s="86" customFormat="1" ht="16.5" x14ac:dyDescent="0.3">
      <c r="A1165" s="89">
        <v>21</v>
      </c>
      <c r="B1165" s="115" t="s">
        <v>8723</v>
      </c>
      <c r="C1165" s="115">
        <v>2021030219</v>
      </c>
      <c r="D1165" s="115" t="s">
        <v>8161</v>
      </c>
      <c r="E1165" s="115" t="s">
        <v>8003</v>
      </c>
    </row>
    <row r="1166" spans="1:5" s="86" customFormat="1" ht="16.5" x14ac:dyDescent="0.3">
      <c r="A1166" s="89">
        <v>22</v>
      </c>
      <c r="B1166" s="115" t="s">
        <v>8724</v>
      </c>
      <c r="C1166" s="115">
        <v>2021030024</v>
      </c>
      <c r="D1166" s="115" t="s">
        <v>8161</v>
      </c>
      <c r="E1166" s="115" t="s">
        <v>8003</v>
      </c>
    </row>
    <row r="1167" spans="1:5" s="86" customFormat="1" ht="16.5" x14ac:dyDescent="0.3">
      <c r="A1167" s="89">
        <v>23</v>
      </c>
      <c r="B1167" s="115" t="s">
        <v>8725</v>
      </c>
      <c r="C1167" s="115">
        <v>2021030009</v>
      </c>
      <c r="D1167" s="115" t="s">
        <v>8161</v>
      </c>
      <c r="E1167" s="115" t="s">
        <v>8003</v>
      </c>
    </row>
    <row r="1168" spans="1:5" s="86" customFormat="1" ht="16.5" x14ac:dyDescent="0.3">
      <c r="A1168" s="89">
        <v>24</v>
      </c>
      <c r="B1168" s="115" t="s">
        <v>8726</v>
      </c>
      <c r="C1168" s="115">
        <v>2021030267</v>
      </c>
      <c r="D1168" s="115" t="s">
        <v>8161</v>
      </c>
      <c r="E1168" s="115" t="s">
        <v>8003</v>
      </c>
    </row>
    <row r="1169" spans="1:5" s="86" customFormat="1" ht="16.5" x14ac:dyDescent="0.3">
      <c r="A1169" s="89">
        <v>25</v>
      </c>
      <c r="B1169" s="115" t="s">
        <v>8727</v>
      </c>
      <c r="C1169" s="115">
        <v>2021030448</v>
      </c>
      <c r="D1169" s="115" t="s">
        <v>8161</v>
      </c>
      <c r="E1169" s="115" t="s">
        <v>8003</v>
      </c>
    </row>
    <row r="1170" spans="1:5" s="86" customFormat="1" ht="16.5" x14ac:dyDescent="0.3">
      <c r="A1170" s="89">
        <v>26</v>
      </c>
      <c r="B1170" s="115" t="s">
        <v>8728</v>
      </c>
      <c r="C1170" s="115">
        <v>2021030442</v>
      </c>
      <c r="D1170" s="115" t="s">
        <v>8161</v>
      </c>
      <c r="E1170" s="115" t="s">
        <v>8003</v>
      </c>
    </row>
    <row r="1171" spans="1:5" s="86" customFormat="1" ht="16.5" x14ac:dyDescent="0.3">
      <c r="A1171" s="89">
        <v>27</v>
      </c>
      <c r="B1171" s="115" t="s">
        <v>8729</v>
      </c>
      <c r="C1171" s="115">
        <v>2021030256</v>
      </c>
      <c r="D1171" s="115" t="s">
        <v>8161</v>
      </c>
      <c r="E1171" s="115" t="s">
        <v>8003</v>
      </c>
    </row>
    <row r="1172" spans="1:5" s="86" customFormat="1" ht="16.5" x14ac:dyDescent="0.3">
      <c r="A1172" s="89">
        <v>28</v>
      </c>
      <c r="B1172" s="115" t="s">
        <v>8730</v>
      </c>
      <c r="C1172" s="115">
        <v>2021030399</v>
      </c>
      <c r="D1172" s="115" t="s">
        <v>8161</v>
      </c>
      <c r="E1172" s="115" t="s">
        <v>8003</v>
      </c>
    </row>
    <row r="1173" spans="1:5" s="86" customFormat="1" ht="16.5" x14ac:dyDescent="0.3">
      <c r="A1173" s="89">
        <v>29</v>
      </c>
      <c r="B1173" s="120"/>
      <c r="C1173" s="120"/>
      <c r="D1173" s="85"/>
      <c r="E1173" s="120"/>
    </row>
    <row r="1174" spans="1:5" s="86" customFormat="1" ht="16.5" x14ac:dyDescent="0.3">
      <c r="A1174" s="89">
        <v>30</v>
      </c>
      <c r="B1174" s="120"/>
      <c r="C1174" s="120"/>
      <c r="D1174" s="85"/>
      <c r="E1174" s="120"/>
    </row>
    <row r="1175" spans="1:5" s="86" customFormat="1" ht="16.5" x14ac:dyDescent="0.3">
      <c r="A1175" s="38"/>
      <c r="C1175" s="88"/>
      <c r="D1175" s="88"/>
    </row>
    <row r="1176" spans="1:5" s="86" customFormat="1" ht="16.5" x14ac:dyDescent="0.3">
      <c r="A1176" s="38"/>
      <c r="C1176" s="88"/>
      <c r="D1176" s="88"/>
    </row>
    <row r="1177" spans="1:5" s="86" customFormat="1" ht="16.5" x14ac:dyDescent="0.3">
      <c r="A1177" s="38"/>
      <c r="C1177" s="88"/>
      <c r="D1177" s="88"/>
    </row>
    <row r="1178" spans="1:5" s="86" customFormat="1" ht="16.5" x14ac:dyDescent="0.3">
      <c r="A1178" s="38"/>
      <c r="C1178" s="88"/>
      <c r="D1178" s="88"/>
    </row>
    <row r="1179" spans="1:5" s="86" customFormat="1" ht="16.5" x14ac:dyDescent="0.3">
      <c r="A1179" s="38"/>
      <c r="C1179" s="88"/>
      <c r="D1179" s="88"/>
    </row>
    <row r="1180" spans="1:5" s="86" customFormat="1" ht="16.5" x14ac:dyDescent="0.3">
      <c r="A1180" s="38"/>
      <c r="C1180" s="88"/>
      <c r="D1180" s="88"/>
    </row>
    <row r="1181" spans="1:5" s="86" customFormat="1" ht="16.5" x14ac:dyDescent="0.3">
      <c r="A1181" s="38"/>
      <c r="C1181" s="88"/>
      <c r="D1181" s="88"/>
    </row>
    <row r="1182" spans="1:5" s="86" customFormat="1" ht="16.5" x14ac:dyDescent="0.3">
      <c r="A1182" s="38"/>
      <c r="C1182" s="88"/>
      <c r="D1182" s="88"/>
    </row>
    <row r="1183" spans="1:5" s="86" customFormat="1" ht="16.5" x14ac:dyDescent="0.3">
      <c r="A1183" s="38"/>
      <c r="C1183" s="88"/>
      <c r="D1183" s="88"/>
    </row>
    <row r="1184" spans="1:5" s="86" customFormat="1" ht="16.5" x14ac:dyDescent="0.3">
      <c r="A1184" s="38"/>
      <c r="C1184" s="88"/>
      <c r="D1184" s="88"/>
    </row>
    <row r="1185" spans="1:5" s="86" customFormat="1" ht="16.5" x14ac:dyDescent="0.3">
      <c r="A1185" s="38"/>
      <c r="C1185" s="88"/>
      <c r="D1185" s="88"/>
    </row>
    <row r="1186" spans="1:5" s="86" customFormat="1" ht="16.5" x14ac:dyDescent="0.3">
      <c r="A1186" s="38"/>
      <c r="C1186" s="88"/>
      <c r="D1186" s="88"/>
    </row>
    <row r="1187" spans="1:5" s="86" customFormat="1" ht="16.5" x14ac:dyDescent="0.3">
      <c r="A1187" s="38"/>
      <c r="C1187" s="88"/>
      <c r="D1187" s="88"/>
    </row>
    <row r="1188" spans="1:5" s="86" customFormat="1" ht="16.5" x14ac:dyDescent="0.3">
      <c r="A1188" s="38"/>
      <c r="C1188" s="88"/>
      <c r="D1188" s="88"/>
    </row>
    <row r="1189" spans="1:5" s="86" customFormat="1" ht="16.5" x14ac:dyDescent="0.3">
      <c r="A1189" s="38"/>
      <c r="C1189" s="88"/>
      <c r="D1189" s="88"/>
    </row>
    <row r="1190" spans="1:5" s="86" customFormat="1" ht="16.5" x14ac:dyDescent="0.3">
      <c r="A1190" s="38"/>
      <c r="C1190" s="88"/>
      <c r="D1190" s="88"/>
    </row>
    <row r="1191" spans="1:5" s="86" customFormat="1" ht="16.5" x14ac:dyDescent="0.3">
      <c r="A1191" s="38"/>
      <c r="C1191" s="88"/>
      <c r="D1191" s="88"/>
    </row>
    <row r="1192" spans="1:5" s="86" customFormat="1" ht="16.5" x14ac:dyDescent="0.3">
      <c r="A1192" s="38"/>
      <c r="C1192" s="88"/>
      <c r="D1192" s="88"/>
    </row>
    <row r="1193" spans="1:5" s="86" customFormat="1" ht="16.5" x14ac:dyDescent="0.3">
      <c r="A1193" s="253" t="s">
        <v>10</v>
      </c>
      <c r="B1193" s="253"/>
      <c r="C1193" s="253"/>
      <c r="D1193" s="253"/>
      <c r="E1193" s="253"/>
    </row>
    <row r="1194" spans="1:5" s="86" customFormat="1" ht="16.5" x14ac:dyDescent="0.3">
      <c r="A1194" s="253" t="s">
        <v>5204</v>
      </c>
      <c r="B1194" s="253"/>
      <c r="C1194" s="253"/>
      <c r="D1194" s="253"/>
      <c r="E1194" s="253"/>
    </row>
    <row r="1195" spans="1:5" s="86" customFormat="1" ht="16.5" x14ac:dyDescent="0.3">
      <c r="A1195" s="253"/>
      <c r="B1195" s="253"/>
      <c r="C1195" s="253"/>
      <c r="D1195" s="253"/>
    </row>
    <row r="1196" spans="1:5" s="86" customFormat="1" ht="16.5" x14ac:dyDescent="0.3">
      <c r="A1196" s="87" t="s">
        <v>4</v>
      </c>
      <c r="B1196" s="87" t="s">
        <v>24</v>
      </c>
      <c r="C1196" s="106" t="s">
        <v>6</v>
      </c>
      <c r="D1196" s="106" t="s">
        <v>24</v>
      </c>
    </row>
    <row r="1197" spans="1:5" s="86" customFormat="1" ht="16.5" x14ac:dyDescent="0.3">
      <c r="A1197" s="87" t="s">
        <v>5</v>
      </c>
      <c r="B1197" s="87" t="s">
        <v>24</v>
      </c>
      <c r="C1197" s="106" t="s">
        <v>7</v>
      </c>
      <c r="D1197" s="106" t="s">
        <v>24</v>
      </c>
    </row>
    <row r="1198" spans="1:5" s="86" customFormat="1" ht="16.5" x14ac:dyDescent="0.3">
      <c r="A1198" s="88"/>
      <c r="B1198" s="87"/>
      <c r="C1198" s="88"/>
      <c r="D1198" s="88"/>
    </row>
    <row r="1199" spans="1:5" s="86" customFormat="1" ht="16.5" x14ac:dyDescent="0.3">
      <c r="A1199" s="88"/>
      <c r="C1199" s="88"/>
      <c r="D1199" s="142">
        <v>1</v>
      </c>
    </row>
    <row r="1200" spans="1:5" s="86" customFormat="1" ht="16.5" x14ac:dyDescent="0.3">
      <c r="A1200" s="27" t="s">
        <v>3</v>
      </c>
      <c r="B1200" s="118" t="s">
        <v>0</v>
      </c>
      <c r="C1200" s="118" t="s">
        <v>1</v>
      </c>
      <c r="D1200" s="118" t="s">
        <v>7998</v>
      </c>
      <c r="E1200" s="118" t="s">
        <v>7999</v>
      </c>
    </row>
    <row r="1201" spans="1:5" s="86" customFormat="1" ht="16.5" x14ac:dyDescent="0.3">
      <c r="A1201" s="89">
        <v>1</v>
      </c>
      <c r="B1201" s="115" t="s">
        <v>8731</v>
      </c>
      <c r="C1201" s="115">
        <v>2021030376</v>
      </c>
      <c r="D1201" s="115" t="s">
        <v>8161</v>
      </c>
      <c r="E1201" s="115" t="s">
        <v>8003</v>
      </c>
    </row>
    <row r="1202" spans="1:5" s="86" customFormat="1" ht="16.5" x14ac:dyDescent="0.3">
      <c r="A1202" s="89">
        <v>2</v>
      </c>
      <c r="B1202" s="115" t="s">
        <v>8732</v>
      </c>
      <c r="C1202" s="115">
        <v>2021030346</v>
      </c>
      <c r="D1202" s="115" t="s">
        <v>8161</v>
      </c>
      <c r="E1202" s="115" t="s">
        <v>8003</v>
      </c>
    </row>
    <row r="1203" spans="1:5" s="86" customFormat="1" ht="16.5" x14ac:dyDescent="0.3">
      <c r="A1203" s="89">
        <v>3</v>
      </c>
      <c r="B1203" s="115" t="s">
        <v>8733</v>
      </c>
      <c r="C1203" s="115">
        <v>2021030387</v>
      </c>
      <c r="D1203" s="115" t="s">
        <v>8161</v>
      </c>
      <c r="E1203" s="115" t="s">
        <v>8003</v>
      </c>
    </row>
    <row r="1204" spans="1:5" s="86" customFormat="1" ht="16.5" x14ac:dyDescent="0.3">
      <c r="A1204" s="89">
        <v>4</v>
      </c>
      <c r="B1204" s="115" t="s">
        <v>8734</v>
      </c>
      <c r="C1204" s="115">
        <v>2021030351</v>
      </c>
      <c r="D1204" s="115" t="s">
        <v>8161</v>
      </c>
      <c r="E1204" s="115" t="s">
        <v>8003</v>
      </c>
    </row>
    <row r="1205" spans="1:5" s="86" customFormat="1" ht="16.5" x14ac:dyDescent="0.3">
      <c r="A1205" s="89">
        <v>5</v>
      </c>
      <c r="B1205" s="115" t="s">
        <v>8735</v>
      </c>
      <c r="C1205" s="115">
        <v>2021030036</v>
      </c>
      <c r="D1205" s="115" t="s">
        <v>8161</v>
      </c>
      <c r="E1205" s="115" t="s">
        <v>8003</v>
      </c>
    </row>
    <row r="1206" spans="1:5" s="86" customFormat="1" ht="16.5" x14ac:dyDescent="0.3">
      <c r="A1206" s="89">
        <v>6</v>
      </c>
      <c r="B1206" s="115" t="s">
        <v>8736</v>
      </c>
      <c r="C1206" s="115">
        <v>2021030364</v>
      </c>
      <c r="D1206" s="115" t="s">
        <v>8161</v>
      </c>
      <c r="E1206" s="115" t="s">
        <v>8003</v>
      </c>
    </row>
    <row r="1207" spans="1:5" s="86" customFormat="1" ht="16.5" x14ac:dyDescent="0.3">
      <c r="A1207" s="89">
        <v>7</v>
      </c>
      <c r="B1207" s="115" t="s">
        <v>8737</v>
      </c>
      <c r="C1207" s="115">
        <v>2021030274</v>
      </c>
      <c r="D1207" s="115" t="s">
        <v>8161</v>
      </c>
      <c r="E1207" s="115" t="s">
        <v>8003</v>
      </c>
    </row>
    <row r="1208" spans="1:5" s="86" customFormat="1" ht="16.5" x14ac:dyDescent="0.3">
      <c r="A1208" s="89">
        <v>8</v>
      </c>
      <c r="B1208" s="115" t="s">
        <v>8738</v>
      </c>
      <c r="C1208" s="115">
        <v>2021030333</v>
      </c>
      <c r="D1208" s="115" t="s">
        <v>8161</v>
      </c>
      <c r="E1208" s="115" t="s">
        <v>8003</v>
      </c>
    </row>
    <row r="1209" spans="1:5" s="86" customFormat="1" ht="16.5" x14ac:dyDescent="0.3">
      <c r="A1209" s="89">
        <v>9</v>
      </c>
      <c r="B1209" s="115" t="s">
        <v>8739</v>
      </c>
      <c r="C1209" s="115">
        <v>2021030225</v>
      </c>
      <c r="D1209" s="115" t="s">
        <v>8161</v>
      </c>
      <c r="E1209" s="115" t="s">
        <v>8003</v>
      </c>
    </row>
    <row r="1210" spans="1:5" s="86" customFormat="1" ht="16.5" x14ac:dyDescent="0.3">
      <c r="A1210" s="89">
        <v>10</v>
      </c>
      <c r="B1210" s="115" t="s">
        <v>8740</v>
      </c>
      <c r="C1210" s="115">
        <v>2021030017</v>
      </c>
      <c r="D1210" s="115" t="s">
        <v>8161</v>
      </c>
      <c r="E1210" s="115" t="s">
        <v>8003</v>
      </c>
    </row>
    <row r="1211" spans="1:5" s="86" customFormat="1" ht="16.5" x14ac:dyDescent="0.3">
      <c r="A1211" s="89">
        <v>11</v>
      </c>
      <c r="B1211" s="115" t="s">
        <v>8741</v>
      </c>
      <c r="C1211" s="115">
        <v>2021030239</v>
      </c>
      <c r="D1211" s="115" t="s">
        <v>8161</v>
      </c>
      <c r="E1211" s="115" t="s">
        <v>8003</v>
      </c>
    </row>
    <row r="1212" spans="1:5" s="86" customFormat="1" ht="16.5" x14ac:dyDescent="0.3">
      <c r="A1212" s="89">
        <v>12</v>
      </c>
      <c r="B1212" s="115" t="s">
        <v>8742</v>
      </c>
      <c r="C1212" s="115">
        <v>2021030447</v>
      </c>
      <c r="D1212" s="115" t="s">
        <v>8161</v>
      </c>
      <c r="E1212" s="115" t="s">
        <v>8003</v>
      </c>
    </row>
    <row r="1213" spans="1:5" s="86" customFormat="1" ht="16.5" x14ac:dyDescent="0.3">
      <c r="A1213" s="89">
        <v>13</v>
      </c>
      <c r="B1213" s="115" t="s">
        <v>8743</v>
      </c>
      <c r="C1213" s="115">
        <v>2021030243</v>
      </c>
      <c r="D1213" s="115" t="s">
        <v>8161</v>
      </c>
      <c r="E1213" s="115" t="s">
        <v>8003</v>
      </c>
    </row>
    <row r="1214" spans="1:5" s="86" customFormat="1" ht="16.5" x14ac:dyDescent="0.3">
      <c r="A1214" s="89">
        <v>14</v>
      </c>
      <c r="B1214" s="115" t="s">
        <v>8744</v>
      </c>
      <c r="C1214" s="115">
        <v>2021030266</v>
      </c>
      <c r="D1214" s="115" t="s">
        <v>8161</v>
      </c>
      <c r="E1214" s="115" t="s">
        <v>8003</v>
      </c>
    </row>
    <row r="1215" spans="1:5" s="86" customFormat="1" ht="16.5" x14ac:dyDescent="0.3">
      <c r="A1215" s="89">
        <v>15</v>
      </c>
      <c r="B1215" s="115" t="s">
        <v>8745</v>
      </c>
      <c r="C1215" s="115">
        <v>2021030045</v>
      </c>
      <c r="D1215" s="115" t="s">
        <v>8161</v>
      </c>
      <c r="E1215" s="115" t="s">
        <v>8003</v>
      </c>
    </row>
    <row r="1216" spans="1:5" s="86" customFormat="1" ht="16.5" x14ac:dyDescent="0.3">
      <c r="A1216" s="89">
        <v>16</v>
      </c>
      <c r="B1216" s="115" t="s">
        <v>8746</v>
      </c>
      <c r="C1216" s="115">
        <v>2021030400</v>
      </c>
      <c r="D1216" s="115" t="s">
        <v>8161</v>
      </c>
      <c r="E1216" s="115" t="s">
        <v>8003</v>
      </c>
    </row>
    <row r="1217" spans="1:5" s="86" customFormat="1" ht="16.5" x14ac:dyDescent="0.3">
      <c r="A1217" s="89">
        <v>17</v>
      </c>
      <c r="B1217" s="115" t="s">
        <v>8747</v>
      </c>
      <c r="C1217" s="115">
        <v>2021030154</v>
      </c>
      <c r="D1217" s="115" t="s">
        <v>8161</v>
      </c>
      <c r="E1217" s="115" t="s">
        <v>8003</v>
      </c>
    </row>
    <row r="1218" spans="1:5" s="86" customFormat="1" ht="16.5" x14ac:dyDescent="0.3">
      <c r="A1218" s="89">
        <v>18</v>
      </c>
      <c r="B1218" s="115" t="s">
        <v>8748</v>
      </c>
      <c r="C1218" s="115">
        <v>2021030032</v>
      </c>
      <c r="D1218" s="115" t="s">
        <v>8161</v>
      </c>
      <c r="E1218" s="115" t="s">
        <v>8003</v>
      </c>
    </row>
    <row r="1219" spans="1:5" s="86" customFormat="1" ht="16.5" x14ac:dyDescent="0.3">
      <c r="A1219" s="89">
        <v>19</v>
      </c>
      <c r="B1219" s="115" t="s">
        <v>8749</v>
      </c>
      <c r="C1219" s="115">
        <v>2021030265</v>
      </c>
      <c r="D1219" s="115" t="s">
        <v>8161</v>
      </c>
      <c r="E1219" s="115" t="s">
        <v>8003</v>
      </c>
    </row>
    <row r="1220" spans="1:5" s="86" customFormat="1" ht="16.5" x14ac:dyDescent="0.3">
      <c r="A1220" s="89">
        <v>20</v>
      </c>
      <c r="B1220" s="115" t="s">
        <v>8750</v>
      </c>
      <c r="C1220" s="115">
        <v>2021030006</v>
      </c>
      <c r="D1220" s="115" t="s">
        <v>8161</v>
      </c>
      <c r="E1220" s="115" t="s">
        <v>8003</v>
      </c>
    </row>
    <row r="1221" spans="1:5" s="86" customFormat="1" ht="16.5" x14ac:dyDescent="0.3">
      <c r="A1221" s="89">
        <v>21</v>
      </c>
      <c r="B1221" s="115" t="s">
        <v>8751</v>
      </c>
      <c r="C1221" s="115">
        <v>2021030285</v>
      </c>
      <c r="D1221" s="115" t="s">
        <v>8161</v>
      </c>
      <c r="E1221" s="115" t="s">
        <v>8003</v>
      </c>
    </row>
    <row r="1222" spans="1:5" s="86" customFormat="1" ht="16.5" x14ac:dyDescent="0.3">
      <c r="A1222" s="89">
        <v>22</v>
      </c>
      <c r="B1222" s="115" t="s">
        <v>8752</v>
      </c>
      <c r="C1222" s="115">
        <v>2021030282</v>
      </c>
      <c r="D1222" s="115" t="s">
        <v>8161</v>
      </c>
      <c r="E1222" s="115" t="s">
        <v>8003</v>
      </c>
    </row>
    <row r="1223" spans="1:5" s="86" customFormat="1" ht="16.5" x14ac:dyDescent="0.3">
      <c r="A1223" s="89">
        <v>23</v>
      </c>
      <c r="B1223" s="115" t="s">
        <v>8753</v>
      </c>
      <c r="C1223" s="115">
        <v>2021030268</v>
      </c>
      <c r="D1223" s="115" t="s">
        <v>8161</v>
      </c>
      <c r="E1223" s="115" t="s">
        <v>8003</v>
      </c>
    </row>
    <row r="1224" spans="1:5" s="86" customFormat="1" ht="16.5" x14ac:dyDescent="0.3">
      <c r="A1224" s="89">
        <v>24</v>
      </c>
      <c r="B1224" s="115" t="s">
        <v>8754</v>
      </c>
      <c r="C1224" s="115">
        <v>2021030108</v>
      </c>
      <c r="D1224" s="115" t="s">
        <v>8161</v>
      </c>
      <c r="E1224" s="115" t="s">
        <v>8003</v>
      </c>
    </row>
    <row r="1225" spans="1:5" s="86" customFormat="1" ht="16.5" x14ac:dyDescent="0.3">
      <c r="A1225" s="89">
        <v>25</v>
      </c>
      <c r="B1225" s="115" t="s">
        <v>8755</v>
      </c>
      <c r="C1225" s="115">
        <v>2021030038</v>
      </c>
      <c r="D1225" s="115" t="s">
        <v>8161</v>
      </c>
      <c r="E1225" s="115" t="s">
        <v>8003</v>
      </c>
    </row>
    <row r="1226" spans="1:5" s="86" customFormat="1" ht="16.5" x14ac:dyDescent="0.3">
      <c r="A1226" s="89">
        <v>26</v>
      </c>
      <c r="B1226" s="115" t="s">
        <v>8756</v>
      </c>
      <c r="C1226" s="115">
        <v>2021030152</v>
      </c>
      <c r="D1226" s="115" t="s">
        <v>8161</v>
      </c>
      <c r="E1226" s="115" t="s">
        <v>8003</v>
      </c>
    </row>
    <row r="1227" spans="1:5" s="86" customFormat="1" ht="16.5" x14ac:dyDescent="0.3">
      <c r="A1227" s="89">
        <v>27</v>
      </c>
      <c r="B1227" s="115" t="s">
        <v>8757</v>
      </c>
      <c r="C1227" s="115">
        <v>2021030459</v>
      </c>
      <c r="D1227" s="115" t="s">
        <v>8161</v>
      </c>
      <c r="E1227" s="115" t="s">
        <v>8003</v>
      </c>
    </row>
    <row r="1228" spans="1:5" s="86" customFormat="1" ht="16.5" x14ac:dyDescent="0.3">
      <c r="A1228" s="89">
        <v>28</v>
      </c>
      <c r="B1228" s="120"/>
      <c r="C1228" s="120"/>
      <c r="D1228" s="85"/>
      <c r="E1228" s="120"/>
    </row>
    <row r="1229" spans="1:5" s="86" customFormat="1" ht="16.5" x14ac:dyDescent="0.3">
      <c r="A1229" s="89">
        <v>29</v>
      </c>
      <c r="B1229" s="120"/>
      <c r="C1229" s="120"/>
      <c r="D1229" s="85"/>
      <c r="E1229" s="120"/>
    </row>
    <row r="1230" spans="1:5" s="86" customFormat="1" ht="16.5" x14ac:dyDescent="0.3">
      <c r="A1230" s="89">
        <v>30</v>
      </c>
      <c r="B1230" s="120"/>
      <c r="C1230" s="120"/>
      <c r="D1230" s="85"/>
      <c r="E1230" s="120"/>
    </row>
    <row r="1231" spans="1:5" s="86" customFormat="1" ht="16.5" x14ac:dyDescent="0.3">
      <c r="A1231" s="38"/>
      <c r="C1231" s="88"/>
      <c r="D1231" s="88"/>
    </row>
    <row r="1232" spans="1:5" s="86" customFormat="1" ht="16.5" x14ac:dyDescent="0.3">
      <c r="A1232" s="38"/>
      <c r="C1232" s="88"/>
      <c r="D1232" s="88"/>
    </row>
    <row r="1251" spans="1:5" s="86" customFormat="1" ht="16.5" x14ac:dyDescent="0.3">
      <c r="A1251" s="253" t="s">
        <v>10</v>
      </c>
      <c r="B1251" s="253"/>
      <c r="C1251" s="253"/>
      <c r="D1251" s="253"/>
      <c r="E1251" s="253"/>
    </row>
    <row r="1252" spans="1:5" s="86" customFormat="1" ht="16.5" x14ac:dyDescent="0.3">
      <c r="A1252" s="253" t="s">
        <v>5204</v>
      </c>
      <c r="B1252" s="253"/>
      <c r="C1252" s="253"/>
      <c r="D1252" s="253"/>
      <c r="E1252" s="253"/>
    </row>
    <row r="1253" spans="1:5" s="86" customFormat="1" ht="16.5" x14ac:dyDescent="0.3">
      <c r="A1253" s="253"/>
      <c r="B1253" s="253"/>
      <c r="C1253" s="253"/>
      <c r="D1253" s="253"/>
    </row>
    <row r="1254" spans="1:5" s="86" customFormat="1" ht="16.5" x14ac:dyDescent="0.3">
      <c r="A1254" s="87" t="s">
        <v>4</v>
      </c>
      <c r="B1254" s="87" t="s">
        <v>24</v>
      </c>
      <c r="C1254" s="106" t="s">
        <v>6</v>
      </c>
      <c r="D1254" s="106" t="s">
        <v>24</v>
      </c>
    </row>
    <row r="1255" spans="1:5" s="86" customFormat="1" ht="16.5" x14ac:dyDescent="0.3">
      <c r="A1255" s="87" t="s">
        <v>5</v>
      </c>
      <c r="B1255" s="87" t="s">
        <v>24</v>
      </c>
      <c r="C1255" s="106" t="s">
        <v>7</v>
      </c>
      <c r="D1255" s="106" t="s">
        <v>24</v>
      </c>
    </row>
    <row r="1256" spans="1:5" s="86" customFormat="1" ht="16.5" x14ac:dyDescent="0.3">
      <c r="A1256" s="88"/>
      <c r="B1256" s="87"/>
      <c r="C1256" s="88"/>
      <c r="D1256" s="88"/>
    </row>
    <row r="1257" spans="1:5" s="86" customFormat="1" ht="16.5" x14ac:dyDescent="0.3">
      <c r="A1257" s="88"/>
      <c r="C1257" s="88"/>
      <c r="D1257" s="142">
        <v>1</v>
      </c>
    </row>
    <row r="1258" spans="1:5" s="86" customFormat="1" ht="16.5" x14ac:dyDescent="0.3">
      <c r="A1258" s="27" t="s">
        <v>3</v>
      </c>
      <c r="B1258" s="118" t="s">
        <v>0</v>
      </c>
      <c r="C1258" s="118" t="s">
        <v>1</v>
      </c>
      <c r="D1258" s="118" t="s">
        <v>7998</v>
      </c>
      <c r="E1258" s="118" t="s">
        <v>7999</v>
      </c>
    </row>
    <row r="1259" spans="1:5" s="86" customFormat="1" ht="16.5" x14ac:dyDescent="0.3">
      <c r="A1259" s="89">
        <v>1</v>
      </c>
      <c r="B1259" s="115" t="s">
        <v>8758</v>
      </c>
      <c r="C1259" s="115">
        <v>2021030242</v>
      </c>
      <c r="D1259" s="115" t="s">
        <v>8161</v>
      </c>
      <c r="E1259" s="115" t="s">
        <v>8003</v>
      </c>
    </row>
    <row r="1260" spans="1:5" s="86" customFormat="1" ht="16.5" x14ac:dyDescent="0.3">
      <c r="A1260" s="89">
        <v>2</v>
      </c>
      <c r="B1260" s="115" t="s">
        <v>8759</v>
      </c>
      <c r="C1260" s="115">
        <v>2021030211</v>
      </c>
      <c r="D1260" s="115" t="s">
        <v>8161</v>
      </c>
      <c r="E1260" s="115" t="s">
        <v>8003</v>
      </c>
    </row>
    <row r="1261" spans="1:5" s="86" customFormat="1" ht="16.5" x14ac:dyDescent="0.3">
      <c r="A1261" s="89">
        <v>3</v>
      </c>
      <c r="B1261" s="115" t="s">
        <v>8760</v>
      </c>
      <c r="C1261" s="115">
        <v>2021030247</v>
      </c>
      <c r="D1261" s="115" t="s">
        <v>8161</v>
      </c>
      <c r="E1261" s="115" t="s">
        <v>8003</v>
      </c>
    </row>
    <row r="1262" spans="1:5" s="86" customFormat="1" ht="16.5" x14ac:dyDescent="0.3">
      <c r="A1262" s="89">
        <v>4</v>
      </c>
      <c r="B1262" s="115" t="s">
        <v>8761</v>
      </c>
      <c r="C1262" s="115">
        <v>2021030290</v>
      </c>
      <c r="D1262" s="115" t="s">
        <v>8161</v>
      </c>
      <c r="E1262" s="115" t="s">
        <v>8003</v>
      </c>
    </row>
    <row r="1263" spans="1:5" s="86" customFormat="1" ht="16.5" x14ac:dyDescent="0.3">
      <c r="A1263" s="89">
        <v>5</v>
      </c>
      <c r="B1263" s="115" t="s">
        <v>8762</v>
      </c>
      <c r="C1263" s="115">
        <v>2021030296</v>
      </c>
      <c r="D1263" s="115" t="s">
        <v>8161</v>
      </c>
      <c r="E1263" s="115" t="s">
        <v>8003</v>
      </c>
    </row>
    <row r="1264" spans="1:5" s="86" customFormat="1" ht="16.5" x14ac:dyDescent="0.3">
      <c r="A1264" s="89">
        <v>6</v>
      </c>
      <c r="B1264" s="115" t="s">
        <v>8763</v>
      </c>
      <c r="C1264" s="115">
        <v>2021030003</v>
      </c>
      <c r="D1264" s="115" t="s">
        <v>8161</v>
      </c>
      <c r="E1264" s="115" t="s">
        <v>8003</v>
      </c>
    </row>
    <row r="1265" spans="1:5" s="86" customFormat="1" ht="16.5" x14ac:dyDescent="0.3">
      <c r="A1265" s="89">
        <v>7</v>
      </c>
      <c r="B1265" s="115" t="s">
        <v>8764</v>
      </c>
      <c r="C1265" s="115">
        <v>2021030212</v>
      </c>
      <c r="D1265" s="115" t="s">
        <v>8161</v>
      </c>
      <c r="E1265" s="115" t="s">
        <v>8003</v>
      </c>
    </row>
    <row r="1266" spans="1:5" s="86" customFormat="1" ht="16.5" x14ac:dyDescent="0.3">
      <c r="A1266" s="89">
        <v>8</v>
      </c>
      <c r="B1266" s="115" t="s">
        <v>8765</v>
      </c>
      <c r="C1266" s="115">
        <v>2021030343</v>
      </c>
      <c r="D1266" s="115" t="s">
        <v>8161</v>
      </c>
      <c r="E1266" s="115" t="s">
        <v>8003</v>
      </c>
    </row>
    <row r="1267" spans="1:5" s="86" customFormat="1" ht="16.5" x14ac:dyDescent="0.3">
      <c r="A1267" s="89">
        <v>9</v>
      </c>
      <c r="B1267" s="115" t="s">
        <v>8766</v>
      </c>
      <c r="C1267" s="115">
        <v>20210030076</v>
      </c>
      <c r="D1267" s="115" t="s">
        <v>8161</v>
      </c>
      <c r="E1267" s="115" t="s">
        <v>8003</v>
      </c>
    </row>
    <row r="1268" spans="1:5" s="86" customFormat="1" ht="16.5" x14ac:dyDescent="0.3">
      <c r="A1268" s="89">
        <v>10</v>
      </c>
      <c r="B1268" s="115" t="s">
        <v>8767</v>
      </c>
      <c r="C1268" s="115">
        <v>2021030120</v>
      </c>
      <c r="D1268" s="115" t="s">
        <v>8161</v>
      </c>
      <c r="E1268" s="115" t="s">
        <v>8003</v>
      </c>
    </row>
    <row r="1269" spans="1:5" s="86" customFormat="1" ht="16.5" x14ac:dyDescent="0.3">
      <c r="A1269" s="89">
        <v>11</v>
      </c>
      <c r="B1269" s="115" t="s">
        <v>8768</v>
      </c>
      <c r="C1269" s="115">
        <v>2021030449</v>
      </c>
      <c r="D1269" s="115" t="s">
        <v>8161</v>
      </c>
      <c r="E1269" s="115" t="s">
        <v>8003</v>
      </c>
    </row>
    <row r="1270" spans="1:5" s="86" customFormat="1" ht="16.5" x14ac:dyDescent="0.3">
      <c r="A1270" s="89">
        <v>12</v>
      </c>
      <c r="B1270" s="115" t="s">
        <v>8769</v>
      </c>
      <c r="C1270" s="115">
        <v>2021030286</v>
      </c>
      <c r="D1270" s="115" t="s">
        <v>8161</v>
      </c>
      <c r="E1270" s="115" t="s">
        <v>8003</v>
      </c>
    </row>
    <row r="1271" spans="1:5" s="86" customFormat="1" ht="16.5" x14ac:dyDescent="0.3">
      <c r="A1271" s="89">
        <v>13</v>
      </c>
      <c r="B1271" s="115" t="s">
        <v>8770</v>
      </c>
      <c r="C1271" s="115">
        <v>2021030085</v>
      </c>
      <c r="D1271" s="115" t="s">
        <v>8161</v>
      </c>
      <c r="E1271" s="115" t="s">
        <v>8003</v>
      </c>
    </row>
    <row r="1272" spans="1:5" s="86" customFormat="1" ht="16.5" x14ac:dyDescent="0.3">
      <c r="A1272" s="89">
        <v>14</v>
      </c>
      <c r="B1272" s="115" t="s">
        <v>8771</v>
      </c>
      <c r="C1272" s="115">
        <v>2021030228</v>
      </c>
      <c r="D1272" s="115" t="s">
        <v>8161</v>
      </c>
      <c r="E1272" s="115" t="s">
        <v>8003</v>
      </c>
    </row>
    <row r="1273" spans="1:5" s="86" customFormat="1" ht="16.5" x14ac:dyDescent="0.3">
      <c r="A1273" s="89">
        <v>15</v>
      </c>
      <c r="B1273" s="115" t="s">
        <v>8772</v>
      </c>
      <c r="C1273" s="115">
        <v>2021030445</v>
      </c>
      <c r="D1273" s="115" t="s">
        <v>8161</v>
      </c>
      <c r="E1273" s="115" t="s">
        <v>8003</v>
      </c>
    </row>
    <row r="1274" spans="1:5" s="86" customFormat="1" ht="16.5" x14ac:dyDescent="0.3">
      <c r="A1274" s="89">
        <v>16</v>
      </c>
      <c r="B1274" s="115" t="s">
        <v>8773</v>
      </c>
      <c r="C1274" s="115">
        <v>2021030047</v>
      </c>
      <c r="D1274" s="115" t="s">
        <v>8161</v>
      </c>
      <c r="E1274" s="115" t="s">
        <v>8003</v>
      </c>
    </row>
    <row r="1275" spans="1:5" s="86" customFormat="1" ht="16.5" x14ac:dyDescent="0.3">
      <c r="A1275" s="89">
        <v>17</v>
      </c>
      <c r="B1275" s="115" t="s">
        <v>8774</v>
      </c>
      <c r="C1275" s="115">
        <v>2021030439</v>
      </c>
      <c r="D1275" s="115" t="s">
        <v>8161</v>
      </c>
      <c r="E1275" s="115" t="s">
        <v>8003</v>
      </c>
    </row>
    <row r="1276" spans="1:5" s="86" customFormat="1" ht="16.5" x14ac:dyDescent="0.3">
      <c r="A1276" s="89">
        <v>18</v>
      </c>
      <c r="B1276" s="115" t="s">
        <v>8775</v>
      </c>
      <c r="C1276" s="115">
        <v>2021030117</v>
      </c>
      <c r="D1276" s="115" t="s">
        <v>8161</v>
      </c>
      <c r="E1276" s="115" t="s">
        <v>8003</v>
      </c>
    </row>
    <row r="1277" spans="1:5" s="86" customFormat="1" ht="16.5" x14ac:dyDescent="0.3">
      <c r="A1277" s="89">
        <v>19</v>
      </c>
      <c r="B1277" s="115" t="s">
        <v>8776</v>
      </c>
      <c r="C1277" s="115">
        <v>2021030422</v>
      </c>
      <c r="D1277" s="115" t="s">
        <v>8161</v>
      </c>
      <c r="E1277" s="115" t="s">
        <v>8003</v>
      </c>
    </row>
    <row r="1278" spans="1:5" s="86" customFormat="1" ht="16.5" x14ac:dyDescent="0.3">
      <c r="A1278" s="89">
        <v>20</v>
      </c>
      <c r="B1278" s="115" t="s">
        <v>8777</v>
      </c>
      <c r="C1278" s="115">
        <v>2021030429</v>
      </c>
      <c r="D1278" s="115" t="s">
        <v>8161</v>
      </c>
      <c r="E1278" s="115" t="s">
        <v>8003</v>
      </c>
    </row>
    <row r="1279" spans="1:5" s="86" customFormat="1" ht="16.5" x14ac:dyDescent="0.3">
      <c r="A1279" s="89">
        <v>21</v>
      </c>
      <c r="B1279" s="115" t="s">
        <v>8778</v>
      </c>
      <c r="C1279" s="115">
        <v>2021030388</v>
      </c>
      <c r="D1279" s="115" t="s">
        <v>8161</v>
      </c>
      <c r="E1279" s="115" t="s">
        <v>8003</v>
      </c>
    </row>
    <row r="1280" spans="1:5" s="86" customFormat="1" ht="16.5" x14ac:dyDescent="0.3">
      <c r="A1280" s="89">
        <v>22</v>
      </c>
      <c r="B1280" s="115" t="s">
        <v>8779</v>
      </c>
      <c r="C1280" s="115">
        <v>2021030456</v>
      </c>
      <c r="D1280" s="115" t="s">
        <v>8161</v>
      </c>
      <c r="E1280" s="115" t="s">
        <v>8003</v>
      </c>
    </row>
    <row r="1281" spans="1:5" s="86" customFormat="1" ht="16.5" x14ac:dyDescent="0.3">
      <c r="A1281" s="89">
        <v>23</v>
      </c>
      <c r="B1281" s="115" t="s">
        <v>8780</v>
      </c>
      <c r="C1281" s="115">
        <v>2021030416</v>
      </c>
      <c r="D1281" s="115" t="s">
        <v>8161</v>
      </c>
      <c r="E1281" s="115" t="s">
        <v>8003</v>
      </c>
    </row>
    <row r="1282" spans="1:5" s="86" customFormat="1" ht="16.5" x14ac:dyDescent="0.3">
      <c r="A1282" s="89">
        <v>24</v>
      </c>
      <c r="B1282" s="115" t="s">
        <v>8781</v>
      </c>
      <c r="C1282" s="115">
        <v>2020130192</v>
      </c>
      <c r="D1282" s="115" t="s">
        <v>8161</v>
      </c>
      <c r="E1282" s="115" t="s">
        <v>8003</v>
      </c>
    </row>
    <row r="1283" spans="1:5" s="86" customFormat="1" ht="16.5" x14ac:dyDescent="0.3">
      <c r="A1283" s="89">
        <v>25</v>
      </c>
      <c r="B1283" s="115" t="s">
        <v>8782</v>
      </c>
      <c r="C1283" s="115">
        <v>2021030155</v>
      </c>
      <c r="D1283" s="115" t="s">
        <v>8161</v>
      </c>
      <c r="E1283" s="115" t="s">
        <v>8003</v>
      </c>
    </row>
    <row r="1284" spans="1:5" s="86" customFormat="1" ht="16.5" x14ac:dyDescent="0.3">
      <c r="A1284" s="89">
        <v>26</v>
      </c>
      <c r="B1284" s="115" t="s">
        <v>8783</v>
      </c>
      <c r="C1284" s="115">
        <v>2021030172</v>
      </c>
      <c r="D1284" s="115" t="s">
        <v>8161</v>
      </c>
      <c r="E1284" s="115" t="s">
        <v>8003</v>
      </c>
    </row>
    <row r="1285" spans="1:5" s="86" customFormat="1" ht="16.5" x14ac:dyDescent="0.3">
      <c r="A1285" s="89">
        <v>27</v>
      </c>
      <c r="B1285" s="115" t="s">
        <v>8784</v>
      </c>
      <c r="C1285" s="115">
        <v>2021030188</v>
      </c>
      <c r="D1285" s="115" t="s">
        <v>8161</v>
      </c>
      <c r="E1285" s="115" t="s">
        <v>8003</v>
      </c>
    </row>
    <row r="1286" spans="1:5" s="86" customFormat="1" ht="16.5" x14ac:dyDescent="0.3">
      <c r="A1286" s="89">
        <v>28</v>
      </c>
      <c r="B1286" s="120"/>
      <c r="C1286" s="120"/>
      <c r="D1286" s="85"/>
      <c r="E1286" s="120"/>
    </row>
    <row r="1287" spans="1:5" s="86" customFormat="1" ht="16.5" x14ac:dyDescent="0.3">
      <c r="A1287" s="89">
        <v>29</v>
      </c>
      <c r="B1287" s="120"/>
      <c r="C1287" s="120"/>
      <c r="D1287" s="85"/>
      <c r="E1287" s="120"/>
    </row>
    <row r="1288" spans="1:5" s="86" customFormat="1" ht="16.5" x14ac:dyDescent="0.3">
      <c r="A1288" s="89">
        <v>30</v>
      </c>
      <c r="B1288" s="120"/>
      <c r="C1288" s="120"/>
      <c r="D1288" s="85"/>
      <c r="E1288" s="120"/>
    </row>
    <row r="1289" spans="1:5" s="86" customFormat="1" ht="16.5" x14ac:dyDescent="0.3">
      <c r="A1289" s="38"/>
      <c r="C1289" s="88"/>
      <c r="D1289" s="88"/>
    </row>
    <row r="1290" spans="1:5" s="86" customFormat="1" ht="16.5" x14ac:dyDescent="0.3">
      <c r="A1290" s="38"/>
      <c r="C1290" s="88"/>
      <c r="D1290" s="88"/>
    </row>
    <row r="1291" spans="1:5" s="86" customFormat="1" ht="16.5" x14ac:dyDescent="0.3">
      <c r="A1291" s="38"/>
      <c r="C1291" s="88"/>
      <c r="D1291" s="88"/>
    </row>
    <row r="1292" spans="1:5" s="86" customFormat="1" ht="16.5" x14ac:dyDescent="0.3">
      <c r="A1292" s="38"/>
      <c r="C1292" s="88"/>
      <c r="D1292" s="88"/>
    </row>
    <row r="1293" spans="1:5" s="86" customFormat="1" ht="16.5" x14ac:dyDescent="0.3">
      <c r="A1293" s="38"/>
      <c r="C1293" s="88"/>
      <c r="D1293" s="88"/>
    </row>
    <row r="1294" spans="1:5" s="86" customFormat="1" ht="16.5" x14ac:dyDescent="0.3">
      <c r="A1294" s="38"/>
      <c r="C1294" s="88"/>
      <c r="D1294" s="88"/>
    </row>
    <row r="1295" spans="1:5" s="86" customFormat="1" ht="16.5" x14ac:dyDescent="0.3">
      <c r="A1295" s="38"/>
      <c r="C1295" s="88"/>
      <c r="D1295" s="88"/>
    </row>
    <row r="1296" spans="1:5" s="86" customFormat="1" ht="16.5" x14ac:dyDescent="0.3">
      <c r="A1296" s="38"/>
      <c r="C1296" s="88"/>
      <c r="D1296" s="88"/>
    </row>
    <row r="1297" spans="1:5" s="86" customFormat="1" ht="16.5" x14ac:dyDescent="0.3">
      <c r="A1297" s="38"/>
      <c r="C1297" s="88"/>
      <c r="D1297" s="88"/>
    </row>
    <row r="1298" spans="1:5" s="86" customFormat="1" ht="16.5" x14ac:dyDescent="0.3">
      <c r="A1298" s="38"/>
      <c r="C1298" s="88"/>
      <c r="D1298" s="88"/>
    </row>
    <row r="1299" spans="1:5" s="86" customFormat="1" ht="16.5" x14ac:dyDescent="0.3">
      <c r="A1299" s="38"/>
      <c r="C1299" s="88"/>
      <c r="D1299" s="88"/>
    </row>
    <row r="1300" spans="1:5" s="86" customFormat="1" ht="16.5" x14ac:dyDescent="0.3">
      <c r="A1300" s="38"/>
      <c r="C1300" s="88"/>
      <c r="D1300" s="88"/>
    </row>
    <row r="1301" spans="1:5" s="86" customFormat="1" ht="16.5" x14ac:dyDescent="0.3">
      <c r="A1301" s="38"/>
      <c r="C1301" s="88"/>
      <c r="D1301" s="88"/>
    </row>
    <row r="1302" spans="1:5" s="86" customFormat="1" ht="16.5" x14ac:dyDescent="0.3">
      <c r="A1302" s="38"/>
      <c r="C1302" s="88"/>
      <c r="D1302" s="88"/>
    </row>
    <row r="1303" spans="1:5" s="86" customFormat="1" ht="16.5" x14ac:dyDescent="0.3">
      <c r="A1303" s="38"/>
      <c r="C1303" s="88"/>
      <c r="D1303" s="88"/>
    </row>
    <row r="1304" spans="1:5" s="86" customFormat="1" ht="16.5" x14ac:dyDescent="0.3">
      <c r="A1304" s="38"/>
      <c r="C1304" s="88"/>
      <c r="D1304" s="88"/>
    </row>
    <row r="1305" spans="1:5" s="86" customFormat="1" ht="16.5" x14ac:dyDescent="0.3">
      <c r="A1305" s="38"/>
      <c r="C1305" s="88"/>
      <c r="D1305" s="88"/>
    </row>
    <row r="1306" spans="1:5" s="86" customFormat="1" ht="16.5" x14ac:dyDescent="0.3">
      <c r="A1306" s="38"/>
      <c r="C1306" s="88"/>
      <c r="D1306" s="88"/>
    </row>
    <row r="1307" spans="1:5" s="86" customFormat="1" ht="16.5" x14ac:dyDescent="0.3">
      <c r="A1307" s="253" t="s">
        <v>10</v>
      </c>
      <c r="B1307" s="253"/>
      <c r="C1307" s="253"/>
      <c r="D1307" s="253"/>
      <c r="E1307" s="253"/>
    </row>
    <row r="1308" spans="1:5" s="86" customFormat="1" ht="16.5" x14ac:dyDescent="0.3">
      <c r="A1308" s="253" t="s">
        <v>5204</v>
      </c>
      <c r="B1308" s="253"/>
      <c r="C1308" s="253"/>
      <c r="D1308" s="253"/>
      <c r="E1308" s="253"/>
    </row>
    <row r="1309" spans="1:5" s="86" customFormat="1" ht="16.5" x14ac:dyDescent="0.3">
      <c r="A1309" s="253"/>
      <c r="B1309" s="253"/>
      <c r="C1309" s="253"/>
      <c r="D1309" s="253"/>
    </row>
    <row r="1310" spans="1:5" s="86" customFormat="1" ht="16.5" x14ac:dyDescent="0.3">
      <c r="A1310" s="87" t="s">
        <v>4</v>
      </c>
      <c r="B1310" s="87" t="s">
        <v>24</v>
      </c>
      <c r="C1310" s="106" t="s">
        <v>6</v>
      </c>
      <c r="D1310" s="106" t="s">
        <v>24</v>
      </c>
    </row>
    <row r="1311" spans="1:5" s="86" customFormat="1" ht="16.5" x14ac:dyDescent="0.3">
      <c r="A1311" s="87" t="s">
        <v>5</v>
      </c>
      <c r="B1311" s="87" t="s">
        <v>24</v>
      </c>
      <c r="C1311" s="106" t="s">
        <v>7</v>
      </c>
      <c r="D1311" s="106" t="s">
        <v>24</v>
      </c>
    </row>
    <row r="1312" spans="1:5" s="86" customFormat="1" ht="16.5" x14ac:dyDescent="0.3">
      <c r="A1312" s="88"/>
      <c r="B1312" s="87"/>
      <c r="C1312" s="88"/>
      <c r="D1312" s="88"/>
    </row>
    <row r="1313" spans="1:5" s="86" customFormat="1" ht="16.5" x14ac:dyDescent="0.3">
      <c r="A1313" s="88"/>
      <c r="C1313" s="88"/>
      <c r="D1313" s="142">
        <v>1</v>
      </c>
    </row>
    <row r="1314" spans="1:5" s="86" customFormat="1" ht="16.5" x14ac:dyDescent="0.3">
      <c r="A1314" s="27" t="s">
        <v>3</v>
      </c>
      <c r="B1314" s="118" t="s">
        <v>0</v>
      </c>
      <c r="C1314" s="118" t="s">
        <v>1</v>
      </c>
      <c r="D1314" s="118" t="s">
        <v>7998</v>
      </c>
      <c r="E1314" s="118" t="s">
        <v>7999</v>
      </c>
    </row>
    <row r="1315" spans="1:5" s="86" customFormat="1" ht="16.5" x14ac:dyDescent="0.3">
      <c r="A1315" s="89">
        <v>1</v>
      </c>
      <c r="B1315" s="115" t="s">
        <v>8785</v>
      </c>
      <c r="C1315" s="115">
        <v>2021030394</v>
      </c>
      <c r="D1315" s="115" t="s">
        <v>8161</v>
      </c>
      <c r="E1315" s="115" t="s">
        <v>8003</v>
      </c>
    </row>
    <row r="1316" spans="1:5" s="86" customFormat="1" ht="16.5" x14ac:dyDescent="0.3">
      <c r="A1316" s="89">
        <v>2</v>
      </c>
      <c r="B1316" s="115" t="s">
        <v>8786</v>
      </c>
      <c r="C1316" s="115">
        <v>2021030092</v>
      </c>
      <c r="D1316" s="115" t="s">
        <v>8161</v>
      </c>
      <c r="E1316" s="115" t="s">
        <v>8003</v>
      </c>
    </row>
    <row r="1317" spans="1:5" s="86" customFormat="1" ht="16.5" x14ac:dyDescent="0.3">
      <c r="A1317" s="89">
        <v>3</v>
      </c>
      <c r="B1317" s="115" t="s">
        <v>8787</v>
      </c>
      <c r="C1317" s="115">
        <v>2021030335</v>
      </c>
      <c r="D1317" s="115" t="s">
        <v>8161</v>
      </c>
      <c r="E1317" s="115" t="s">
        <v>8003</v>
      </c>
    </row>
    <row r="1318" spans="1:5" s="86" customFormat="1" ht="16.5" x14ac:dyDescent="0.3">
      <c r="A1318" s="89">
        <v>4</v>
      </c>
      <c r="B1318" s="115" t="s">
        <v>8788</v>
      </c>
      <c r="C1318" s="115">
        <v>2021030300</v>
      </c>
      <c r="D1318" s="115" t="s">
        <v>8161</v>
      </c>
      <c r="E1318" s="115" t="s">
        <v>8003</v>
      </c>
    </row>
    <row r="1319" spans="1:5" s="86" customFormat="1" ht="16.5" x14ac:dyDescent="0.3">
      <c r="A1319" s="89">
        <v>5</v>
      </c>
      <c r="B1319" s="115" t="s">
        <v>8789</v>
      </c>
      <c r="C1319" s="115">
        <v>2021030132</v>
      </c>
      <c r="D1319" s="115" t="s">
        <v>8161</v>
      </c>
      <c r="E1319" s="115" t="s">
        <v>8003</v>
      </c>
    </row>
    <row r="1320" spans="1:5" s="86" customFormat="1" ht="16.5" x14ac:dyDescent="0.3">
      <c r="A1320" s="89">
        <v>6</v>
      </c>
      <c r="B1320" s="115" t="s">
        <v>8790</v>
      </c>
      <c r="C1320" s="115">
        <v>2021030398</v>
      </c>
      <c r="D1320" s="115" t="s">
        <v>8161</v>
      </c>
      <c r="E1320" s="115" t="s">
        <v>8003</v>
      </c>
    </row>
    <row r="1321" spans="1:5" s="86" customFormat="1" ht="16.5" x14ac:dyDescent="0.3">
      <c r="A1321" s="89">
        <v>7</v>
      </c>
      <c r="B1321" s="115" t="s">
        <v>8791</v>
      </c>
      <c r="C1321" s="115">
        <v>2021030033</v>
      </c>
      <c r="D1321" s="115" t="s">
        <v>8161</v>
      </c>
      <c r="E1321" s="115" t="s">
        <v>8003</v>
      </c>
    </row>
    <row r="1322" spans="1:5" s="86" customFormat="1" ht="16.5" x14ac:dyDescent="0.3">
      <c r="A1322" s="89">
        <v>8</v>
      </c>
      <c r="B1322" s="115" t="s">
        <v>8792</v>
      </c>
      <c r="C1322" s="115">
        <v>2021030293</v>
      </c>
      <c r="D1322" s="115" t="s">
        <v>8161</v>
      </c>
      <c r="E1322" s="115" t="s">
        <v>8003</v>
      </c>
    </row>
    <row r="1323" spans="1:5" s="86" customFormat="1" ht="16.5" x14ac:dyDescent="0.3">
      <c r="A1323" s="89">
        <v>9</v>
      </c>
      <c r="B1323" s="115" t="s">
        <v>8793</v>
      </c>
      <c r="C1323" s="115">
        <v>2021030221</v>
      </c>
      <c r="D1323" s="115" t="s">
        <v>8161</v>
      </c>
      <c r="E1323" s="115" t="s">
        <v>8003</v>
      </c>
    </row>
    <row r="1324" spans="1:5" s="86" customFormat="1" ht="16.5" x14ac:dyDescent="0.3">
      <c r="A1324" s="89">
        <v>10</v>
      </c>
      <c r="B1324" s="115" t="s">
        <v>8794</v>
      </c>
      <c r="C1324" s="115">
        <v>2021030131</v>
      </c>
      <c r="D1324" s="115" t="s">
        <v>8161</v>
      </c>
      <c r="E1324" s="115" t="s">
        <v>8003</v>
      </c>
    </row>
    <row r="1325" spans="1:5" s="86" customFormat="1" ht="16.5" x14ac:dyDescent="0.3">
      <c r="A1325" s="89">
        <v>11</v>
      </c>
      <c r="B1325" s="115" t="s">
        <v>8795</v>
      </c>
      <c r="C1325" s="115">
        <v>2021030297</v>
      </c>
      <c r="D1325" s="115" t="s">
        <v>8161</v>
      </c>
      <c r="E1325" s="115" t="s">
        <v>8003</v>
      </c>
    </row>
    <row r="1326" spans="1:5" s="86" customFormat="1" ht="16.5" x14ac:dyDescent="0.3">
      <c r="A1326" s="89">
        <v>12</v>
      </c>
      <c r="B1326" s="115" t="s">
        <v>8796</v>
      </c>
      <c r="C1326" s="115">
        <v>2021030258</v>
      </c>
      <c r="D1326" s="115" t="s">
        <v>8161</v>
      </c>
      <c r="E1326" s="115" t="s">
        <v>8003</v>
      </c>
    </row>
    <row r="1327" spans="1:5" s="86" customFormat="1" ht="16.5" x14ac:dyDescent="0.3">
      <c r="A1327" s="89">
        <v>13</v>
      </c>
      <c r="B1327" s="115" t="s">
        <v>8797</v>
      </c>
      <c r="C1327" s="115">
        <v>2021030079</v>
      </c>
      <c r="D1327" s="115" t="s">
        <v>8161</v>
      </c>
      <c r="E1327" s="115" t="s">
        <v>8003</v>
      </c>
    </row>
    <row r="1328" spans="1:5" s="86" customFormat="1" ht="16.5" x14ac:dyDescent="0.3">
      <c r="A1328" s="89">
        <v>14</v>
      </c>
      <c r="B1328" s="115" t="s">
        <v>8798</v>
      </c>
      <c r="C1328" s="115">
        <v>2021030344</v>
      </c>
      <c r="D1328" s="115" t="s">
        <v>8161</v>
      </c>
      <c r="E1328" s="115" t="s">
        <v>8003</v>
      </c>
    </row>
    <row r="1329" spans="1:5" s="86" customFormat="1" ht="16.5" x14ac:dyDescent="0.3">
      <c r="A1329" s="89">
        <v>15</v>
      </c>
      <c r="B1329" s="115" t="s">
        <v>8799</v>
      </c>
      <c r="C1329" s="115">
        <v>2021030116</v>
      </c>
      <c r="D1329" s="115" t="s">
        <v>8161</v>
      </c>
      <c r="E1329" s="115" t="s">
        <v>8003</v>
      </c>
    </row>
    <row r="1330" spans="1:5" s="86" customFormat="1" ht="16.5" x14ac:dyDescent="0.3">
      <c r="A1330" s="89">
        <v>16</v>
      </c>
      <c r="B1330" s="115" t="s">
        <v>8800</v>
      </c>
      <c r="C1330" s="115">
        <v>2021030371</v>
      </c>
      <c r="D1330" s="115" t="s">
        <v>8161</v>
      </c>
      <c r="E1330" s="115" t="s">
        <v>8003</v>
      </c>
    </row>
    <row r="1331" spans="1:5" s="86" customFormat="1" ht="16.5" x14ac:dyDescent="0.3">
      <c r="A1331" s="89">
        <v>17</v>
      </c>
      <c r="B1331" s="115" t="s">
        <v>8801</v>
      </c>
      <c r="C1331" s="115">
        <v>2021030064</v>
      </c>
      <c r="D1331" s="115" t="s">
        <v>8161</v>
      </c>
      <c r="E1331" s="115" t="s">
        <v>8003</v>
      </c>
    </row>
    <row r="1332" spans="1:5" s="86" customFormat="1" ht="16.5" x14ac:dyDescent="0.3">
      <c r="A1332" s="89">
        <v>18</v>
      </c>
      <c r="B1332" s="115" t="s">
        <v>8802</v>
      </c>
      <c r="C1332" s="115">
        <v>2021030189</v>
      </c>
      <c r="D1332" s="115" t="s">
        <v>8161</v>
      </c>
      <c r="E1332" s="115" t="s">
        <v>8003</v>
      </c>
    </row>
    <row r="1333" spans="1:5" s="86" customFormat="1" ht="16.5" x14ac:dyDescent="0.3">
      <c r="A1333" s="89">
        <v>19</v>
      </c>
      <c r="B1333" s="115" t="s">
        <v>8803</v>
      </c>
      <c r="C1333" s="115">
        <v>2021030214</v>
      </c>
      <c r="D1333" s="115" t="s">
        <v>8161</v>
      </c>
      <c r="E1333" s="115" t="s">
        <v>8003</v>
      </c>
    </row>
    <row r="1334" spans="1:5" s="86" customFormat="1" ht="16.5" x14ac:dyDescent="0.3">
      <c r="A1334" s="89">
        <v>20</v>
      </c>
      <c r="B1334" s="115" t="s">
        <v>8804</v>
      </c>
      <c r="C1334" s="115">
        <v>2021030198</v>
      </c>
      <c r="D1334" s="115" t="s">
        <v>8161</v>
      </c>
      <c r="E1334" s="115" t="s">
        <v>8003</v>
      </c>
    </row>
    <row r="1335" spans="1:5" s="86" customFormat="1" ht="16.5" x14ac:dyDescent="0.3">
      <c r="A1335" s="89">
        <v>21</v>
      </c>
      <c r="B1335" s="115" t="s">
        <v>8805</v>
      </c>
      <c r="C1335" s="115">
        <v>2021030384</v>
      </c>
      <c r="D1335" s="115" t="s">
        <v>8161</v>
      </c>
      <c r="E1335" s="115" t="s">
        <v>8003</v>
      </c>
    </row>
    <row r="1336" spans="1:5" s="86" customFormat="1" ht="16.5" x14ac:dyDescent="0.3">
      <c r="A1336" s="89">
        <v>22</v>
      </c>
      <c r="B1336" s="115" t="s">
        <v>8806</v>
      </c>
      <c r="C1336" s="115">
        <v>2021030233</v>
      </c>
      <c r="D1336" s="115" t="s">
        <v>8161</v>
      </c>
      <c r="E1336" s="115" t="s">
        <v>8003</v>
      </c>
    </row>
    <row r="1337" spans="1:5" s="86" customFormat="1" ht="16.5" x14ac:dyDescent="0.3">
      <c r="A1337" s="89">
        <v>23</v>
      </c>
      <c r="B1337" s="115" t="s">
        <v>8807</v>
      </c>
      <c r="C1337" s="115">
        <v>2021030404</v>
      </c>
      <c r="D1337" s="115" t="s">
        <v>8161</v>
      </c>
      <c r="E1337" s="115" t="s">
        <v>8003</v>
      </c>
    </row>
    <row r="1338" spans="1:5" s="86" customFormat="1" ht="16.5" x14ac:dyDescent="0.3">
      <c r="A1338" s="89">
        <v>24</v>
      </c>
      <c r="B1338" s="115" t="s">
        <v>8808</v>
      </c>
      <c r="C1338" s="115">
        <v>2021030452</v>
      </c>
      <c r="D1338" s="115" t="s">
        <v>8161</v>
      </c>
      <c r="E1338" s="115" t="s">
        <v>8003</v>
      </c>
    </row>
    <row r="1339" spans="1:5" s="86" customFormat="1" ht="16.5" x14ac:dyDescent="0.3">
      <c r="A1339" s="89">
        <v>25</v>
      </c>
      <c r="B1339" s="115" t="s">
        <v>8809</v>
      </c>
      <c r="C1339" s="115">
        <v>2021030312</v>
      </c>
      <c r="D1339" s="115" t="s">
        <v>8161</v>
      </c>
      <c r="E1339" s="115" t="s">
        <v>8003</v>
      </c>
    </row>
    <row r="1340" spans="1:5" s="86" customFormat="1" ht="16.5" x14ac:dyDescent="0.3">
      <c r="A1340" s="89">
        <v>26</v>
      </c>
      <c r="B1340" s="115" t="s">
        <v>8810</v>
      </c>
      <c r="C1340" s="115">
        <v>2021030379</v>
      </c>
      <c r="D1340" s="115" t="s">
        <v>8161</v>
      </c>
      <c r="E1340" s="115" t="s">
        <v>8003</v>
      </c>
    </row>
    <row r="1341" spans="1:5" s="86" customFormat="1" ht="16.5" x14ac:dyDescent="0.3">
      <c r="A1341" s="89">
        <v>27</v>
      </c>
      <c r="B1341" s="115" t="s">
        <v>8811</v>
      </c>
      <c r="C1341" s="115">
        <v>2021030136</v>
      </c>
      <c r="D1341" s="115" t="s">
        <v>8161</v>
      </c>
      <c r="E1341" s="115" t="s">
        <v>8003</v>
      </c>
    </row>
    <row r="1342" spans="1:5" s="86" customFormat="1" ht="16.5" x14ac:dyDescent="0.3">
      <c r="A1342" s="89">
        <v>28</v>
      </c>
      <c r="B1342" s="120"/>
      <c r="C1342" s="120"/>
      <c r="D1342" s="85"/>
      <c r="E1342" s="120"/>
    </row>
    <row r="1343" spans="1:5" s="86" customFormat="1" ht="16.5" x14ac:dyDescent="0.3">
      <c r="A1343" s="89">
        <v>29</v>
      </c>
      <c r="B1343" s="120"/>
      <c r="C1343" s="120"/>
      <c r="D1343" s="85"/>
      <c r="E1343" s="120"/>
    </row>
    <row r="1344" spans="1:5" s="86" customFormat="1" ht="16.5" x14ac:dyDescent="0.3">
      <c r="A1344" s="89">
        <v>30</v>
      </c>
      <c r="B1344" s="120"/>
      <c r="C1344" s="120"/>
      <c r="D1344" s="85"/>
      <c r="E1344" s="120"/>
    </row>
    <row r="1345" spans="1:4" s="86" customFormat="1" ht="16.5" x14ac:dyDescent="0.3">
      <c r="A1345" s="38"/>
      <c r="C1345" s="88"/>
      <c r="D1345" s="88"/>
    </row>
    <row r="1346" spans="1:4" s="86" customFormat="1" ht="16.5" x14ac:dyDescent="0.3">
      <c r="A1346" s="38"/>
      <c r="C1346" s="88"/>
      <c r="D1346" s="88"/>
    </row>
    <row r="1381" spans="1:5" s="86" customFormat="1" ht="16.5" x14ac:dyDescent="0.3">
      <c r="A1381" s="253" t="s">
        <v>10</v>
      </c>
      <c r="B1381" s="253"/>
      <c r="C1381" s="253"/>
      <c r="D1381" s="253"/>
      <c r="E1381" s="253"/>
    </row>
    <row r="1382" spans="1:5" s="86" customFormat="1" ht="16.5" x14ac:dyDescent="0.3">
      <c r="A1382" s="253" t="s">
        <v>5204</v>
      </c>
      <c r="B1382" s="253"/>
      <c r="C1382" s="253"/>
      <c r="D1382" s="253"/>
      <c r="E1382" s="253"/>
    </row>
    <row r="1383" spans="1:5" s="86" customFormat="1" ht="16.5" x14ac:dyDescent="0.3">
      <c r="A1383" s="253"/>
      <c r="B1383" s="253"/>
      <c r="C1383" s="253"/>
      <c r="D1383" s="253"/>
    </row>
    <row r="1384" spans="1:5" s="86" customFormat="1" ht="16.5" x14ac:dyDescent="0.3">
      <c r="A1384" s="87" t="s">
        <v>4</v>
      </c>
      <c r="B1384" s="87" t="s">
        <v>24</v>
      </c>
      <c r="C1384" s="106" t="s">
        <v>6</v>
      </c>
      <c r="D1384" s="106" t="s">
        <v>24</v>
      </c>
    </row>
    <row r="1385" spans="1:5" s="86" customFormat="1" ht="16.5" x14ac:dyDescent="0.3">
      <c r="A1385" s="87" t="s">
        <v>5</v>
      </c>
      <c r="B1385" s="87" t="s">
        <v>24</v>
      </c>
      <c r="C1385" s="106" t="s">
        <v>7</v>
      </c>
      <c r="D1385" s="106" t="s">
        <v>24</v>
      </c>
    </row>
    <row r="1386" spans="1:5" s="86" customFormat="1" ht="16.5" x14ac:dyDescent="0.3">
      <c r="A1386" s="88"/>
      <c r="B1386" s="87"/>
      <c r="C1386" s="88"/>
      <c r="D1386" s="88"/>
    </row>
    <row r="1387" spans="1:5" s="86" customFormat="1" ht="16.5" x14ac:dyDescent="0.3">
      <c r="A1387" s="88"/>
      <c r="C1387" s="88"/>
      <c r="D1387" s="142">
        <v>1</v>
      </c>
    </row>
    <row r="1388" spans="1:5" s="86" customFormat="1" ht="16.5" x14ac:dyDescent="0.3">
      <c r="A1388" s="27" t="s">
        <v>3</v>
      </c>
      <c r="B1388" s="118" t="s">
        <v>0</v>
      </c>
      <c r="C1388" s="118" t="s">
        <v>1</v>
      </c>
      <c r="D1388" s="118" t="s">
        <v>7998</v>
      </c>
      <c r="E1388" s="118" t="s">
        <v>7999</v>
      </c>
    </row>
    <row r="1389" spans="1:5" s="86" customFormat="1" ht="16.5" x14ac:dyDescent="0.3">
      <c r="A1389" s="89">
        <v>1</v>
      </c>
      <c r="B1389" s="115" t="s">
        <v>8812</v>
      </c>
      <c r="C1389" s="115">
        <v>2021030213</v>
      </c>
      <c r="D1389" s="115" t="s">
        <v>8161</v>
      </c>
      <c r="E1389" s="115" t="s">
        <v>8003</v>
      </c>
    </row>
    <row r="1390" spans="1:5" s="86" customFormat="1" ht="16.5" x14ac:dyDescent="0.3">
      <c r="A1390" s="89">
        <v>2</v>
      </c>
      <c r="B1390" s="115" t="s">
        <v>8813</v>
      </c>
      <c r="C1390" s="115">
        <v>2021030362</v>
      </c>
      <c r="D1390" s="115" t="s">
        <v>8161</v>
      </c>
      <c r="E1390" s="115" t="s">
        <v>8003</v>
      </c>
    </row>
    <row r="1391" spans="1:5" s="86" customFormat="1" ht="16.5" x14ac:dyDescent="0.3">
      <c r="A1391" s="89">
        <v>3</v>
      </c>
      <c r="B1391" s="115" t="s">
        <v>8814</v>
      </c>
      <c r="C1391" s="115">
        <v>2021030169</v>
      </c>
      <c r="D1391" s="115" t="s">
        <v>8161</v>
      </c>
      <c r="E1391" s="115" t="s">
        <v>8003</v>
      </c>
    </row>
    <row r="1392" spans="1:5" s="86" customFormat="1" ht="16.5" x14ac:dyDescent="0.3">
      <c r="A1392" s="89">
        <v>4</v>
      </c>
      <c r="B1392" s="115" t="s">
        <v>8815</v>
      </c>
      <c r="C1392" s="115">
        <v>2021030305</v>
      </c>
      <c r="D1392" s="115" t="s">
        <v>8161</v>
      </c>
      <c r="E1392" s="115" t="s">
        <v>8003</v>
      </c>
    </row>
    <row r="1393" spans="1:5" s="86" customFormat="1" ht="16.5" x14ac:dyDescent="0.3">
      <c r="A1393" s="89">
        <v>5</v>
      </c>
      <c r="B1393" s="115" t="s">
        <v>8816</v>
      </c>
      <c r="C1393" s="115">
        <v>2021030248</v>
      </c>
      <c r="D1393" s="115" t="s">
        <v>8161</v>
      </c>
      <c r="E1393" s="115" t="s">
        <v>8003</v>
      </c>
    </row>
    <row r="1394" spans="1:5" s="86" customFormat="1" ht="16.5" x14ac:dyDescent="0.3">
      <c r="A1394" s="89">
        <v>6</v>
      </c>
      <c r="B1394" s="115" t="s">
        <v>8817</v>
      </c>
      <c r="C1394" s="115">
        <v>2021030273</v>
      </c>
      <c r="D1394" s="115" t="s">
        <v>8161</v>
      </c>
      <c r="E1394" s="115" t="s">
        <v>8003</v>
      </c>
    </row>
    <row r="1395" spans="1:5" s="86" customFormat="1" ht="16.5" x14ac:dyDescent="0.3">
      <c r="A1395" s="89">
        <v>7</v>
      </c>
      <c r="B1395" s="115" t="s">
        <v>8818</v>
      </c>
      <c r="C1395" s="115">
        <v>2021030389</v>
      </c>
      <c r="D1395" s="115" t="s">
        <v>8161</v>
      </c>
      <c r="E1395" s="115" t="s">
        <v>8003</v>
      </c>
    </row>
    <row r="1396" spans="1:5" s="86" customFormat="1" ht="16.5" x14ac:dyDescent="0.3">
      <c r="A1396" s="89">
        <v>8</v>
      </c>
      <c r="B1396" s="115" t="s">
        <v>8819</v>
      </c>
      <c r="C1396" s="115">
        <v>2021030327</v>
      </c>
      <c r="D1396" s="115" t="s">
        <v>8161</v>
      </c>
      <c r="E1396" s="115" t="s">
        <v>8003</v>
      </c>
    </row>
    <row r="1397" spans="1:5" s="86" customFormat="1" ht="16.5" x14ac:dyDescent="0.3">
      <c r="A1397" s="89">
        <v>9</v>
      </c>
      <c r="B1397" s="115" t="s">
        <v>8820</v>
      </c>
      <c r="C1397" s="115">
        <v>2021030374</v>
      </c>
      <c r="D1397" s="115" t="s">
        <v>8161</v>
      </c>
      <c r="E1397" s="115" t="s">
        <v>8003</v>
      </c>
    </row>
    <row r="1398" spans="1:5" s="86" customFormat="1" ht="16.5" x14ac:dyDescent="0.3">
      <c r="A1398" s="89">
        <v>10</v>
      </c>
      <c r="B1398" s="115" t="s">
        <v>8821</v>
      </c>
      <c r="C1398" s="115">
        <v>2021030385</v>
      </c>
      <c r="D1398" s="115" t="s">
        <v>8161</v>
      </c>
      <c r="E1398" s="115" t="s">
        <v>8003</v>
      </c>
    </row>
    <row r="1399" spans="1:5" s="86" customFormat="1" ht="16.5" x14ac:dyDescent="0.3">
      <c r="A1399" s="89">
        <v>11</v>
      </c>
      <c r="B1399" s="115" t="s">
        <v>8822</v>
      </c>
      <c r="C1399" s="115">
        <v>2021030368</v>
      </c>
      <c r="D1399" s="115" t="s">
        <v>8161</v>
      </c>
      <c r="E1399" s="115" t="s">
        <v>8003</v>
      </c>
    </row>
    <row r="1400" spans="1:5" s="86" customFormat="1" ht="16.5" x14ac:dyDescent="0.3">
      <c r="A1400" s="89">
        <v>12</v>
      </c>
      <c r="B1400" s="115" t="s">
        <v>8823</v>
      </c>
      <c r="C1400" s="115">
        <v>2021030347</v>
      </c>
      <c r="D1400" s="115" t="s">
        <v>8161</v>
      </c>
      <c r="E1400" s="115" t="s">
        <v>8003</v>
      </c>
    </row>
    <row r="1401" spans="1:5" s="86" customFormat="1" ht="16.5" x14ac:dyDescent="0.3">
      <c r="A1401" s="89">
        <v>13</v>
      </c>
      <c r="B1401" s="115" t="s">
        <v>8824</v>
      </c>
      <c r="C1401" s="115">
        <v>2021030229</v>
      </c>
      <c r="D1401" s="115" t="s">
        <v>8161</v>
      </c>
      <c r="E1401" s="115" t="s">
        <v>8003</v>
      </c>
    </row>
    <row r="1402" spans="1:5" s="86" customFormat="1" ht="16.5" x14ac:dyDescent="0.3">
      <c r="A1402" s="89">
        <v>14</v>
      </c>
      <c r="B1402" s="115" t="s">
        <v>8825</v>
      </c>
      <c r="C1402" s="115">
        <v>2021030278</v>
      </c>
      <c r="D1402" s="115" t="s">
        <v>8161</v>
      </c>
      <c r="E1402" s="115" t="s">
        <v>8003</v>
      </c>
    </row>
    <row r="1403" spans="1:5" s="86" customFormat="1" ht="16.5" x14ac:dyDescent="0.3">
      <c r="A1403" s="89">
        <v>15</v>
      </c>
      <c r="B1403" s="115" t="s">
        <v>8826</v>
      </c>
      <c r="C1403" s="115">
        <v>2021030329</v>
      </c>
      <c r="D1403" s="115" t="s">
        <v>8161</v>
      </c>
      <c r="E1403" s="115" t="s">
        <v>8003</v>
      </c>
    </row>
    <row r="1404" spans="1:5" s="86" customFormat="1" ht="16.5" x14ac:dyDescent="0.3">
      <c r="A1404" s="89">
        <v>16</v>
      </c>
      <c r="B1404" s="115" t="s">
        <v>8827</v>
      </c>
      <c r="C1404" s="115">
        <v>2021030086</v>
      </c>
      <c r="D1404" s="115" t="s">
        <v>8161</v>
      </c>
      <c r="E1404" s="115" t="s">
        <v>8003</v>
      </c>
    </row>
    <row r="1405" spans="1:5" s="86" customFormat="1" ht="16.5" x14ac:dyDescent="0.3">
      <c r="A1405" s="89">
        <v>17</v>
      </c>
      <c r="B1405" s="115" t="s">
        <v>8828</v>
      </c>
      <c r="C1405" s="115">
        <v>2021030210</v>
      </c>
      <c r="D1405" s="115" t="s">
        <v>8161</v>
      </c>
      <c r="E1405" s="115" t="s">
        <v>8003</v>
      </c>
    </row>
    <row r="1406" spans="1:5" s="86" customFormat="1" ht="16.5" x14ac:dyDescent="0.3">
      <c r="A1406" s="89">
        <v>18</v>
      </c>
      <c r="B1406" s="115" t="s">
        <v>8829</v>
      </c>
      <c r="C1406" s="115">
        <v>2021030234</v>
      </c>
      <c r="D1406" s="115" t="s">
        <v>8161</v>
      </c>
      <c r="E1406" s="115" t="s">
        <v>8003</v>
      </c>
    </row>
    <row r="1407" spans="1:5" s="86" customFormat="1" ht="16.5" x14ac:dyDescent="0.3">
      <c r="A1407" s="89">
        <v>19</v>
      </c>
      <c r="B1407" s="115" t="s">
        <v>8830</v>
      </c>
      <c r="C1407" s="115">
        <v>2021030318</v>
      </c>
      <c r="D1407" s="115" t="s">
        <v>8161</v>
      </c>
      <c r="E1407" s="115" t="s">
        <v>8003</v>
      </c>
    </row>
    <row r="1408" spans="1:5" s="86" customFormat="1" ht="16.5" x14ac:dyDescent="0.3">
      <c r="A1408" s="89">
        <v>20</v>
      </c>
      <c r="B1408" s="115" t="s">
        <v>8831</v>
      </c>
      <c r="C1408" s="115">
        <v>2021030292</v>
      </c>
      <c r="D1408" s="115" t="s">
        <v>8161</v>
      </c>
      <c r="E1408" s="115" t="s">
        <v>8003</v>
      </c>
    </row>
    <row r="1409" spans="1:5" s="86" customFormat="1" ht="16.5" x14ac:dyDescent="0.3">
      <c r="A1409" s="89">
        <v>21</v>
      </c>
      <c r="B1409" s="115" t="s">
        <v>8832</v>
      </c>
      <c r="C1409" s="115">
        <v>2021030381</v>
      </c>
      <c r="D1409" s="115" t="s">
        <v>8161</v>
      </c>
      <c r="E1409" s="115" t="s">
        <v>8003</v>
      </c>
    </row>
    <row r="1410" spans="1:5" s="86" customFormat="1" ht="16.5" x14ac:dyDescent="0.3">
      <c r="A1410" s="89">
        <v>22</v>
      </c>
      <c r="B1410" s="115" t="s">
        <v>8833</v>
      </c>
      <c r="C1410" s="115">
        <v>2021030355</v>
      </c>
      <c r="D1410" s="115" t="s">
        <v>8161</v>
      </c>
      <c r="E1410" s="115" t="s">
        <v>8003</v>
      </c>
    </row>
    <row r="1411" spans="1:5" s="86" customFormat="1" ht="16.5" x14ac:dyDescent="0.3">
      <c r="A1411" s="89">
        <v>23</v>
      </c>
      <c r="B1411" s="115" t="s">
        <v>8834</v>
      </c>
      <c r="C1411" s="115">
        <v>2021030204</v>
      </c>
      <c r="D1411" s="115" t="s">
        <v>8161</v>
      </c>
      <c r="E1411" s="115" t="s">
        <v>8003</v>
      </c>
    </row>
    <row r="1412" spans="1:5" s="86" customFormat="1" ht="16.5" x14ac:dyDescent="0.3">
      <c r="A1412" s="89">
        <v>24</v>
      </c>
      <c r="B1412" s="115" t="s">
        <v>8835</v>
      </c>
      <c r="C1412" s="115">
        <v>2021030269</v>
      </c>
      <c r="D1412" s="115" t="s">
        <v>8161</v>
      </c>
      <c r="E1412" s="115" t="s">
        <v>8003</v>
      </c>
    </row>
    <row r="1413" spans="1:5" s="86" customFormat="1" ht="16.5" x14ac:dyDescent="0.3">
      <c r="A1413" s="89">
        <v>25</v>
      </c>
      <c r="B1413" s="115" t="s">
        <v>8836</v>
      </c>
      <c r="C1413" s="115">
        <v>2021030437</v>
      </c>
      <c r="D1413" s="115" t="s">
        <v>8161</v>
      </c>
      <c r="E1413" s="115" t="s">
        <v>8003</v>
      </c>
    </row>
    <row r="1414" spans="1:5" s="86" customFormat="1" ht="16.5" x14ac:dyDescent="0.3">
      <c r="A1414" s="89">
        <v>26</v>
      </c>
      <c r="B1414" s="115" t="s">
        <v>8837</v>
      </c>
      <c r="C1414" s="115">
        <v>2021030180</v>
      </c>
      <c r="D1414" s="115" t="s">
        <v>8161</v>
      </c>
      <c r="E1414" s="115" t="s">
        <v>8003</v>
      </c>
    </row>
    <row r="1415" spans="1:5" s="86" customFormat="1" ht="16.5" x14ac:dyDescent="0.3">
      <c r="A1415" s="89">
        <v>27</v>
      </c>
      <c r="B1415" s="115" t="s">
        <v>8838</v>
      </c>
      <c r="C1415" s="115">
        <v>2021030315</v>
      </c>
      <c r="D1415" s="115" t="s">
        <v>8161</v>
      </c>
      <c r="E1415" s="115" t="s">
        <v>8003</v>
      </c>
    </row>
    <row r="1416" spans="1:5" s="86" customFormat="1" ht="16.5" x14ac:dyDescent="0.3">
      <c r="A1416" s="89">
        <v>28</v>
      </c>
      <c r="B1416" s="120"/>
      <c r="C1416" s="120"/>
      <c r="D1416" s="85"/>
      <c r="E1416" s="120"/>
    </row>
    <row r="1417" spans="1:5" s="86" customFormat="1" ht="16.5" x14ac:dyDescent="0.3">
      <c r="A1417" s="89">
        <v>29</v>
      </c>
      <c r="B1417" s="120"/>
      <c r="C1417" s="120"/>
      <c r="D1417" s="85"/>
      <c r="E1417" s="120"/>
    </row>
    <row r="1418" spans="1:5" s="86" customFormat="1" ht="16.5" x14ac:dyDescent="0.3">
      <c r="A1418" s="89">
        <v>30</v>
      </c>
      <c r="B1418" s="120"/>
      <c r="C1418" s="120"/>
      <c r="D1418" s="85"/>
      <c r="E1418" s="120"/>
    </row>
    <row r="1419" spans="1:5" s="86" customFormat="1" ht="16.5" x14ac:dyDescent="0.3">
      <c r="A1419" s="38"/>
      <c r="C1419" s="88"/>
      <c r="D1419" s="88"/>
    </row>
    <row r="1420" spans="1:5" s="86" customFormat="1" ht="16.5" x14ac:dyDescent="0.3">
      <c r="A1420" s="38"/>
      <c r="C1420" s="88"/>
      <c r="D1420" s="88"/>
    </row>
    <row r="1421" spans="1:5" s="86" customFormat="1" ht="16.5" x14ac:dyDescent="0.3">
      <c r="A1421" s="38"/>
      <c r="C1421" s="88"/>
      <c r="D1421" s="88"/>
    </row>
    <row r="1422" spans="1:5" s="86" customFormat="1" ht="16.5" x14ac:dyDescent="0.3">
      <c r="A1422" s="38"/>
      <c r="C1422" s="88"/>
      <c r="D1422" s="88"/>
    </row>
    <row r="1423" spans="1:5" s="86" customFormat="1" ht="16.5" x14ac:dyDescent="0.3">
      <c r="A1423" s="38"/>
      <c r="C1423" s="88"/>
      <c r="D1423" s="88"/>
    </row>
    <row r="1424" spans="1:5" s="86" customFormat="1" ht="16.5" x14ac:dyDescent="0.3">
      <c r="A1424" s="38"/>
      <c r="C1424" s="88"/>
      <c r="D1424" s="88"/>
    </row>
    <row r="1425" spans="1:5" s="86" customFormat="1" ht="16.5" x14ac:dyDescent="0.3">
      <c r="A1425" s="38"/>
      <c r="C1425" s="88"/>
      <c r="D1425" s="88"/>
    </row>
    <row r="1426" spans="1:5" s="86" customFormat="1" ht="16.5" x14ac:dyDescent="0.3">
      <c r="A1426" s="38"/>
      <c r="C1426" s="88"/>
      <c r="D1426" s="88"/>
    </row>
    <row r="1427" spans="1:5" s="86" customFormat="1" ht="16.5" x14ac:dyDescent="0.3">
      <c r="A1427" s="38"/>
      <c r="C1427" s="88"/>
      <c r="D1427" s="88"/>
    </row>
    <row r="1428" spans="1:5" s="86" customFormat="1" ht="16.5" x14ac:dyDescent="0.3">
      <c r="A1428" s="38"/>
      <c r="C1428" s="88"/>
      <c r="D1428" s="88"/>
    </row>
    <row r="1429" spans="1:5" s="86" customFormat="1" ht="16.5" x14ac:dyDescent="0.3">
      <c r="A1429" s="38"/>
      <c r="C1429" s="88"/>
      <c r="D1429" s="88"/>
    </row>
    <row r="1430" spans="1:5" s="86" customFormat="1" ht="16.5" x14ac:dyDescent="0.3">
      <c r="A1430" s="38"/>
      <c r="C1430" s="88"/>
      <c r="D1430" s="88"/>
    </row>
    <row r="1431" spans="1:5" s="86" customFormat="1" ht="16.5" x14ac:dyDescent="0.3">
      <c r="A1431" s="38"/>
      <c r="C1431" s="88"/>
      <c r="D1431" s="88"/>
    </row>
    <row r="1432" spans="1:5" s="86" customFormat="1" ht="16.5" x14ac:dyDescent="0.3">
      <c r="A1432" s="38"/>
      <c r="C1432" s="88"/>
      <c r="D1432" s="88"/>
    </row>
    <row r="1433" spans="1:5" s="86" customFormat="1" ht="16.5" x14ac:dyDescent="0.3">
      <c r="A1433" s="38"/>
      <c r="C1433" s="88"/>
      <c r="D1433" s="88"/>
    </row>
    <row r="1434" spans="1:5" s="86" customFormat="1" ht="16.5" x14ac:dyDescent="0.3">
      <c r="A1434" s="38"/>
      <c r="C1434" s="88"/>
      <c r="D1434" s="88"/>
    </row>
    <row r="1435" spans="1:5" s="86" customFormat="1" ht="16.5" x14ac:dyDescent="0.3">
      <c r="A1435" s="38"/>
      <c r="C1435" s="88"/>
      <c r="D1435" s="88"/>
    </row>
    <row r="1436" spans="1:5" s="86" customFormat="1" ht="16.5" x14ac:dyDescent="0.3">
      <c r="A1436" s="38"/>
      <c r="C1436" s="88"/>
      <c r="D1436" s="88"/>
    </row>
    <row r="1437" spans="1:5" s="86" customFormat="1" ht="16.5" x14ac:dyDescent="0.3">
      <c r="A1437" s="253" t="s">
        <v>10</v>
      </c>
      <c r="B1437" s="253"/>
      <c r="C1437" s="253"/>
      <c r="D1437" s="253"/>
      <c r="E1437" s="253"/>
    </row>
    <row r="1438" spans="1:5" s="86" customFormat="1" ht="16.5" x14ac:dyDescent="0.3">
      <c r="A1438" s="253" t="s">
        <v>5204</v>
      </c>
      <c r="B1438" s="253"/>
      <c r="C1438" s="253"/>
      <c r="D1438" s="253"/>
      <c r="E1438" s="253"/>
    </row>
    <row r="1439" spans="1:5" s="86" customFormat="1" ht="16.5" x14ac:dyDescent="0.3">
      <c r="A1439" s="253"/>
      <c r="B1439" s="253"/>
      <c r="C1439" s="253"/>
      <c r="D1439" s="253"/>
    </row>
    <row r="1440" spans="1:5" s="86" customFormat="1" ht="16.5" x14ac:dyDescent="0.3">
      <c r="A1440" s="87" t="s">
        <v>4</v>
      </c>
      <c r="B1440" s="87" t="s">
        <v>24</v>
      </c>
      <c r="C1440" s="106" t="s">
        <v>6</v>
      </c>
      <c r="D1440" s="106" t="s">
        <v>24</v>
      </c>
    </row>
    <row r="1441" spans="1:5" s="86" customFormat="1" ht="16.5" x14ac:dyDescent="0.3">
      <c r="A1441" s="87" t="s">
        <v>5</v>
      </c>
      <c r="B1441" s="87" t="s">
        <v>24</v>
      </c>
      <c r="C1441" s="106" t="s">
        <v>7</v>
      </c>
      <c r="D1441" s="106" t="s">
        <v>24</v>
      </c>
    </row>
    <row r="1442" spans="1:5" s="86" customFormat="1" ht="16.5" x14ac:dyDescent="0.3">
      <c r="A1442" s="88"/>
      <c r="B1442" s="87"/>
      <c r="C1442" s="88"/>
      <c r="D1442" s="88"/>
    </row>
    <row r="1443" spans="1:5" s="86" customFormat="1" ht="16.5" x14ac:dyDescent="0.3">
      <c r="A1443" s="88"/>
      <c r="C1443" s="88"/>
      <c r="D1443" s="142">
        <v>1</v>
      </c>
    </row>
    <row r="1444" spans="1:5" s="86" customFormat="1" ht="16.5" x14ac:dyDescent="0.3">
      <c r="A1444" s="27" t="s">
        <v>3</v>
      </c>
      <c r="B1444" s="118" t="s">
        <v>0</v>
      </c>
      <c r="C1444" s="118" t="s">
        <v>1</v>
      </c>
      <c r="D1444" s="118" t="s">
        <v>7998</v>
      </c>
      <c r="E1444" s="118" t="s">
        <v>7999</v>
      </c>
    </row>
    <row r="1445" spans="1:5" s="86" customFormat="1" ht="16.5" x14ac:dyDescent="0.3">
      <c r="A1445" s="89">
        <v>1</v>
      </c>
      <c r="B1445" s="115" t="s">
        <v>8839</v>
      </c>
      <c r="C1445" s="115">
        <v>2021030309</v>
      </c>
      <c r="D1445" s="115" t="s">
        <v>8161</v>
      </c>
      <c r="E1445" s="115" t="s">
        <v>8003</v>
      </c>
    </row>
    <row r="1446" spans="1:5" s="86" customFormat="1" ht="16.5" x14ac:dyDescent="0.3">
      <c r="A1446" s="89">
        <v>2</v>
      </c>
      <c r="B1446" s="115" t="s">
        <v>8840</v>
      </c>
      <c r="C1446" s="115">
        <v>2021030366</v>
      </c>
      <c r="D1446" s="115" t="s">
        <v>8161</v>
      </c>
      <c r="E1446" s="115" t="s">
        <v>8003</v>
      </c>
    </row>
    <row r="1447" spans="1:5" s="86" customFormat="1" ht="16.5" x14ac:dyDescent="0.3">
      <c r="A1447" s="89">
        <v>3</v>
      </c>
      <c r="B1447" s="115" t="s">
        <v>8841</v>
      </c>
      <c r="C1447" s="115">
        <v>2021030298</v>
      </c>
      <c r="D1447" s="115" t="s">
        <v>8161</v>
      </c>
      <c r="E1447" s="115" t="s">
        <v>8003</v>
      </c>
    </row>
    <row r="1448" spans="1:5" s="86" customFormat="1" ht="16.5" x14ac:dyDescent="0.3">
      <c r="A1448" s="89">
        <v>4</v>
      </c>
      <c r="B1448" s="115" t="s">
        <v>8842</v>
      </c>
      <c r="C1448" s="115">
        <v>2021030255</v>
      </c>
      <c r="D1448" s="115" t="s">
        <v>8161</v>
      </c>
      <c r="E1448" s="115" t="s">
        <v>8003</v>
      </c>
    </row>
    <row r="1449" spans="1:5" s="86" customFormat="1" ht="16.5" x14ac:dyDescent="0.3">
      <c r="A1449" s="89">
        <v>5</v>
      </c>
      <c r="B1449" s="115" t="s">
        <v>8843</v>
      </c>
      <c r="C1449" s="115">
        <v>2021030218</v>
      </c>
      <c r="D1449" s="115" t="s">
        <v>8161</v>
      </c>
      <c r="E1449" s="115" t="s">
        <v>8003</v>
      </c>
    </row>
    <row r="1450" spans="1:5" s="86" customFormat="1" ht="16.5" x14ac:dyDescent="0.3">
      <c r="A1450" s="89">
        <v>6</v>
      </c>
      <c r="B1450" s="115" t="s">
        <v>8844</v>
      </c>
      <c r="C1450" s="115">
        <v>2021030183</v>
      </c>
      <c r="D1450" s="115" t="s">
        <v>8161</v>
      </c>
      <c r="E1450" s="115" t="s">
        <v>8003</v>
      </c>
    </row>
    <row r="1451" spans="1:5" s="86" customFormat="1" ht="16.5" x14ac:dyDescent="0.3">
      <c r="A1451" s="89">
        <v>7</v>
      </c>
      <c r="B1451" s="115" t="s">
        <v>8845</v>
      </c>
      <c r="C1451" s="115">
        <v>2021030395</v>
      </c>
      <c r="D1451" s="115" t="s">
        <v>8161</v>
      </c>
      <c r="E1451" s="115" t="s">
        <v>8003</v>
      </c>
    </row>
    <row r="1452" spans="1:5" s="86" customFormat="1" ht="16.5" x14ac:dyDescent="0.3">
      <c r="A1452" s="89">
        <v>8</v>
      </c>
      <c r="B1452" s="115" t="s">
        <v>8846</v>
      </c>
      <c r="C1452" s="115">
        <v>2021030370</v>
      </c>
      <c r="D1452" s="115" t="s">
        <v>8161</v>
      </c>
      <c r="E1452" s="115" t="s">
        <v>8003</v>
      </c>
    </row>
    <row r="1453" spans="1:5" s="86" customFormat="1" ht="16.5" x14ac:dyDescent="0.3">
      <c r="A1453" s="89">
        <v>9</v>
      </c>
      <c r="B1453" s="115" t="s">
        <v>8847</v>
      </c>
      <c r="C1453" s="115">
        <v>2021030081</v>
      </c>
      <c r="D1453" s="115" t="s">
        <v>8161</v>
      </c>
      <c r="E1453" s="115" t="s">
        <v>8003</v>
      </c>
    </row>
    <row r="1454" spans="1:5" s="86" customFormat="1" ht="16.5" x14ac:dyDescent="0.3">
      <c r="A1454" s="89">
        <v>10</v>
      </c>
      <c r="B1454" s="115" t="s">
        <v>8848</v>
      </c>
      <c r="C1454" s="115">
        <v>2021030202</v>
      </c>
      <c r="D1454" s="115" t="s">
        <v>8161</v>
      </c>
      <c r="E1454" s="115" t="s">
        <v>8003</v>
      </c>
    </row>
    <row r="1455" spans="1:5" s="86" customFormat="1" ht="16.5" x14ac:dyDescent="0.3">
      <c r="A1455" s="89">
        <v>11</v>
      </c>
      <c r="B1455" s="115" t="s">
        <v>8849</v>
      </c>
      <c r="C1455" s="115">
        <v>2021030232</v>
      </c>
      <c r="D1455" s="115" t="s">
        <v>8161</v>
      </c>
      <c r="E1455" s="115" t="s">
        <v>8003</v>
      </c>
    </row>
    <row r="1456" spans="1:5" s="86" customFormat="1" ht="16.5" x14ac:dyDescent="0.3">
      <c r="A1456" s="89">
        <v>12</v>
      </c>
      <c r="B1456" s="115" t="s">
        <v>8850</v>
      </c>
      <c r="C1456" s="115">
        <v>2021030008</v>
      </c>
      <c r="D1456" s="115" t="s">
        <v>8161</v>
      </c>
      <c r="E1456" s="115" t="s">
        <v>8003</v>
      </c>
    </row>
    <row r="1457" spans="1:5" s="86" customFormat="1" ht="16.5" x14ac:dyDescent="0.3">
      <c r="A1457" s="89">
        <v>13</v>
      </c>
      <c r="B1457" s="115" t="s">
        <v>8851</v>
      </c>
      <c r="C1457" s="115">
        <v>2021030457</v>
      </c>
      <c r="D1457" s="115" t="s">
        <v>8161</v>
      </c>
      <c r="E1457" s="115" t="s">
        <v>8003</v>
      </c>
    </row>
    <row r="1458" spans="1:5" s="86" customFormat="1" ht="16.5" x14ac:dyDescent="0.3">
      <c r="A1458" s="89">
        <v>14</v>
      </c>
      <c r="B1458" s="115" t="s">
        <v>8852</v>
      </c>
      <c r="C1458" s="115">
        <v>2021030401</v>
      </c>
      <c r="D1458" s="115" t="s">
        <v>8161</v>
      </c>
      <c r="E1458" s="115" t="s">
        <v>8003</v>
      </c>
    </row>
    <row r="1459" spans="1:5" s="86" customFormat="1" ht="16.5" x14ac:dyDescent="0.3">
      <c r="A1459" s="89">
        <v>15</v>
      </c>
      <c r="B1459" s="115" t="s">
        <v>8853</v>
      </c>
      <c r="C1459" s="115">
        <v>2021030338</v>
      </c>
      <c r="D1459" s="115" t="s">
        <v>8161</v>
      </c>
      <c r="E1459" s="115" t="s">
        <v>8003</v>
      </c>
    </row>
    <row r="1460" spans="1:5" s="86" customFormat="1" ht="16.5" x14ac:dyDescent="0.3">
      <c r="A1460" s="89">
        <v>16</v>
      </c>
      <c r="B1460" s="115" t="s">
        <v>8854</v>
      </c>
      <c r="C1460" s="115">
        <v>2021030197</v>
      </c>
      <c r="D1460" s="115" t="s">
        <v>8161</v>
      </c>
      <c r="E1460" s="115" t="s">
        <v>8003</v>
      </c>
    </row>
    <row r="1461" spans="1:5" s="86" customFormat="1" ht="16.5" x14ac:dyDescent="0.3">
      <c r="A1461" s="89">
        <v>17</v>
      </c>
      <c r="B1461" s="115" t="s">
        <v>8855</v>
      </c>
      <c r="C1461" s="115">
        <v>2021030250</v>
      </c>
      <c r="D1461" s="115" t="s">
        <v>8161</v>
      </c>
      <c r="E1461" s="115" t="s">
        <v>8003</v>
      </c>
    </row>
    <row r="1462" spans="1:5" s="86" customFormat="1" ht="16.5" x14ac:dyDescent="0.3">
      <c r="A1462" s="89">
        <v>18</v>
      </c>
      <c r="B1462" s="115" t="s">
        <v>8856</v>
      </c>
      <c r="C1462" s="115">
        <v>2021030196</v>
      </c>
      <c r="D1462" s="115" t="s">
        <v>8161</v>
      </c>
      <c r="E1462" s="115" t="s">
        <v>8003</v>
      </c>
    </row>
    <row r="1463" spans="1:5" s="86" customFormat="1" ht="16.5" x14ac:dyDescent="0.3">
      <c r="A1463" s="89">
        <v>19</v>
      </c>
      <c r="B1463" s="115" t="s">
        <v>8857</v>
      </c>
      <c r="C1463" s="115">
        <v>2021030281</v>
      </c>
      <c r="D1463" s="115" t="s">
        <v>8161</v>
      </c>
      <c r="E1463" s="115" t="s">
        <v>8003</v>
      </c>
    </row>
    <row r="1464" spans="1:5" s="86" customFormat="1" ht="16.5" x14ac:dyDescent="0.3">
      <c r="A1464" s="89">
        <v>20</v>
      </c>
      <c r="B1464" s="115" t="s">
        <v>8858</v>
      </c>
      <c r="C1464" s="115">
        <v>2021030289</v>
      </c>
      <c r="D1464" s="115" t="s">
        <v>8161</v>
      </c>
      <c r="E1464" s="115" t="s">
        <v>8003</v>
      </c>
    </row>
    <row r="1465" spans="1:5" s="86" customFormat="1" ht="16.5" x14ac:dyDescent="0.3">
      <c r="A1465" s="89">
        <v>21</v>
      </c>
      <c r="B1465" s="115" t="s">
        <v>8859</v>
      </c>
      <c r="C1465" s="115">
        <v>2021030185</v>
      </c>
      <c r="D1465" s="115" t="s">
        <v>8161</v>
      </c>
      <c r="E1465" s="115" t="s">
        <v>8003</v>
      </c>
    </row>
    <row r="1466" spans="1:5" s="86" customFormat="1" ht="16.5" x14ac:dyDescent="0.3">
      <c r="A1466" s="89">
        <v>22</v>
      </c>
      <c r="B1466" s="115" t="s">
        <v>8860</v>
      </c>
      <c r="C1466" s="115">
        <v>2021030261</v>
      </c>
      <c r="D1466" s="115" t="s">
        <v>8161</v>
      </c>
      <c r="E1466" s="115" t="s">
        <v>8003</v>
      </c>
    </row>
    <row r="1467" spans="1:5" s="86" customFormat="1" ht="16.5" x14ac:dyDescent="0.3">
      <c r="A1467" s="89">
        <v>23</v>
      </c>
      <c r="B1467" s="115" t="s">
        <v>8861</v>
      </c>
      <c r="C1467" s="115">
        <v>2021030264</v>
      </c>
      <c r="D1467" s="115" t="s">
        <v>8161</v>
      </c>
      <c r="E1467" s="115" t="s">
        <v>8003</v>
      </c>
    </row>
    <row r="1468" spans="1:5" s="86" customFormat="1" ht="16.5" x14ac:dyDescent="0.3">
      <c r="A1468" s="89">
        <v>24</v>
      </c>
      <c r="B1468" s="115" t="s">
        <v>8862</v>
      </c>
      <c r="C1468" s="115">
        <v>2021030039</v>
      </c>
      <c r="D1468" s="115" t="s">
        <v>8161</v>
      </c>
      <c r="E1468" s="115" t="s">
        <v>8003</v>
      </c>
    </row>
    <row r="1469" spans="1:5" s="86" customFormat="1" ht="16.5" x14ac:dyDescent="0.3">
      <c r="A1469" s="89">
        <v>25</v>
      </c>
      <c r="B1469" s="115" t="s">
        <v>8863</v>
      </c>
      <c r="C1469" s="115">
        <v>2021030317</v>
      </c>
      <c r="D1469" s="115" t="s">
        <v>8161</v>
      </c>
      <c r="E1469" s="115" t="s">
        <v>8003</v>
      </c>
    </row>
    <row r="1470" spans="1:5" s="86" customFormat="1" ht="16.5" x14ac:dyDescent="0.3">
      <c r="A1470" s="89">
        <v>26</v>
      </c>
      <c r="B1470" s="115" t="s">
        <v>8864</v>
      </c>
      <c r="C1470" s="115">
        <v>2021030411</v>
      </c>
      <c r="D1470" s="115" t="s">
        <v>8161</v>
      </c>
      <c r="E1470" s="115" t="s">
        <v>8003</v>
      </c>
    </row>
    <row r="1471" spans="1:5" s="86" customFormat="1" ht="16.5" x14ac:dyDescent="0.3">
      <c r="A1471" s="89">
        <v>27</v>
      </c>
      <c r="B1471" s="115" t="s">
        <v>8865</v>
      </c>
      <c r="C1471" s="115">
        <v>2021030194</v>
      </c>
      <c r="D1471" s="115" t="s">
        <v>8161</v>
      </c>
      <c r="E1471" s="115" t="s">
        <v>8003</v>
      </c>
    </row>
    <row r="1472" spans="1:5" s="86" customFormat="1" ht="16.5" x14ac:dyDescent="0.3">
      <c r="A1472" s="89">
        <v>28</v>
      </c>
      <c r="B1472" s="120"/>
      <c r="C1472" s="120"/>
      <c r="D1472" s="85"/>
      <c r="E1472" s="120"/>
    </row>
    <row r="1473" spans="1:5" s="86" customFormat="1" ht="16.5" x14ac:dyDescent="0.3">
      <c r="A1473" s="89">
        <v>29</v>
      </c>
      <c r="B1473" s="120"/>
      <c r="C1473" s="120"/>
      <c r="D1473" s="85"/>
      <c r="E1473" s="120"/>
    </row>
    <row r="1474" spans="1:5" s="86" customFormat="1" ht="16.5" x14ac:dyDescent="0.3">
      <c r="A1474" s="89">
        <v>30</v>
      </c>
      <c r="B1474" s="120"/>
      <c r="C1474" s="120"/>
      <c r="D1474" s="85"/>
      <c r="E1474" s="120"/>
    </row>
    <row r="1475" spans="1:5" s="86" customFormat="1" ht="16.5" x14ac:dyDescent="0.3">
      <c r="A1475" s="38"/>
      <c r="C1475" s="88"/>
      <c r="D1475" s="88"/>
    </row>
    <row r="1476" spans="1:5" s="86" customFormat="1" ht="16.5" x14ac:dyDescent="0.3">
      <c r="A1476" s="38"/>
      <c r="C1476" s="88"/>
      <c r="D1476" s="88"/>
    </row>
    <row r="1480" spans="1:5" s="86" customFormat="1" ht="16.5" x14ac:dyDescent="0.3">
      <c r="A1480" s="253" t="s">
        <v>10</v>
      </c>
      <c r="B1480" s="253"/>
      <c r="C1480" s="253"/>
      <c r="D1480" s="253"/>
      <c r="E1480" s="253"/>
    </row>
    <row r="1481" spans="1:5" s="86" customFormat="1" ht="16.5" x14ac:dyDescent="0.3">
      <c r="A1481" s="253" t="s">
        <v>5204</v>
      </c>
      <c r="B1481" s="253"/>
      <c r="C1481" s="253"/>
      <c r="D1481" s="253"/>
      <c r="E1481" s="253"/>
    </row>
    <row r="1482" spans="1:5" s="86" customFormat="1" ht="16.5" x14ac:dyDescent="0.3">
      <c r="A1482" s="253"/>
      <c r="B1482" s="253"/>
      <c r="C1482" s="253"/>
      <c r="D1482" s="253"/>
    </row>
    <row r="1483" spans="1:5" s="86" customFormat="1" ht="16.5" x14ac:dyDescent="0.3">
      <c r="A1483" s="87" t="s">
        <v>4</v>
      </c>
      <c r="B1483" s="87" t="s">
        <v>24</v>
      </c>
      <c r="C1483" s="106" t="s">
        <v>6</v>
      </c>
      <c r="D1483" s="106" t="s">
        <v>24</v>
      </c>
    </row>
    <row r="1484" spans="1:5" s="86" customFormat="1" ht="16.5" x14ac:dyDescent="0.3">
      <c r="A1484" s="87" t="s">
        <v>5</v>
      </c>
      <c r="B1484" s="87" t="s">
        <v>24</v>
      </c>
      <c r="C1484" s="106" t="s">
        <v>7</v>
      </c>
      <c r="D1484" s="106" t="s">
        <v>24</v>
      </c>
    </row>
    <row r="1485" spans="1:5" s="86" customFormat="1" ht="16.5" x14ac:dyDescent="0.3">
      <c r="A1485" s="88"/>
      <c r="B1485" s="87"/>
      <c r="C1485" s="88"/>
      <c r="D1485" s="88"/>
    </row>
    <row r="1486" spans="1:5" s="86" customFormat="1" ht="16.5" x14ac:dyDescent="0.3">
      <c r="A1486" s="88"/>
      <c r="C1486" s="88"/>
      <c r="D1486" s="142">
        <v>1</v>
      </c>
    </row>
    <row r="1487" spans="1:5" s="86" customFormat="1" ht="16.5" x14ac:dyDescent="0.3">
      <c r="A1487" s="27" t="s">
        <v>3</v>
      </c>
      <c r="B1487" s="118" t="s">
        <v>0</v>
      </c>
      <c r="C1487" s="118" t="s">
        <v>1</v>
      </c>
      <c r="D1487" s="118" t="s">
        <v>7998</v>
      </c>
      <c r="E1487" s="118" t="s">
        <v>7999</v>
      </c>
    </row>
    <row r="1488" spans="1:5" s="86" customFormat="1" ht="16.5" x14ac:dyDescent="0.3">
      <c r="A1488" s="89">
        <v>1</v>
      </c>
      <c r="B1488" s="115" t="s">
        <v>8866</v>
      </c>
      <c r="C1488" s="115">
        <v>2021030288</v>
      </c>
      <c r="D1488" s="115" t="s">
        <v>8161</v>
      </c>
      <c r="E1488" s="115" t="s">
        <v>8003</v>
      </c>
    </row>
    <row r="1489" spans="1:5" s="86" customFormat="1" ht="16.5" x14ac:dyDescent="0.3">
      <c r="A1489" s="89">
        <v>2</v>
      </c>
      <c r="B1489" s="115" t="s">
        <v>8867</v>
      </c>
      <c r="C1489" s="115">
        <v>2021030096</v>
      </c>
      <c r="D1489" s="115" t="s">
        <v>8161</v>
      </c>
      <c r="E1489" s="115" t="s">
        <v>8003</v>
      </c>
    </row>
    <row r="1490" spans="1:5" s="86" customFormat="1" ht="16.5" x14ac:dyDescent="0.3">
      <c r="A1490" s="89">
        <v>3</v>
      </c>
      <c r="B1490" s="115" t="s">
        <v>8868</v>
      </c>
      <c r="C1490" s="115">
        <v>2021030237</v>
      </c>
      <c r="D1490" s="115" t="s">
        <v>8161</v>
      </c>
      <c r="E1490" s="115" t="s">
        <v>8003</v>
      </c>
    </row>
    <row r="1491" spans="1:5" s="86" customFormat="1" ht="16.5" x14ac:dyDescent="0.3">
      <c r="A1491" s="89">
        <v>4</v>
      </c>
      <c r="B1491" s="115" t="s">
        <v>8869</v>
      </c>
      <c r="C1491" s="115">
        <v>2021030918</v>
      </c>
      <c r="D1491" s="115" t="s">
        <v>8161</v>
      </c>
      <c r="E1491" s="115" t="s">
        <v>8003</v>
      </c>
    </row>
    <row r="1492" spans="1:5" s="86" customFormat="1" ht="16.5" x14ac:dyDescent="0.3">
      <c r="A1492" s="89">
        <v>5</v>
      </c>
      <c r="B1492" s="115" t="s">
        <v>8870</v>
      </c>
      <c r="C1492" s="115">
        <v>2021030070</v>
      </c>
      <c r="D1492" s="115" t="s">
        <v>8161</v>
      </c>
      <c r="E1492" s="115" t="s">
        <v>8003</v>
      </c>
    </row>
    <row r="1493" spans="1:5" s="86" customFormat="1" ht="16.5" x14ac:dyDescent="0.3">
      <c r="A1493" s="89">
        <v>6</v>
      </c>
      <c r="B1493" s="115" t="s">
        <v>8871</v>
      </c>
      <c r="C1493" s="115">
        <v>2021030167</v>
      </c>
      <c r="D1493" s="115" t="s">
        <v>8161</v>
      </c>
      <c r="E1493" s="115" t="s">
        <v>8003</v>
      </c>
    </row>
    <row r="1494" spans="1:5" s="86" customFormat="1" ht="16.5" x14ac:dyDescent="0.3">
      <c r="A1494" s="89">
        <v>7</v>
      </c>
      <c r="B1494" s="115" t="s">
        <v>8872</v>
      </c>
      <c r="C1494" s="115">
        <v>2021030025</v>
      </c>
      <c r="D1494" s="115" t="s">
        <v>8161</v>
      </c>
      <c r="E1494" s="115" t="s">
        <v>8003</v>
      </c>
    </row>
    <row r="1495" spans="1:5" s="86" customFormat="1" ht="16.5" x14ac:dyDescent="0.3">
      <c r="A1495" s="89">
        <v>8</v>
      </c>
      <c r="B1495" s="115" t="s">
        <v>8873</v>
      </c>
      <c r="C1495" s="115">
        <v>2021030419</v>
      </c>
      <c r="D1495" s="115" t="s">
        <v>8161</v>
      </c>
      <c r="E1495" s="115" t="s">
        <v>8003</v>
      </c>
    </row>
    <row r="1496" spans="1:5" s="86" customFormat="1" ht="16.5" x14ac:dyDescent="0.3">
      <c r="A1496" s="89">
        <v>9</v>
      </c>
      <c r="B1496" s="115" t="s">
        <v>8874</v>
      </c>
      <c r="C1496" s="115">
        <v>2021030100</v>
      </c>
      <c r="D1496" s="115" t="s">
        <v>8161</v>
      </c>
      <c r="E1496" s="115" t="s">
        <v>8003</v>
      </c>
    </row>
    <row r="1497" spans="1:5" s="86" customFormat="1" ht="16.5" x14ac:dyDescent="0.3">
      <c r="A1497" s="89">
        <v>10</v>
      </c>
      <c r="B1497" s="115" t="s">
        <v>8875</v>
      </c>
      <c r="C1497" s="115">
        <v>2021030428</v>
      </c>
      <c r="D1497" s="115" t="s">
        <v>8161</v>
      </c>
      <c r="E1497" s="115" t="s">
        <v>8003</v>
      </c>
    </row>
    <row r="1498" spans="1:5" s="86" customFormat="1" ht="16.5" x14ac:dyDescent="0.3">
      <c r="A1498" s="89">
        <v>11</v>
      </c>
      <c r="B1498" s="115" t="s">
        <v>8876</v>
      </c>
      <c r="C1498" s="115">
        <v>2021030322</v>
      </c>
      <c r="D1498" s="115" t="s">
        <v>8161</v>
      </c>
      <c r="E1498" s="115" t="s">
        <v>8003</v>
      </c>
    </row>
    <row r="1499" spans="1:5" s="86" customFormat="1" ht="16.5" x14ac:dyDescent="0.3">
      <c r="A1499" s="89">
        <v>12</v>
      </c>
      <c r="B1499" s="115" t="s">
        <v>8877</v>
      </c>
      <c r="C1499" s="115">
        <v>2021030244</v>
      </c>
      <c r="D1499" s="115" t="s">
        <v>8161</v>
      </c>
      <c r="E1499" s="115" t="s">
        <v>8003</v>
      </c>
    </row>
    <row r="1500" spans="1:5" s="86" customFormat="1" ht="16.5" x14ac:dyDescent="0.3">
      <c r="A1500" s="89">
        <v>13</v>
      </c>
      <c r="B1500" s="115" t="s">
        <v>8878</v>
      </c>
      <c r="C1500" s="115">
        <v>2021030134</v>
      </c>
      <c r="D1500" s="115" t="s">
        <v>8161</v>
      </c>
      <c r="E1500" s="115" t="s">
        <v>8003</v>
      </c>
    </row>
    <row r="1501" spans="1:5" s="86" customFormat="1" ht="16.5" x14ac:dyDescent="0.3">
      <c r="A1501" s="89">
        <v>14</v>
      </c>
      <c r="B1501" s="115" t="s">
        <v>8879</v>
      </c>
      <c r="C1501" s="115">
        <v>2021030050</v>
      </c>
      <c r="D1501" s="115" t="s">
        <v>8161</v>
      </c>
      <c r="E1501" s="115" t="s">
        <v>8003</v>
      </c>
    </row>
    <row r="1502" spans="1:5" s="86" customFormat="1" ht="16.5" x14ac:dyDescent="0.3">
      <c r="A1502" s="89">
        <v>15</v>
      </c>
      <c r="B1502" s="115" t="s">
        <v>8880</v>
      </c>
      <c r="C1502" s="115">
        <v>2021030446</v>
      </c>
      <c r="D1502" s="115" t="s">
        <v>8161</v>
      </c>
      <c r="E1502" s="115" t="s">
        <v>8003</v>
      </c>
    </row>
    <row r="1503" spans="1:5" s="86" customFormat="1" ht="16.5" x14ac:dyDescent="0.3">
      <c r="A1503" s="89">
        <v>16</v>
      </c>
      <c r="B1503" s="115" t="s">
        <v>8881</v>
      </c>
      <c r="C1503" s="115">
        <v>2021030432</v>
      </c>
      <c r="D1503" s="115" t="s">
        <v>8161</v>
      </c>
      <c r="E1503" s="115" t="s">
        <v>8003</v>
      </c>
    </row>
    <row r="1504" spans="1:5" s="86" customFormat="1" ht="16.5" x14ac:dyDescent="0.3">
      <c r="A1504" s="89">
        <v>17</v>
      </c>
      <c r="B1504" s="115" t="s">
        <v>8882</v>
      </c>
      <c r="C1504" s="115">
        <v>2021030080</v>
      </c>
      <c r="D1504" s="115" t="s">
        <v>8161</v>
      </c>
      <c r="E1504" s="115" t="s">
        <v>8003</v>
      </c>
    </row>
    <row r="1505" spans="1:5" s="86" customFormat="1" ht="16.5" x14ac:dyDescent="0.3">
      <c r="A1505" s="89">
        <v>18</v>
      </c>
      <c r="B1505" s="115" t="s">
        <v>8883</v>
      </c>
      <c r="C1505" s="115">
        <v>2021030166</v>
      </c>
      <c r="D1505" s="115" t="s">
        <v>8161</v>
      </c>
      <c r="E1505" s="115" t="s">
        <v>8003</v>
      </c>
    </row>
    <row r="1506" spans="1:5" s="86" customFormat="1" ht="16.5" x14ac:dyDescent="0.3">
      <c r="A1506" s="89">
        <v>19</v>
      </c>
      <c r="B1506" s="115" t="s">
        <v>8884</v>
      </c>
      <c r="C1506" s="115">
        <v>2021030414</v>
      </c>
      <c r="D1506" s="115" t="s">
        <v>8161</v>
      </c>
      <c r="E1506" s="115" t="s">
        <v>8003</v>
      </c>
    </row>
    <row r="1507" spans="1:5" s="86" customFormat="1" ht="16.5" x14ac:dyDescent="0.3">
      <c r="A1507" s="89">
        <v>20</v>
      </c>
      <c r="B1507" s="115" t="s">
        <v>8885</v>
      </c>
      <c r="C1507" s="115">
        <v>2021030358</v>
      </c>
      <c r="D1507" s="115" t="s">
        <v>8161</v>
      </c>
      <c r="E1507" s="115" t="s">
        <v>8003</v>
      </c>
    </row>
    <row r="1508" spans="1:5" s="86" customFormat="1" ht="16.5" x14ac:dyDescent="0.3">
      <c r="A1508" s="89">
        <v>21</v>
      </c>
      <c r="B1508" s="115" t="s">
        <v>8886</v>
      </c>
      <c r="C1508" s="115">
        <v>2021030337</v>
      </c>
      <c r="D1508" s="115" t="s">
        <v>8161</v>
      </c>
      <c r="E1508" s="115" t="s">
        <v>8003</v>
      </c>
    </row>
    <row r="1509" spans="1:5" s="86" customFormat="1" ht="16.5" x14ac:dyDescent="0.3">
      <c r="A1509" s="89">
        <v>22</v>
      </c>
      <c r="B1509" s="115" t="s">
        <v>8887</v>
      </c>
      <c r="C1509" s="115">
        <v>2021030284</v>
      </c>
      <c r="D1509" s="115" t="s">
        <v>8161</v>
      </c>
      <c r="E1509" s="115" t="s">
        <v>8003</v>
      </c>
    </row>
    <row r="1510" spans="1:5" s="86" customFormat="1" ht="16.5" x14ac:dyDescent="0.3">
      <c r="A1510" s="89">
        <v>23</v>
      </c>
      <c r="B1510" s="115" t="s">
        <v>8888</v>
      </c>
      <c r="C1510" s="115">
        <v>2021030430</v>
      </c>
      <c r="D1510" s="115" t="s">
        <v>8161</v>
      </c>
      <c r="E1510" s="115" t="s">
        <v>8003</v>
      </c>
    </row>
    <row r="1511" spans="1:5" s="86" customFormat="1" ht="16.5" x14ac:dyDescent="0.3">
      <c r="A1511" s="89">
        <v>24</v>
      </c>
      <c r="B1511" s="115" t="s">
        <v>8889</v>
      </c>
      <c r="C1511" s="115">
        <v>2021030405</v>
      </c>
      <c r="D1511" s="115" t="s">
        <v>8161</v>
      </c>
      <c r="E1511" s="115" t="s">
        <v>8003</v>
      </c>
    </row>
    <row r="1512" spans="1:5" s="86" customFormat="1" ht="16.5" x14ac:dyDescent="0.3">
      <c r="A1512" s="89">
        <v>25</v>
      </c>
      <c r="B1512" s="115" t="s">
        <v>8890</v>
      </c>
      <c r="C1512" s="115">
        <v>2021030271</v>
      </c>
      <c r="D1512" s="115" t="s">
        <v>8161</v>
      </c>
      <c r="E1512" s="115" t="s">
        <v>8003</v>
      </c>
    </row>
    <row r="1513" spans="1:5" s="86" customFormat="1" ht="16.5" x14ac:dyDescent="0.3">
      <c r="A1513" s="89">
        <v>26</v>
      </c>
      <c r="B1513" s="115" t="s">
        <v>8891</v>
      </c>
      <c r="C1513" s="115">
        <v>2021030161</v>
      </c>
      <c r="D1513" s="115" t="s">
        <v>8161</v>
      </c>
      <c r="E1513" s="115" t="s">
        <v>8003</v>
      </c>
    </row>
    <row r="1514" spans="1:5" s="86" customFormat="1" ht="16.5" x14ac:dyDescent="0.3">
      <c r="A1514" s="89">
        <v>27</v>
      </c>
      <c r="B1514" s="115" t="s">
        <v>8892</v>
      </c>
      <c r="C1514" s="115">
        <v>2021030216</v>
      </c>
      <c r="D1514" s="115" t="s">
        <v>8161</v>
      </c>
      <c r="E1514" s="115" t="s">
        <v>8003</v>
      </c>
    </row>
    <row r="1515" spans="1:5" s="86" customFormat="1" ht="16.5" x14ac:dyDescent="0.3">
      <c r="A1515" s="89">
        <v>28</v>
      </c>
      <c r="B1515" s="120"/>
      <c r="C1515" s="120"/>
      <c r="D1515" s="85"/>
      <c r="E1515" s="120"/>
    </row>
    <row r="1516" spans="1:5" s="86" customFormat="1" ht="16.5" x14ac:dyDescent="0.3">
      <c r="A1516" s="89">
        <v>29</v>
      </c>
      <c r="B1516" s="120"/>
      <c r="C1516" s="120"/>
      <c r="D1516" s="85"/>
      <c r="E1516" s="120"/>
    </row>
    <row r="1517" spans="1:5" s="86" customFormat="1" ht="16.5" x14ac:dyDescent="0.3">
      <c r="A1517" s="89">
        <v>30</v>
      </c>
      <c r="B1517" s="120"/>
      <c r="C1517" s="120"/>
      <c r="D1517" s="85"/>
      <c r="E1517" s="120"/>
    </row>
    <row r="1518" spans="1:5" s="86" customFormat="1" ht="16.5" x14ac:dyDescent="0.3">
      <c r="A1518" s="38"/>
      <c r="C1518" s="88"/>
      <c r="D1518" s="88"/>
    </row>
    <row r="1519" spans="1:5" s="86" customFormat="1" ht="16.5" x14ac:dyDescent="0.3">
      <c r="A1519" s="38"/>
      <c r="C1519" s="88"/>
      <c r="D1519" s="88"/>
    </row>
    <row r="1520" spans="1:5" s="86" customFormat="1" ht="16.5" x14ac:dyDescent="0.3">
      <c r="A1520" s="38"/>
      <c r="C1520" s="88"/>
      <c r="D1520" s="88"/>
    </row>
    <row r="1521" spans="1:5" s="86" customFormat="1" ht="16.5" x14ac:dyDescent="0.3">
      <c r="A1521" s="38"/>
      <c r="C1521" s="88"/>
      <c r="D1521" s="88"/>
    </row>
    <row r="1522" spans="1:5" s="86" customFormat="1" ht="16.5" x14ac:dyDescent="0.3">
      <c r="A1522" s="38"/>
      <c r="C1522" s="88"/>
      <c r="D1522" s="88"/>
    </row>
    <row r="1523" spans="1:5" s="86" customFormat="1" ht="16.5" x14ac:dyDescent="0.3">
      <c r="A1523" s="38"/>
      <c r="C1523" s="88"/>
      <c r="D1523" s="88"/>
    </row>
    <row r="1524" spans="1:5" s="86" customFormat="1" ht="16.5" x14ac:dyDescent="0.3">
      <c r="A1524" s="38"/>
      <c r="C1524" s="88"/>
      <c r="D1524" s="88"/>
    </row>
    <row r="1525" spans="1:5" s="86" customFormat="1" ht="16.5" x14ac:dyDescent="0.3">
      <c r="A1525" s="38"/>
      <c r="C1525" s="88"/>
      <c r="D1525" s="88"/>
    </row>
    <row r="1526" spans="1:5" s="86" customFormat="1" ht="16.5" x14ac:dyDescent="0.3">
      <c r="A1526" s="38"/>
      <c r="C1526" s="88"/>
      <c r="D1526" s="88"/>
    </row>
    <row r="1527" spans="1:5" s="86" customFormat="1" ht="16.5" x14ac:dyDescent="0.3">
      <c r="A1527" s="38"/>
      <c r="C1527" s="88"/>
      <c r="D1527" s="88"/>
    </row>
    <row r="1528" spans="1:5" s="86" customFormat="1" ht="16.5" x14ac:dyDescent="0.3">
      <c r="A1528" s="38"/>
      <c r="C1528" s="88"/>
      <c r="D1528" s="88"/>
    </row>
    <row r="1529" spans="1:5" s="86" customFormat="1" ht="16.5" x14ac:dyDescent="0.3">
      <c r="A1529" s="38"/>
      <c r="C1529" s="88"/>
      <c r="D1529" s="88"/>
    </row>
    <row r="1530" spans="1:5" s="86" customFormat="1" ht="16.5" x14ac:dyDescent="0.3">
      <c r="A1530" s="38"/>
      <c r="C1530" s="88"/>
      <c r="D1530" s="88"/>
    </row>
    <row r="1531" spans="1:5" s="86" customFormat="1" ht="16.5" x14ac:dyDescent="0.3">
      <c r="A1531" s="38"/>
      <c r="C1531" s="88"/>
      <c r="D1531" s="88"/>
    </row>
    <row r="1532" spans="1:5" s="86" customFormat="1" ht="16.5" x14ac:dyDescent="0.3">
      <c r="A1532" s="38"/>
      <c r="C1532" s="88"/>
      <c r="D1532" s="88"/>
    </row>
    <row r="1533" spans="1:5" s="86" customFormat="1" ht="16.5" x14ac:dyDescent="0.3">
      <c r="A1533" s="38"/>
      <c r="C1533" s="88"/>
      <c r="D1533" s="88"/>
    </row>
    <row r="1534" spans="1:5" s="86" customFormat="1" ht="16.5" x14ac:dyDescent="0.3">
      <c r="A1534" s="38"/>
      <c r="C1534" s="88"/>
      <c r="D1534" s="88"/>
    </row>
    <row r="1535" spans="1:5" s="86" customFormat="1" ht="16.5" x14ac:dyDescent="0.3">
      <c r="A1535" s="38"/>
      <c r="C1535" s="88"/>
      <c r="D1535" s="88"/>
    </row>
    <row r="1536" spans="1:5" s="86" customFormat="1" ht="16.5" x14ac:dyDescent="0.3">
      <c r="A1536" s="253" t="s">
        <v>10</v>
      </c>
      <c r="B1536" s="253"/>
      <c r="C1536" s="253"/>
      <c r="D1536" s="253"/>
      <c r="E1536" s="253"/>
    </row>
    <row r="1537" spans="1:5" s="86" customFormat="1" ht="16.5" x14ac:dyDescent="0.3">
      <c r="A1537" s="253" t="s">
        <v>5204</v>
      </c>
      <c r="B1537" s="253"/>
      <c r="C1537" s="253"/>
      <c r="D1537" s="253"/>
      <c r="E1537" s="253"/>
    </row>
    <row r="1538" spans="1:5" s="86" customFormat="1" ht="16.5" x14ac:dyDescent="0.3">
      <c r="A1538" s="253"/>
      <c r="B1538" s="253"/>
      <c r="C1538" s="253"/>
      <c r="D1538" s="253"/>
    </row>
    <row r="1539" spans="1:5" s="86" customFormat="1" ht="16.5" x14ac:dyDescent="0.3">
      <c r="A1539" s="87" t="s">
        <v>4</v>
      </c>
      <c r="B1539" s="87" t="s">
        <v>24</v>
      </c>
      <c r="C1539" s="106" t="s">
        <v>6</v>
      </c>
      <c r="D1539" s="106" t="s">
        <v>24</v>
      </c>
    </row>
    <row r="1540" spans="1:5" s="86" customFormat="1" ht="16.5" x14ac:dyDescent="0.3">
      <c r="A1540" s="87" t="s">
        <v>5</v>
      </c>
      <c r="B1540" s="87" t="s">
        <v>24</v>
      </c>
      <c r="C1540" s="106" t="s">
        <v>7</v>
      </c>
      <c r="D1540" s="106" t="s">
        <v>24</v>
      </c>
    </row>
    <row r="1541" spans="1:5" s="86" customFormat="1" ht="16.5" x14ac:dyDescent="0.3">
      <c r="A1541" s="88"/>
      <c r="B1541" s="87"/>
      <c r="C1541" s="88"/>
      <c r="D1541" s="88"/>
    </row>
    <row r="1542" spans="1:5" s="86" customFormat="1" ht="16.5" x14ac:dyDescent="0.3">
      <c r="A1542" s="88"/>
      <c r="C1542" s="88"/>
      <c r="D1542" s="142">
        <v>1</v>
      </c>
    </row>
    <row r="1543" spans="1:5" s="86" customFormat="1" ht="16.5" x14ac:dyDescent="0.3">
      <c r="A1543" s="27" t="s">
        <v>3</v>
      </c>
      <c r="B1543" s="118" t="s">
        <v>0</v>
      </c>
      <c r="C1543" s="118" t="s">
        <v>1</v>
      </c>
      <c r="D1543" s="118" t="s">
        <v>7998</v>
      </c>
      <c r="E1543" s="118" t="s">
        <v>7999</v>
      </c>
    </row>
    <row r="1544" spans="1:5" s="86" customFormat="1" ht="16.5" x14ac:dyDescent="0.3">
      <c r="A1544" s="89">
        <v>1</v>
      </c>
      <c r="B1544" s="115" t="s">
        <v>8893</v>
      </c>
      <c r="C1544" s="115">
        <v>2021030392</v>
      </c>
      <c r="D1544" s="115" t="s">
        <v>8161</v>
      </c>
      <c r="E1544" s="115" t="s">
        <v>8003</v>
      </c>
    </row>
    <row r="1545" spans="1:5" s="86" customFormat="1" ht="16.5" x14ac:dyDescent="0.3">
      <c r="A1545" s="89">
        <v>2</v>
      </c>
      <c r="B1545" s="115" t="s">
        <v>8894</v>
      </c>
      <c r="C1545" s="115">
        <v>2021030283</v>
      </c>
      <c r="D1545" s="115" t="s">
        <v>8161</v>
      </c>
      <c r="E1545" s="115" t="s">
        <v>8003</v>
      </c>
    </row>
    <row r="1546" spans="1:5" s="86" customFormat="1" ht="16.5" x14ac:dyDescent="0.3">
      <c r="A1546" s="89">
        <v>3</v>
      </c>
      <c r="B1546" s="115" t="s">
        <v>8895</v>
      </c>
      <c r="C1546" s="115">
        <v>2021030390</v>
      </c>
      <c r="D1546" s="115" t="s">
        <v>8161</v>
      </c>
      <c r="E1546" s="115" t="s">
        <v>8003</v>
      </c>
    </row>
    <row r="1547" spans="1:5" s="86" customFormat="1" ht="16.5" x14ac:dyDescent="0.3">
      <c r="A1547" s="89">
        <v>4</v>
      </c>
      <c r="B1547" s="115" t="s">
        <v>8896</v>
      </c>
      <c r="C1547" s="115">
        <v>2021030454</v>
      </c>
      <c r="D1547" s="115" t="s">
        <v>8161</v>
      </c>
      <c r="E1547" s="115" t="s">
        <v>8003</v>
      </c>
    </row>
    <row r="1548" spans="1:5" s="86" customFormat="1" ht="16.5" x14ac:dyDescent="0.3">
      <c r="A1548" s="89">
        <v>5</v>
      </c>
      <c r="B1548" s="115" t="s">
        <v>8897</v>
      </c>
      <c r="C1548" s="115">
        <v>2021030042</v>
      </c>
      <c r="D1548" s="115" t="s">
        <v>8161</v>
      </c>
      <c r="E1548" s="115" t="s">
        <v>8003</v>
      </c>
    </row>
    <row r="1549" spans="1:5" s="86" customFormat="1" ht="16.5" x14ac:dyDescent="0.3">
      <c r="A1549" s="89">
        <v>6</v>
      </c>
      <c r="B1549" s="115" t="s">
        <v>8898</v>
      </c>
      <c r="C1549" s="115">
        <v>2021030190</v>
      </c>
      <c r="D1549" s="115" t="s">
        <v>8161</v>
      </c>
      <c r="E1549" s="115" t="s">
        <v>8003</v>
      </c>
    </row>
    <row r="1550" spans="1:5" s="86" customFormat="1" ht="16.5" x14ac:dyDescent="0.3">
      <c r="A1550" s="89">
        <v>7</v>
      </c>
      <c r="B1550" s="115" t="s">
        <v>8899</v>
      </c>
      <c r="C1550" s="115">
        <v>2021030272</v>
      </c>
      <c r="D1550" s="115" t="s">
        <v>8161</v>
      </c>
      <c r="E1550" s="115" t="s">
        <v>8003</v>
      </c>
    </row>
    <row r="1551" spans="1:5" s="86" customFormat="1" ht="16.5" x14ac:dyDescent="0.3">
      <c r="A1551" s="89">
        <v>8</v>
      </c>
      <c r="B1551" s="115" t="s">
        <v>8881</v>
      </c>
      <c r="C1551" s="115">
        <v>2021030432</v>
      </c>
      <c r="D1551" s="115" t="s">
        <v>8161</v>
      </c>
      <c r="E1551" s="115" t="s">
        <v>8003</v>
      </c>
    </row>
    <row r="1552" spans="1:5" s="86" customFormat="1" ht="16.5" x14ac:dyDescent="0.3">
      <c r="A1552" s="89">
        <v>9</v>
      </c>
      <c r="B1552" s="115" t="s">
        <v>8900</v>
      </c>
      <c r="C1552" s="115">
        <v>2021030206</v>
      </c>
      <c r="D1552" s="115" t="s">
        <v>8161</v>
      </c>
      <c r="E1552" s="115" t="s">
        <v>8003</v>
      </c>
    </row>
    <row r="1553" spans="1:5" s="86" customFormat="1" ht="16.5" x14ac:dyDescent="0.3">
      <c r="A1553" s="89">
        <v>10</v>
      </c>
      <c r="B1553" s="115" t="s">
        <v>8901</v>
      </c>
      <c r="C1553" s="115">
        <v>2021030316</v>
      </c>
      <c r="D1553" s="115" t="s">
        <v>8161</v>
      </c>
      <c r="E1553" s="115" t="s">
        <v>8003</v>
      </c>
    </row>
    <row r="1554" spans="1:5" s="86" customFormat="1" ht="16.5" x14ac:dyDescent="0.3">
      <c r="A1554" s="89">
        <v>11</v>
      </c>
      <c r="B1554" s="115" t="s">
        <v>8902</v>
      </c>
      <c r="C1554" s="115">
        <v>2021030245</v>
      </c>
      <c r="D1554" s="115" t="s">
        <v>8161</v>
      </c>
      <c r="E1554" s="115" t="s">
        <v>8003</v>
      </c>
    </row>
    <row r="1555" spans="1:5" s="86" customFormat="1" ht="16.5" x14ac:dyDescent="0.3">
      <c r="A1555" s="89">
        <v>12</v>
      </c>
      <c r="B1555" s="115" t="s">
        <v>8903</v>
      </c>
      <c r="C1555" s="115">
        <v>2021030182</v>
      </c>
      <c r="D1555" s="115" t="s">
        <v>8161</v>
      </c>
      <c r="E1555" s="115" t="s">
        <v>8003</v>
      </c>
    </row>
    <row r="1556" spans="1:5" s="86" customFormat="1" ht="16.5" x14ac:dyDescent="0.3">
      <c r="A1556" s="89">
        <v>13</v>
      </c>
      <c r="B1556" s="115" t="s">
        <v>8904</v>
      </c>
      <c r="C1556" s="115">
        <v>2021030066</v>
      </c>
      <c r="D1556" s="115" t="s">
        <v>8161</v>
      </c>
      <c r="E1556" s="115" t="s">
        <v>8003</v>
      </c>
    </row>
    <row r="1557" spans="1:5" s="86" customFormat="1" ht="16.5" x14ac:dyDescent="0.3">
      <c r="A1557" s="89">
        <v>14</v>
      </c>
      <c r="B1557" s="115" t="s">
        <v>8905</v>
      </c>
      <c r="C1557" s="115">
        <v>2021030434</v>
      </c>
      <c r="D1557" s="115" t="s">
        <v>8161</v>
      </c>
      <c r="E1557" s="115" t="s">
        <v>8003</v>
      </c>
    </row>
    <row r="1558" spans="1:5" s="86" customFormat="1" ht="16.5" x14ac:dyDescent="0.3">
      <c r="A1558" s="89">
        <v>15</v>
      </c>
      <c r="B1558" s="115" t="s">
        <v>8906</v>
      </c>
      <c r="C1558" s="115">
        <v>2021030415</v>
      </c>
      <c r="D1558" s="115" t="s">
        <v>8161</v>
      </c>
      <c r="E1558" s="115" t="s">
        <v>8003</v>
      </c>
    </row>
    <row r="1559" spans="1:5" s="86" customFormat="1" ht="16.5" x14ac:dyDescent="0.3">
      <c r="A1559" s="89">
        <v>16</v>
      </c>
      <c r="B1559" s="115" t="s">
        <v>8907</v>
      </c>
      <c r="C1559" s="115">
        <v>2021030200</v>
      </c>
      <c r="D1559" s="115" t="s">
        <v>8161</v>
      </c>
      <c r="E1559" s="115" t="s">
        <v>8003</v>
      </c>
    </row>
    <row r="1560" spans="1:5" s="86" customFormat="1" ht="16.5" x14ac:dyDescent="0.3">
      <c r="A1560" s="89">
        <v>17</v>
      </c>
      <c r="B1560" s="115" t="s">
        <v>8743</v>
      </c>
      <c r="C1560" s="115">
        <v>2021030243</v>
      </c>
      <c r="D1560" s="115" t="s">
        <v>8161</v>
      </c>
      <c r="E1560" s="115" t="s">
        <v>8003</v>
      </c>
    </row>
    <row r="1561" spans="1:5" s="86" customFormat="1" ht="16.5" x14ac:dyDescent="0.3">
      <c r="A1561" s="89">
        <v>18</v>
      </c>
      <c r="B1561" s="115" t="s">
        <v>8705</v>
      </c>
      <c r="C1561" s="115">
        <v>2021030450</v>
      </c>
      <c r="D1561" s="115" t="s">
        <v>8161</v>
      </c>
      <c r="E1561" s="115" t="s">
        <v>8003</v>
      </c>
    </row>
    <row r="1562" spans="1:5" s="86" customFormat="1" ht="16.5" x14ac:dyDescent="0.3">
      <c r="A1562" s="89">
        <v>19</v>
      </c>
      <c r="B1562" s="115" t="s">
        <v>8908</v>
      </c>
      <c r="C1562" s="115">
        <v>2051010439</v>
      </c>
      <c r="D1562" s="115" t="s">
        <v>8161</v>
      </c>
      <c r="E1562" s="115" t="s">
        <v>8012</v>
      </c>
    </row>
    <row r="1563" spans="1:5" s="86" customFormat="1" ht="16.5" x14ac:dyDescent="0.3">
      <c r="A1563" s="89">
        <v>20</v>
      </c>
      <c r="B1563" s="115" t="s">
        <v>8909</v>
      </c>
      <c r="C1563" s="115">
        <v>2021030357</v>
      </c>
      <c r="D1563" s="115" t="s">
        <v>8161</v>
      </c>
      <c r="E1563" s="115" t="s">
        <v>8012</v>
      </c>
    </row>
    <row r="1564" spans="1:5" s="86" customFormat="1" ht="16.5" x14ac:dyDescent="0.3">
      <c r="A1564" s="89">
        <v>21</v>
      </c>
      <c r="B1564" s="115" t="s">
        <v>8910</v>
      </c>
      <c r="C1564" s="115">
        <v>2021030257</v>
      </c>
      <c r="D1564" s="115" t="s">
        <v>8161</v>
      </c>
      <c r="E1564" s="115" t="s">
        <v>8012</v>
      </c>
    </row>
    <row r="1565" spans="1:5" s="86" customFormat="1" ht="16.5" x14ac:dyDescent="0.3">
      <c r="A1565" s="89">
        <v>22</v>
      </c>
      <c r="B1565" s="115" t="s">
        <v>8911</v>
      </c>
      <c r="C1565" s="115">
        <v>2021030071</v>
      </c>
      <c r="D1565" s="115" t="s">
        <v>8161</v>
      </c>
      <c r="E1565" s="115" t="s">
        <v>8012</v>
      </c>
    </row>
    <row r="1566" spans="1:5" s="86" customFormat="1" ht="16.5" x14ac:dyDescent="0.3">
      <c r="A1566" s="89">
        <v>23</v>
      </c>
      <c r="B1566" s="115" t="s">
        <v>7238</v>
      </c>
      <c r="C1566" s="115">
        <v>2033445566</v>
      </c>
      <c r="D1566" s="115" t="s">
        <v>8161</v>
      </c>
      <c r="E1566" s="115" t="s">
        <v>8157</v>
      </c>
    </row>
    <row r="1567" spans="1:5" s="86" customFormat="1" ht="16.5" x14ac:dyDescent="0.3">
      <c r="A1567" s="89">
        <v>24</v>
      </c>
      <c r="B1567" s="115" t="s">
        <v>7912</v>
      </c>
      <c r="C1567" s="115">
        <v>2051030292</v>
      </c>
      <c r="D1567" s="115" t="s">
        <v>8161</v>
      </c>
      <c r="E1567" s="115" t="s">
        <v>8013</v>
      </c>
    </row>
    <row r="1568" spans="1:5" s="86" customFormat="1" ht="16.5" x14ac:dyDescent="0.3">
      <c r="A1568" s="89">
        <v>25</v>
      </c>
      <c r="B1568" s="115" t="s">
        <v>8675</v>
      </c>
      <c r="C1568" s="115">
        <v>2021030331</v>
      </c>
      <c r="D1568" s="115" t="s">
        <v>8161</v>
      </c>
      <c r="E1568" s="115" t="s">
        <v>8003</v>
      </c>
    </row>
    <row r="1569" spans="1:5" s="86" customFormat="1" ht="16.5" x14ac:dyDescent="0.3">
      <c r="A1569" s="89">
        <v>26</v>
      </c>
      <c r="B1569" s="115"/>
      <c r="C1569" s="115"/>
      <c r="D1569" s="115"/>
      <c r="E1569" s="115"/>
    </row>
    <row r="1570" spans="1:5" s="86" customFormat="1" ht="16.5" x14ac:dyDescent="0.3">
      <c r="A1570" s="89">
        <v>27</v>
      </c>
      <c r="B1570" s="115"/>
      <c r="C1570" s="115"/>
      <c r="D1570" s="115"/>
      <c r="E1570" s="115"/>
    </row>
    <row r="1571" spans="1:5" s="86" customFormat="1" ht="16.5" x14ac:dyDescent="0.3">
      <c r="A1571" s="89">
        <v>28</v>
      </c>
      <c r="B1571" s="120"/>
      <c r="C1571" s="120"/>
      <c r="D1571" s="85"/>
      <c r="E1571" s="120"/>
    </row>
    <row r="1572" spans="1:5" s="86" customFormat="1" ht="16.5" x14ac:dyDescent="0.3">
      <c r="A1572" s="89">
        <v>29</v>
      </c>
      <c r="B1572" s="120"/>
      <c r="C1572" s="120"/>
      <c r="D1572" s="85"/>
      <c r="E1572" s="120"/>
    </row>
    <row r="1573" spans="1:5" s="86" customFormat="1" ht="16.5" x14ac:dyDescent="0.3">
      <c r="A1573" s="89">
        <v>30</v>
      </c>
      <c r="B1573" s="120"/>
      <c r="C1573" s="120"/>
      <c r="D1573" s="85"/>
      <c r="E1573" s="120"/>
    </row>
    <row r="1574" spans="1:5" s="86" customFormat="1" ht="16.5" x14ac:dyDescent="0.3">
      <c r="A1574" s="38"/>
      <c r="C1574" s="88"/>
      <c r="D1574" s="88"/>
    </row>
    <row r="1575" spans="1:5" s="86" customFormat="1" ht="16.5" x14ac:dyDescent="0.3">
      <c r="A1575" s="38"/>
      <c r="C1575" s="88"/>
      <c r="D1575" s="88"/>
    </row>
    <row r="1594" spans="1:6" s="86" customFormat="1" ht="16.5" x14ac:dyDescent="0.3">
      <c r="A1594" s="253" t="s">
        <v>10</v>
      </c>
      <c r="B1594" s="253"/>
      <c r="C1594" s="253"/>
      <c r="D1594" s="253"/>
      <c r="E1594" s="253"/>
    </row>
    <row r="1595" spans="1:6" s="86" customFormat="1" ht="16.5" x14ac:dyDescent="0.3">
      <c r="A1595" s="253" t="s">
        <v>5204</v>
      </c>
      <c r="B1595" s="253"/>
      <c r="C1595" s="253"/>
      <c r="D1595" s="253"/>
      <c r="E1595" s="253"/>
    </row>
    <row r="1596" spans="1:6" s="86" customFormat="1" ht="16.5" x14ac:dyDescent="0.3">
      <c r="A1596" s="253"/>
      <c r="B1596" s="253"/>
      <c r="C1596" s="253"/>
      <c r="D1596" s="253"/>
      <c r="F1596" s="132"/>
    </row>
    <row r="1597" spans="1:6" s="86" customFormat="1" ht="16.5" x14ac:dyDescent="0.3">
      <c r="A1597" s="87" t="s">
        <v>4</v>
      </c>
      <c r="B1597" s="87" t="s">
        <v>24</v>
      </c>
      <c r="C1597" s="106" t="s">
        <v>6</v>
      </c>
      <c r="D1597" s="106" t="s">
        <v>24</v>
      </c>
      <c r="F1597" s="132"/>
    </row>
    <row r="1598" spans="1:6" s="86" customFormat="1" ht="16.5" x14ac:dyDescent="0.3">
      <c r="A1598" s="87" t="s">
        <v>5</v>
      </c>
      <c r="B1598" s="87" t="s">
        <v>24</v>
      </c>
      <c r="C1598" s="106" t="s">
        <v>7</v>
      </c>
      <c r="D1598" s="106" t="s">
        <v>24</v>
      </c>
      <c r="F1598" s="132" t="s">
        <v>8015</v>
      </c>
    </row>
    <row r="1599" spans="1:6" s="86" customFormat="1" ht="16.5" x14ac:dyDescent="0.3">
      <c r="A1599" s="88"/>
      <c r="B1599" s="87"/>
      <c r="C1599" s="88"/>
      <c r="D1599" s="88"/>
      <c r="F1599" s="132"/>
    </row>
    <row r="1600" spans="1:6" s="86" customFormat="1" ht="16.5" x14ac:dyDescent="0.3">
      <c r="A1600" s="88"/>
      <c r="C1600" s="88"/>
      <c r="D1600" s="142">
        <v>1</v>
      </c>
      <c r="F1600" s="132"/>
    </row>
    <row r="1601" spans="1:5" s="86" customFormat="1" ht="16.5" x14ac:dyDescent="0.3">
      <c r="A1601" s="27" t="s">
        <v>3</v>
      </c>
      <c r="B1601" s="118" t="s">
        <v>0</v>
      </c>
      <c r="C1601" s="118" t="s">
        <v>1</v>
      </c>
      <c r="D1601" s="118" t="s">
        <v>7998</v>
      </c>
      <c r="E1601" s="118" t="s">
        <v>7999</v>
      </c>
    </row>
    <row r="1602" spans="1:5" s="86" customFormat="1" ht="16.5" x14ac:dyDescent="0.3">
      <c r="A1602" s="89">
        <v>1</v>
      </c>
      <c r="B1602" s="116" t="s">
        <v>7856</v>
      </c>
      <c r="C1602" s="116">
        <v>2041020069</v>
      </c>
      <c r="D1602" s="116" t="s">
        <v>8912</v>
      </c>
      <c r="E1602" s="116" t="s">
        <v>8004</v>
      </c>
    </row>
    <row r="1603" spans="1:5" s="86" customFormat="1" ht="16.5" x14ac:dyDescent="0.3">
      <c r="A1603" s="89">
        <v>2</v>
      </c>
      <c r="B1603" s="116" t="s">
        <v>7855</v>
      </c>
      <c r="C1603" s="116">
        <v>2041020057</v>
      </c>
      <c r="D1603" s="116" t="s">
        <v>8912</v>
      </c>
      <c r="E1603" s="116" t="s">
        <v>8004</v>
      </c>
    </row>
    <row r="1604" spans="1:5" s="86" customFormat="1" ht="16.5" x14ac:dyDescent="0.3">
      <c r="A1604" s="89">
        <v>3</v>
      </c>
      <c r="B1604" s="116" t="s">
        <v>7857</v>
      </c>
      <c r="C1604" s="116">
        <v>2041020032</v>
      </c>
      <c r="D1604" s="116" t="s">
        <v>8912</v>
      </c>
      <c r="E1604" s="116" t="s">
        <v>8004</v>
      </c>
    </row>
    <row r="1605" spans="1:5" s="86" customFormat="1" ht="16.5" x14ac:dyDescent="0.3">
      <c r="A1605" s="89">
        <v>4</v>
      </c>
      <c r="B1605" s="116" t="s">
        <v>7858</v>
      </c>
      <c r="C1605" s="116">
        <v>2041020087</v>
      </c>
      <c r="D1605" s="116" t="s">
        <v>8912</v>
      </c>
      <c r="E1605" s="116" t="s">
        <v>8004</v>
      </c>
    </row>
    <row r="1606" spans="1:5" s="86" customFormat="1" ht="16.5" x14ac:dyDescent="0.3">
      <c r="A1606" s="89">
        <v>5</v>
      </c>
      <c r="B1606" s="116" t="s">
        <v>7860</v>
      </c>
      <c r="C1606" s="116">
        <v>2041020059</v>
      </c>
      <c r="D1606" s="116" t="s">
        <v>8912</v>
      </c>
      <c r="E1606" s="116" t="s">
        <v>8004</v>
      </c>
    </row>
    <row r="1607" spans="1:5" s="86" customFormat="1" ht="16.5" x14ac:dyDescent="0.3">
      <c r="A1607" s="89">
        <v>6</v>
      </c>
      <c r="B1607" s="116" t="s">
        <v>7859</v>
      </c>
      <c r="C1607" s="116">
        <v>2041020021</v>
      </c>
      <c r="D1607" s="116" t="s">
        <v>8912</v>
      </c>
      <c r="E1607" s="116" t="s">
        <v>8004</v>
      </c>
    </row>
    <row r="1608" spans="1:5" s="86" customFormat="1" ht="16.5" x14ac:dyDescent="0.3">
      <c r="A1608" s="89">
        <v>7</v>
      </c>
      <c r="B1608" s="116" t="s">
        <v>7863</v>
      </c>
      <c r="C1608" s="116">
        <v>2041020084</v>
      </c>
      <c r="D1608" s="116" t="s">
        <v>8912</v>
      </c>
      <c r="E1608" s="116" t="s">
        <v>8004</v>
      </c>
    </row>
    <row r="1609" spans="1:5" s="86" customFormat="1" ht="16.5" x14ac:dyDescent="0.3">
      <c r="A1609" s="89">
        <v>8</v>
      </c>
      <c r="B1609" s="116" t="s">
        <v>7864</v>
      </c>
      <c r="C1609" s="116">
        <v>2041020077</v>
      </c>
      <c r="D1609" s="116" t="s">
        <v>8912</v>
      </c>
      <c r="E1609" s="116" t="s">
        <v>8004</v>
      </c>
    </row>
    <row r="1610" spans="1:5" s="86" customFormat="1" ht="16.5" x14ac:dyDescent="0.3">
      <c r="A1610" s="89">
        <v>9</v>
      </c>
      <c r="B1610" s="116" t="s">
        <v>7868</v>
      </c>
      <c r="C1610" s="116">
        <v>2041020037</v>
      </c>
      <c r="D1610" s="116" t="s">
        <v>8912</v>
      </c>
      <c r="E1610" s="116" t="s">
        <v>8004</v>
      </c>
    </row>
    <row r="1611" spans="1:5" s="86" customFormat="1" ht="16.5" x14ac:dyDescent="0.3">
      <c r="A1611" s="89">
        <v>10</v>
      </c>
      <c r="B1611" s="116" t="s">
        <v>7866</v>
      </c>
      <c r="C1611" s="116">
        <v>2041020086</v>
      </c>
      <c r="D1611" s="116" t="s">
        <v>8912</v>
      </c>
      <c r="E1611" s="116" t="s">
        <v>8004</v>
      </c>
    </row>
    <row r="1612" spans="1:5" s="86" customFormat="1" ht="16.5" x14ac:dyDescent="0.3">
      <c r="A1612" s="89">
        <v>11</v>
      </c>
      <c r="B1612" s="116" t="s">
        <v>7862</v>
      </c>
      <c r="C1612" s="116">
        <v>2041020075</v>
      </c>
      <c r="D1612" s="116" t="s">
        <v>8912</v>
      </c>
      <c r="E1612" s="116" t="s">
        <v>8004</v>
      </c>
    </row>
    <row r="1613" spans="1:5" s="86" customFormat="1" ht="16.5" x14ac:dyDescent="0.3">
      <c r="A1613" s="89">
        <v>12</v>
      </c>
      <c r="B1613" s="116" t="s">
        <v>7865</v>
      </c>
      <c r="C1613" s="116">
        <v>2041020048</v>
      </c>
      <c r="D1613" s="116" t="s">
        <v>8912</v>
      </c>
      <c r="E1613" s="116" t="s">
        <v>8004</v>
      </c>
    </row>
    <row r="1614" spans="1:5" s="86" customFormat="1" ht="16.5" x14ac:dyDescent="0.3">
      <c r="A1614" s="89">
        <v>13</v>
      </c>
      <c r="B1614" s="116" t="s">
        <v>7867</v>
      </c>
      <c r="C1614" s="116">
        <v>2041020029</v>
      </c>
      <c r="D1614" s="116" t="s">
        <v>8912</v>
      </c>
      <c r="E1614" s="116" t="s">
        <v>8004</v>
      </c>
    </row>
    <row r="1615" spans="1:5" s="86" customFormat="1" ht="16.5" x14ac:dyDescent="0.3">
      <c r="A1615" s="89">
        <v>14</v>
      </c>
      <c r="B1615" s="116" t="s">
        <v>7869</v>
      </c>
      <c r="C1615" s="116">
        <v>2041020038</v>
      </c>
      <c r="D1615" s="116" t="s">
        <v>8912</v>
      </c>
      <c r="E1615" s="116" t="s">
        <v>8004</v>
      </c>
    </row>
    <row r="1616" spans="1:5" s="86" customFormat="1" ht="16.5" x14ac:dyDescent="0.3">
      <c r="A1616" s="89">
        <v>15</v>
      </c>
      <c r="B1616" s="116" t="s">
        <v>7861</v>
      </c>
      <c r="C1616" s="116">
        <v>2041020094</v>
      </c>
      <c r="D1616" s="116" t="s">
        <v>8912</v>
      </c>
      <c r="E1616" s="116" t="s">
        <v>8004</v>
      </c>
    </row>
    <row r="1617" spans="1:5" s="86" customFormat="1" ht="16.5" x14ac:dyDescent="0.3">
      <c r="A1617" s="89">
        <v>16</v>
      </c>
      <c r="B1617" s="116" t="s">
        <v>7870</v>
      </c>
      <c r="C1617" s="116">
        <v>2041020017</v>
      </c>
      <c r="D1617" s="116" t="s">
        <v>8912</v>
      </c>
      <c r="E1617" s="116" t="s">
        <v>8004</v>
      </c>
    </row>
    <row r="1618" spans="1:5" s="86" customFormat="1" ht="16.5" x14ac:dyDescent="0.3">
      <c r="A1618" s="89">
        <v>17</v>
      </c>
      <c r="B1618" s="116" t="s">
        <v>7871</v>
      </c>
      <c r="C1618" s="116">
        <v>2041020049</v>
      </c>
      <c r="D1618" s="116" t="s">
        <v>8912</v>
      </c>
      <c r="E1618" s="116" t="s">
        <v>8004</v>
      </c>
    </row>
    <row r="1619" spans="1:5" s="86" customFormat="1" ht="16.5" x14ac:dyDescent="0.3">
      <c r="A1619" s="89">
        <v>18</v>
      </c>
      <c r="B1619" s="116" t="s">
        <v>7872</v>
      </c>
      <c r="C1619" s="116">
        <v>2041020100</v>
      </c>
      <c r="D1619" s="116" t="s">
        <v>8912</v>
      </c>
      <c r="E1619" s="116" t="s">
        <v>8004</v>
      </c>
    </row>
    <row r="1620" spans="1:5" s="86" customFormat="1" ht="16.5" x14ac:dyDescent="0.3">
      <c r="A1620" s="89">
        <v>19</v>
      </c>
      <c r="B1620" s="116" t="s">
        <v>7873</v>
      </c>
      <c r="C1620" s="116">
        <v>2041020035</v>
      </c>
      <c r="D1620" s="116" t="s">
        <v>8912</v>
      </c>
      <c r="E1620" s="116" t="s">
        <v>8004</v>
      </c>
    </row>
    <row r="1621" spans="1:5" s="86" customFormat="1" ht="16.5" x14ac:dyDescent="0.3">
      <c r="A1621" s="89">
        <v>20</v>
      </c>
      <c r="B1621" s="116" t="s">
        <v>7888</v>
      </c>
      <c r="C1621" s="116">
        <v>2041020055</v>
      </c>
      <c r="D1621" s="116" t="s">
        <v>8912</v>
      </c>
      <c r="E1621" s="116" t="s">
        <v>8004</v>
      </c>
    </row>
    <row r="1622" spans="1:5" s="86" customFormat="1" ht="16.5" x14ac:dyDescent="0.3">
      <c r="A1622" s="89">
        <v>21</v>
      </c>
      <c r="B1622" s="116" t="s">
        <v>7878</v>
      </c>
      <c r="C1622" s="116">
        <v>2041020071</v>
      </c>
      <c r="D1622" s="116" t="s">
        <v>8912</v>
      </c>
      <c r="E1622" s="116" t="s">
        <v>8004</v>
      </c>
    </row>
    <row r="1623" spans="1:5" s="86" customFormat="1" ht="16.5" x14ac:dyDescent="0.3">
      <c r="A1623" s="89">
        <v>22</v>
      </c>
      <c r="B1623" s="116" t="s">
        <v>7884</v>
      </c>
      <c r="C1623" s="116">
        <v>2041020054</v>
      </c>
      <c r="D1623" s="116" t="s">
        <v>8912</v>
      </c>
      <c r="E1623" s="116" t="s">
        <v>8004</v>
      </c>
    </row>
    <row r="1624" spans="1:5" s="86" customFormat="1" ht="16.5" x14ac:dyDescent="0.3">
      <c r="A1624" s="89">
        <v>23</v>
      </c>
      <c r="B1624" s="116" t="s">
        <v>7882</v>
      </c>
      <c r="C1624" s="116">
        <v>2041020056</v>
      </c>
      <c r="D1624" s="116" t="s">
        <v>8912</v>
      </c>
      <c r="E1624" s="116" t="s">
        <v>8004</v>
      </c>
    </row>
    <row r="1625" spans="1:5" s="86" customFormat="1" ht="16.5" x14ac:dyDescent="0.3">
      <c r="A1625" s="89">
        <v>24</v>
      </c>
      <c r="B1625" s="116" t="s">
        <v>7881</v>
      </c>
      <c r="C1625" s="116">
        <v>2041020041</v>
      </c>
      <c r="D1625" s="116" t="s">
        <v>8912</v>
      </c>
      <c r="E1625" s="116" t="s">
        <v>8004</v>
      </c>
    </row>
    <row r="1626" spans="1:5" s="86" customFormat="1" ht="16.5" x14ac:dyDescent="0.3">
      <c r="A1626" s="89">
        <v>25</v>
      </c>
      <c r="B1626" s="116" t="s">
        <v>7875</v>
      </c>
      <c r="C1626" s="116">
        <v>2041020045</v>
      </c>
      <c r="D1626" s="116" t="s">
        <v>8912</v>
      </c>
      <c r="E1626" s="116" t="s">
        <v>8004</v>
      </c>
    </row>
    <row r="1627" spans="1:5" s="86" customFormat="1" ht="16.5" x14ac:dyDescent="0.3">
      <c r="A1627" s="89">
        <v>26</v>
      </c>
      <c r="B1627" s="65"/>
      <c r="C1627" s="65"/>
      <c r="D1627" s="65"/>
      <c r="E1627" s="65"/>
    </row>
    <row r="1628" spans="1:5" s="86" customFormat="1" ht="16.5" x14ac:dyDescent="0.3">
      <c r="A1628" s="89">
        <v>27</v>
      </c>
      <c r="B1628" s="120"/>
      <c r="C1628" s="120"/>
      <c r="D1628" s="85"/>
      <c r="E1628" s="120"/>
    </row>
    <row r="1629" spans="1:5" s="86" customFormat="1" ht="16.5" x14ac:dyDescent="0.3">
      <c r="A1629" s="89">
        <v>28</v>
      </c>
      <c r="B1629" s="120"/>
      <c r="C1629" s="120"/>
      <c r="D1629" s="85"/>
      <c r="E1629" s="120"/>
    </row>
    <row r="1630" spans="1:5" s="86" customFormat="1" ht="16.5" x14ac:dyDescent="0.3">
      <c r="A1630" s="89">
        <v>29</v>
      </c>
      <c r="B1630" s="120"/>
      <c r="C1630" s="120"/>
      <c r="D1630" s="85"/>
      <c r="E1630" s="120"/>
    </row>
    <row r="1631" spans="1:5" s="86" customFormat="1" ht="16.5" x14ac:dyDescent="0.3">
      <c r="A1631" s="89">
        <v>30</v>
      </c>
      <c r="B1631" s="120"/>
      <c r="C1631" s="120"/>
      <c r="D1631" s="85"/>
      <c r="E1631" s="120"/>
    </row>
    <row r="1632" spans="1:5" s="86" customFormat="1" ht="16.5" x14ac:dyDescent="0.3">
      <c r="A1632" s="38"/>
      <c r="C1632" s="88"/>
      <c r="D1632" s="88"/>
    </row>
    <row r="1633" spans="1:4" s="86" customFormat="1" ht="16.5" x14ac:dyDescent="0.3">
      <c r="A1633" s="38"/>
      <c r="C1633" s="88"/>
      <c r="D1633" s="88"/>
    </row>
    <row r="1634" spans="1:4" s="86" customFormat="1" ht="16.5" x14ac:dyDescent="0.3">
      <c r="A1634" s="38"/>
      <c r="C1634" s="88"/>
      <c r="D1634" s="88"/>
    </row>
    <row r="1652" spans="1:5" s="86" customFormat="1" ht="16.5" x14ac:dyDescent="0.3">
      <c r="A1652" s="253" t="s">
        <v>10</v>
      </c>
      <c r="B1652" s="253"/>
      <c r="C1652" s="253"/>
      <c r="D1652" s="253"/>
      <c r="E1652" s="253"/>
    </row>
    <row r="1653" spans="1:5" s="86" customFormat="1" ht="16.5" x14ac:dyDescent="0.3">
      <c r="A1653" s="253" t="s">
        <v>5204</v>
      </c>
      <c r="B1653" s="253"/>
      <c r="C1653" s="253"/>
      <c r="D1653" s="253"/>
      <c r="E1653" s="253"/>
    </row>
    <row r="1654" spans="1:5" s="86" customFormat="1" ht="16.5" x14ac:dyDescent="0.3">
      <c r="A1654" s="253"/>
      <c r="B1654" s="253"/>
      <c r="C1654" s="253"/>
      <c r="D1654" s="253"/>
    </row>
    <row r="1655" spans="1:5" s="86" customFormat="1" ht="16.5" x14ac:dyDescent="0.3">
      <c r="A1655" s="87" t="s">
        <v>4</v>
      </c>
      <c r="B1655" s="87" t="s">
        <v>24</v>
      </c>
      <c r="C1655" s="106" t="s">
        <v>6</v>
      </c>
      <c r="D1655" s="106" t="s">
        <v>24</v>
      </c>
    </row>
    <row r="1656" spans="1:5" s="86" customFormat="1" ht="16.5" x14ac:dyDescent="0.3">
      <c r="A1656" s="87" t="s">
        <v>5</v>
      </c>
      <c r="B1656" s="87" t="s">
        <v>24</v>
      </c>
      <c r="C1656" s="106" t="s">
        <v>7</v>
      </c>
      <c r="D1656" s="106" t="s">
        <v>24</v>
      </c>
    </row>
    <row r="1657" spans="1:5" s="86" customFormat="1" ht="16.5" x14ac:dyDescent="0.3">
      <c r="A1657" s="88"/>
      <c r="B1657" s="87"/>
      <c r="C1657" s="88"/>
      <c r="D1657" s="88"/>
    </row>
    <row r="1658" spans="1:5" s="86" customFormat="1" ht="16.5" x14ac:dyDescent="0.3">
      <c r="A1658" s="88"/>
      <c r="C1658" s="88"/>
      <c r="D1658" s="142">
        <v>1</v>
      </c>
    </row>
    <row r="1659" spans="1:5" s="86" customFormat="1" ht="16.5" x14ac:dyDescent="0.3">
      <c r="A1659" s="27" t="s">
        <v>3</v>
      </c>
      <c r="B1659" s="118" t="s">
        <v>0</v>
      </c>
      <c r="C1659" s="118" t="s">
        <v>1</v>
      </c>
      <c r="D1659" s="118" t="s">
        <v>7998</v>
      </c>
      <c r="E1659" s="118" t="s">
        <v>7999</v>
      </c>
    </row>
    <row r="1660" spans="1:5" s="86" customFormat="1" ht="16.5" x14ac:dyDescent="0.3">
      <c r="A1660" s="89">
        <v>1</v>
      </c>
      <c r="B1660" s="116" t="s">
        <v>7874</v>
      </c>
      <c r="C1660" s="116">
        <v>2041020091</v>
      </c>
      <c r="D1660" s="116" t="s">
        <v>8912</v>
      </c>
      <c r="E1660" s="116" t="s">
        <v>8004</v>
      </c>
    </row>
    <row r="1661" spans="1:5" s="86" customFormat="1" ht="16.5" x14ac:dyDescent="0.3">
      <c r="A1661" s="89">
        <v>2</v>
      </c>
      <c r="B1661" s="116" t="s">
        <v>7879</v>
      </c>
      <c r="C1661" s="116">
        <v>2041020047</v>
      </c>
      <c r="D1661" s="116" t="s">
        <v>8912</v>
      </c>
      <c r="E1661" s="116" t="s">
        <v>8004</v>
      </c>
    </row>
    <row r="1662" spans="1:5" s="86" customFormat="1" ht="16.5" x14ac:dyDescent="0.3">
      <c r="A1662" s="89">
        <v>3</v>
      </c>
      <c r="B1662" s="116" t="s">
        <v>7877</v>
      </c>
      <c r="C1662" s="116">
        <v>2041020016</v>
      </c>
      <c r="D1662" s="116" t="s">
        <v>8912</v>
      </c>
      <c r="E1662" s="116" t="s">
        <v>8004</v>
      </c>
    </row>
    <row r="1663" spans="1:5" s="86" customFormat="1" ht="16.5" x14ac:dyDescent="0.3">
      <c r="A1663" s="89">
        <v>4</v>
      </c>
      <c r="B1663" s="116" t="s">
        <v>7883</v>
      </c>
      <c r="C1663" s="116">
        <v>2041020026</v>
      </c>
      <c r="D1663" s="116" t="s">
        <v>8912</v>
      </c>
      <c r="E1663" s="116" t="s">
        <v>8004</v>
      </c>
    </row>
    <row r="1664" spans="1:5" s="86" customFormat="1" ht="16.5" x14ac:dyDescent="0.3">
      <c r="A1664" s="89">
        <v>5</v>
      </c>
      <c r="B1664" s="116" t="s">
        <v>7876</v>
      </c>
      <c r="C1664" s="116">
        <v>2041020053</v>
      </c>
      <c r="D1664" s="116" t="s">
        <v>8912</v>
      </c>
      <c r="E1664" s="116" t="s">
        <v>8004</v>
      </c>
    </row>
    <row r="1665" spans="1:5" s="86" customFormat="1" ht="16.5" x14ac:dyDescent="0.3">
      <c r="A1665" s="89">
        <v>6</v>
      </c>
      <c r="B1665" s="116" t="s">
        <v>7887</v>
      </c>
      <c r="C1665" s="116">
        <v>2041020102</v>
      </c>
      <c r="D1665" s="116" t="s">
        <v>8912</v>
      </c>
      <c r="E1665" s="116" t="s">
        <v>8004</v>
      </c>
    </row>
    <row r="1666" spans="1:5" s="86" customFormat="1" ht="16.5" x14ac:dyDescent="0.3">
      <c r="A1666" s="89">
        <v>7</v>
      </c>
      <c r="B1666" s="116" t="s">
        <v>7886</v>
      </c>
      <c r="C1666" s="116">
        <v>2041020076</v>
      </c>
      <c r="D1666" s="116" t="s">
        <v>8912</v>
      </c>
      <c r="E1666" s="116" t="s">
        <v>8004</v>
      </c>
    </row>
    <row r="1667" spans="1:5" s="86" customFormat="1" ht="16.5" x14ac:dyDescent="0.3">
      <c r="A1667" s="89">
        <v>8</v>
      </c>
      <c r="B1667" s="116" t="s">
        <v>7880</v>
      </c>
      <c r="C1667" s="116">
        <v>2041020074</v>
      </c>
      <c r="D1667" s="116" t="s">
        <v>8912</v>
      </c>
      <c r="E1667" s="116" t="s">
        <v>8004</v>
      </c>
    </row>
    <row r="1668" spans="1:5" s="86" customFormat="1" ht="16.5" x14ac:dyDescent="0.3">
      <c r="A1668" s="89">
        <v>9</v>
      </c>
      <c r="B1668" s="116" t="s">
        <v>7896</v>
      </c>
      <c r="C1668" s="116">
        <v>2041020093</v>
      </c>
      <c r="D1668" s="116" t="s">
        <v>8912</v>
      </c>
      <c r="E1668" s="116" t="s">
        <v>8004</v>
      </c>
    </row>
    <row r="1669" spans="1:5" s="86" customFormat="1" ht="16.5" x14ac:dyDescent="0.3">
      <c r="A1669" s="89">
        <v>10</v>
      </c>
      <c r="B1669" s="116" t="s">
        <v>7893</v>
      </c>
      <c r="C1669" s="116">
        <v>2041020051</v>
      </c>
      <c r="D1669" s="116" t="s">
        <v>8912</v>
      </c>
      <c r="E1669" s="116" t="s">
        <v>8004</v>
      </c>
    </row>
    <row r="1670" spans="1:5" s="86" customFormat="1" ht="16.5" x14ac:dyDescent="0.3">
      <c r="A1670" s="89">
        <v>11</v>
      </c>
      <c r="B1670" s="116" t="s">
        <v>7898</v>
      </c>
      <c r="C1670" s="116">
        <v>2041020039</v>
      </c>
      <c r="D1670" s="116" t="s">
        <v>8912</v>
      </c>
      <c r="E1670" s="116" t="s">
        <v>8004</v>
      </c>
    </row>
    <row r="1671" spans="1:5" s="86" customFormat="1" ht="16.5" x14ac:dyDescent="0.3">
      <c r="A1671" s="89">
        <v>12</v>
      </c>
      <c r="B1671" s="116" t="s">
        <v>7895</v>
      </c>
      <c r="C1671" s="116">
        <v>2041020060</v>
      </c>
      <c r="D1671" s="116" t="s">
        <v>8912</v>
      </c>
      <c r="E1671" s="116" t="s">
        <v>8004</v>
      </c>
    </row>
    <row r="1672" spans="1:5" s="86" customFormat="1" ht="16.5" x14ac:dyDescent="0.3">
      <c r="A1672" s="89">
        <v>13</v>
      </c>
      <c r="B1672" s="116" t="s">
        <v>7891</v>
      </c>
      <c r="C1672" s="116">
        <v>2041020107</v>
      </c>
      <c r="D1672" s="116" t="s">
        <v>8912</v>
      </c>
      <c r="E1672" s="116" t="s">
        <v>8004</v>
      </c>
    </row>
    <row r="1673" spans="1:5" s="86" customFormat="1" ht="16.5" x14ac:dyDescent="0.3">
      <c r="A1673" s="89">
        <v>14</v>
      </c>
      <c r="B1673" s="116" t="s">
        <v>7897</v>
      </c>
      <c r="C1673" s="116">
        <v>2041020063</v>
      </c>
      <c r="D1673" s="116" t="s">
        <v>8912</v>
      </c>
      <c r="E1673" s="116" t="s">
        <v>8004</v>
      </c>
    </row>
    <row r="1674" spans="1:5" s="86" customFormat="1" ht="16.5" x14ac:dyDescent="0.3">
      <c r="A1674" s="89">
        <v>15</v>
      </c>
      <c r="B1674" s="116" t="s">
        <v>7889</v>
      </c>
      <c r="C1674" s="116">
        <v>2041020105</v>
      </c>
      <c r="D1674" s="116" t="s">
        <v>8912</v>
      </c>
      <c r="E1674" s="116" t="s">
        <v>8004</v>
      </c>
    </row>
    <row r="1675" spans="1:5" s="86" customFormat="1" ht="16.5" x14ac:dyDescent="0.3">
      <c r="A1675" s="89">
        <v>16</v>
      </c>
      <c r="B1675" s="116" t="s">
        <v>7894</v>
      </c>
      <c r="C1675" s="116">
        <v>2041020042</v>
      </c>
      <c r="D1675" s="116" t="s">
        <v>8912</v>
      </c>
      <c r="E1675" s="116" t="s">
        <v>8004</v>
      </c>
    </row>
    <row r="1676" spans="1:5" s="86" customFormat="1" ht="16.5" x14ac:dyDescent="0.3">
      <c r="A1676" s="89">
        <v>17</v>
      </c>
      <c r="B1676" s="116" t="s">
        <v>7890</v>
      </c>
      <c r="C1676" s="116">
        <v>2041020072</v>
      </c>
      <c r="D1676" s="116" t="s">
        <v>8912</v>
      </c>
      <c r="E1676" s="116" t="s">
        <v>8004</v>
      </c>
    </row>
    <row r="1677" spans="1:5" s="86" customFormat="1" ht="16.5" x14ac:dyDescent="0.3">
      <c r="A1677" s="89">
        <v>18</v>
      </c>
      <c r="B1677" s="116" t="s">
        <v>7892</v>
      </c>
      <c r="C1677" s="116">
        <v>2041020106</v>
      </c>
      <c r="D1677" s="116" t="s">
        <v>8912</v>
      </c>
      <c r="E1677" s="116" t="s">
        <v>8004</v>
      </c>
    </row>
    <row r="1678" spans="1:5" s="86" customFormat="1" ht="16.5" x14ac:dyDescent="0.3">
      <c r="A1678" s="89">
        <v>19</v>
      </c>
      <c r="B1678" s="116" t="s">
        <v>7901</v>
      </c>
      <c r="C1678" s="116">
        <v>2041020080</v>
      </c>
      <c r="D1678" s="116" t="s">
        <v>8912</v>
      </c>
      <c r="E1678" s="116" t="s">
        <v>8004</v>
      </c>
    </row>
    <row r="1679" spans="1:5" s="86" customFormat="1" ht="16.5" x14ac:dyDescent="0.3">
      <c r="A1679" s="89">
        <v>20</v>
      </c>
      <c r="B1679" s="116" t="s">
        <v>7902</v>
      </c>
      <c r="C1679" s="116">
        <v>2041020081</v>
      </c>
      <c r="D1679" s="116" t="s">
        <v>8912</v>
      </c>
      <c r="E1679" s="116" t="s">
        <v>8004</v>
      </c>
    </row>
    <row r="1680" spans="1:5" s="86" customFormat="1" ht="16.5" x14ac:dyDescent="0.3">
      <c r="A1680" s="89">
        <v>21</v>
      </c>
      <c r="B1680" s="116" t="s">
        <v>7900</v>
      </c>
      <c r="C1680" s="116">
        <v>2041020088</v>
      </c>
      <c r="D1680" s="116" t="s">
        <v>8912</v>
      </c>
      <c r="E1680" s="116" t="s">
        <v>8004</v>
      </c>
    </row>
    <row r="1681" spans="1:5" s="86" customFormat="1" ht="16.5" x14ac:dyDescent="0.3">
      <c r="A1681" s="89">
        <v>22</v>
      </c>
      <c r="B1681" s="116" t="s">
        <v>7899</v>
      </c>
      <c r="C1681" s="116">
        <v>2041020061</v>
      </c>
      <c r="D1681" s="116" t="s">
        <v>8912</v>
      </c>
      <c r="E1681" s="116" t="s">
        <v>8004</v>
      </c>
    </row>
    <row r="1682" spans="1:5" s="86" customFormat="1" ht="16.5" x14ac:dyDescent="0.3">
      <c r="A1682" s="89">
        <v>23</v>
      </c>
      <c r="B1682" s="116" t="s">
        <v>7905</v>
      </c>
      <c r="C1682" s="116">
        <v>2041020012</v>
      </c>
      <c r="D1682" s="116" t="s">
        <v>8912</v>
      </c>
      <c r="E1682" s="116" t="s">
        <v>8004</v>
      </c>
    </row>
    <row r="1683" spans="1:5" s="86" customFormat="1" ht="16.5" x14ac:dyDescent="0.3">
      <c r="A1683" s="89">
        <v>24</v>
      </c>
      <c r="B1683" s="116" t="s">
        <v>7906</v>
      </c>
      <c r="C1683" s="116">
        <v>2041020030</v>
      </c>
      <c r="D1683" s="116" t="s">
        <v>8912</v>
      </c>
      <c r="E1683" s="116" t="s">
        <v>8004</v>
      </c>
    </row>
    <row r="1684" spans="1:5" s="86" customFormat="1" ht="16.5" x14ac:dyDescent="0.3">
      <c r="A1684" s="89">
        <v>25</v>
      </c>
      <c r="B1684" s="116" t="s">
        <v>7907</v>
      </c>
      <c r="C1684" s="116">
        <v>2041020078</v>
      </c>
      <c r="D1684" s="116" t="s">
        <v>8912</v>
      </c>
      <c r="E1684" s="116" t="s">
        <v>8004</v>
      </c>
    </row>
    <row r="1685" spans="1:5" s="86" customFormat="1" ht="16.5" x14ac:dyDescent="0.3">
      <c r="A1685" s="89">
        <v>26</v>
      </c>
    </row>
    <row r="1686" spans="1:5" s="86" customFormat="1" ht="16.5" x14ac:dyDescent="0.3">
      <c r="A1686" s="89">
        <v>27</v>
      </c>
      <c r="B1686" s="120"/>
      <c r="C1686" s="120"/>
      <c r="D1686" s="85"/>
      <c r="E1686" s="120"/>
    </row>
    <row r="1687" spans="1:5" s="86" customFormat="1" ht="16.5" x14ac:dyDescent="0.3">
      <c r="A1687" s="89">
        <v>28</v>
      </c>
      <c r="B1687" s="120"/>
      <c r="C1687" s="120"/>
      <c r="D1687" s="85"/>
      <c r="E1687" s="120"/>
    </row>
    <row r="1688" spans="1:5" s="86" customFormat="1" ht="16.5" x14ac:dyDescent="0.3">
      <c r="A1688" s="89">
        <v>29</v>
      </c>
      <c r="B1688" s="120"/>
      <c r="C1688" s="120"/>
      <c r="D1688" s="85"/>
      <c r="E1688" s="120"/>
    </row>
    <row r="1689" spans="1:5" s="86" customFormat="1" ht="16.5" x14ac:dyDescent="0.3">
      <c r="A1689" s="89">
        <v>30</v>
      </c>
      <c r="B1689" s="120"/>
      <c r="C1689" s="120"/>
      <c r="D1689" s="85"/>
      <c r="E1689" s="120"/>
    </row>
    <row r="1690" spans="1:5" s="86" customFormat="1" ht="16.5" x14ac:dyDescent="0.3">
      <c r="A1690" s="38"/>
      <c r="C1690" s="88"/>
      <c r="D1690" s="88"/>
    </row>
    <row r="1691" spans="1:5" s="86" customFormat="1" ht="16.5" x14ac:dyDescent="0.3">
      <c r="A1691" s="38"/>
      <c r="C1691" s="88"/>
      <c r="D1691" s="88"/>
    </row>
    <row r="1692" spans="1:5" s="86" customFormat="1" ht="16.5" x14ac:dyDescent="0.3">
      <c r="A1692" s="38"/>
      <c r="C1692" s="88"/>
      <c r="D1692" s="88"/>
    </row>
    <row r="1693" spans="1:5" s="86" customFormat="1" ht="16.5" x14ac:dyDescent="0.3">
      <c r="A1693" s="38"/>
      <c r="C1693" s="88"/>
      <c r="D1693" s="88"/>
    </row>
    <row r="1694" spans="1:5" s="86" customFormat="1" ht="16.5" x14ac:dyDescent="0.3">
      <c r="A1694" s="38"/>
      <c r="C1694" s="88"/>
      <c r="D1694" s="88"/>
    </row>
    <row r="1695" spans="1:5" s="86" customFormat="1" ht="16.5" x14ac:dyDescent="0.3">
      <c r="A1695" s="38"/>
      <c r="C1695" s="88"/>
      <c r="D1695" s="88"/>
    </row>
    <row r="1696" spans="1:5" s="86" customFormat="1" ht="16.5" x14ac:dyDescent="0.3">
      <c r="A1696" s="38"/>
      <c r="C1696" s="88"/>
      <c r="D1696" s="88"/>
    </row>
    <row r="1697" spans="1:5" s="86" customFormat="1" ht="16.5" x14ac:dyDescent="0.3">
      <c r="A1697" s="38"/>
      <c r="C1697" s="88"/>
      <c r="D1697" s="88"/>
    </row>
    <row r="1698" spans="1:5" s="86" customFormat="1" ht="16.5" x14ac:dyDescent="0.3">
      <c r="A1698" s="38"/>
      <c r="C1698" s="88"/>
      <c r="D1698" s="88"/>
    </row>
    <row r="1699" spans="1:5" s="86" customFormat="1" ht="16.5" x14ac:dyDescent="0.3">
      <c r="A1699" s="38"/>
      <c r="C1699" s="88"/>
      <c r="D1699" s="88"/>
    </row>
    <row r="1700" spans="1:5" s="86" customFormat="1" ht="16.5" x14ac:dyDescent="0.3">
      <c r="A1700" s="38"/>
      <c r="C1700" s="88"/>
      <c r="D1700" s="88"/>
    </row>
    <row r="1701" spans="1:5" s="86" customFormat="1" ht="16.5" x14ac:dyDescent="0.3">
      <c r="A1701" s="38"/>
      <c r="C1701" s="88"/>
      <c r="D1701" s="88"/>
    </row>
    <row r="1702" spans="1:5" s="86" customFormat="1" ht="16.5" x14ac:dyDescent="0.3">
      <c r="A1702" s="38"/>
      <c r="C1702" s="88"/>
      <c r="D1702" s="88"/>
    </row>
    <row r="1703" spans="1:5" s="86" customFormat="1" ht="16.5" x14ac:dyDescent="0.3">
      <c r="A1703" s="38"/>
      <c r="C1703" s="88"/>
      <c r="D1703" s="88"/>
    </row>
    <row r="1704" spans="1:5" s="86" customFormat="1" ht="16.5" x14ac:dyDescent="0.3">
      <c r="A1704" s="38"/>
      <c r="C1704" s="88"/>
      <c r="D1704" s="88"/>
    </row>
    <row r="1705" spans="1:5" s="86" customFormat="1" ht="16.5" x14ac:dyDescent="0.3">
      <c r="A1705" s="38"/>
      <c r="C1705" s="88"/>
      <c r="D1705" s="88"/>
    </row>
    <row r="1706" spans="1:5" s="86" customFormat="1" ht="16.5" x14ac:dyDescent="0.3">
      <c r="A1706" s="38"/>
      <c r="C1706" s="88"/>
      <c r="D1706" s="88"/>
    </row>
    <row r="1707" spans="1:5" s="86" customFormat="1" ht="16.5" x14ac:dyDescent="0.3">
      <c r="A1707" s="38"/>
      <c r="C1707" s="88"/>
      <c r="D1707" s="88"/>
    </row>
    <row r="1708" spans="1:5" s="86" customFormat="1" ht="16.5" x14ac:dyDescent="0.3">
      <c r="A1708" s="253" t="s">
        <v>10</v>
      </c>
      <c r="B1708" s="253"/>
      <c r="C1708" s="253"/>
      <c r="D1708" s="253"/>
      <c r="E1708" s="253"/>
    </row>
    <row r="1709" spans="1:5" s="86" customFormat="1" ht="16.5" x14ac:dyDescent="0.3">
      <c r="A1709" s="253" t="s">
        <v>5204</v>
      </c>
      <c r="B1709" s="253"/>
      <c r="C1709" s="253"/>
      <c r="D1709" s="253"/>
      <c r="E1709" s="253"/>
    </row>
    <row r="1710" spans="1:5" s="86" customFormat="1" ht="16.5" x14ac:dyDescent="0.3">
      <c r="A1710" s="253"/>
      <c r="B1710" s="253"/>
      <c r="C1710" s="253"/>
      <c r="D1710" s="253"/>
    </row>
    <row r="1711" spans="1:5" s="86" customFormat="1" ht="16.5" x14ac:dyDescent="0.3">
      <c r="A1711" s="87" t="s">
        <v>4</v>
      </c>
      <c r="B1711" s="87" t="s">
        <v>24</v>
      </c>
      <c r="C1711" s="106" t="s">
        <v>6</v>
      </c>
      <c r="D1711" s="106" t="s">
        <v>24</v>
      </c>
    </row>
    <row r="1712" spans="1:5" s="86" customFormat="1" ht="16.5" x14ac:dyDescent="0.3">
      <c r="A1712" s="87" t="s">
        <v>5</v>
      </c>
      <c r="B1712" s="87" t="s">
        <v>24</v>
      </c>
      <c r="C1712" s="106" t="s">
        <v>7</v>
      </c>
      <c r="D1712" s="106" t="s">
        <v>24</v>
      </c>
    </row>
    <row r="1713" spans="1:5" s="86" customFormat="1" ht="16.5" x14ac:dyDescent="0.3">
      <c r="A1713" s="88"/>
      <c r="B1713" s="87"/>
      <c r="C1713" s="88"/>
      <c r="D1713" s="88"/>
    </row>
    <row r="1714" spans="1:5" s="86" customFormat="1" ht="16.5" x14ac:dyDescent="0.3">
      <c r="A1714" s="88"/>
      <c r="C1714" s="88"/>
      <c r="D1714" s="142">
        <v>1</v>
      </c>
    </row>
    <row r="1715" spans="1:5" s="86" customFormat="1" ht="16.5" x14ac:dyDescent="0.3">
      <c r="A1715" s="27" t="s">
        <v>3</v>
      </c>
      <c r="B1715" s="118" t="s">
        <v>0</v>
      </c>
      <c r="C1715" s="118" t="s">
        <v>1</v>
      </c>
      <c r="D1715" s="118" t="s">
        <v>7998</v>
      </c>
      <c r="E1715" s="118" t="s">
        <v>7999</v>
      </c>
    </row>
    <row r="1716" spans="1:5" s="86" customFormat="1" ht="16.5" x14ac:dyDescent="0.3">
      <c r="A1716" s="89">
        <v>1</v>
      </c>
      <c r="B1716" s="116" t="s">
        <v>7903</v>
      </c>
      <c r="C1716" s="116">
        <v>2041020052</v>
      </c>
      <c r="D1716" s="116" t="s">
        <v>8912</v>
      </c>
      <c r="E1716" s="116" t="s">
        <v>8004</v>
      </c>
    </row>
    <row r="1717" spans="1:5" s="86" customFormat="1" ht="16.5" x14ac:dyDescent="0.3">
      <c r="A1717" s="89">
        <v>2</v>
      </c>
      <c r="B1717" s="116" t="s">
        <v>7908</v>
      </c>
      <c r="C1717" s="116">
        <v>2041020103</v>
      </c>
      <c r="D1717" s="116" t="s">
        <v>8912</v>
      </c>
      <c r="E1717" s="116" t="s">
        <v>8004</v>
      </c>
    </row>
    <row r="1718" spans="1:5" s="86" customFormat="1" ht="16.5" x14ac:dyDescent="0.3">
      <c r="A1718" s="89">
        <v>3</v>
      </c>
      <c r="B1718" s="116" t="s">
        <v>7885</v>
      </c>
      <c r="C1718" s="116">
        <v>2041020079</v>
      </c>
      <c r="D1718" s="116" t="s">
        <v>8912</v>
      </c>
      <c r="E1718" s="116" t="s">
        <v>8004</v>
      </c>
    </row>
    <row r="1719" spans="1:5" s="86" customFormat="1" ht="16.5" x14ac:dyDescent="0.3">
      <c r="A1719" s="89">
        <v>4</v>
      </c>
      <c r="B1719" s="116" t="s">
        <v>7904</v>
      </c>
      <c r="C1719" s="116">
        <v>2041020044</v>
      </c>
      <c r="D1719" s="116" t="s">
        <v>8912</v>
      </c>
      <c r="E1719" s="116" t="s">
        <v>8004</v>
      </c>
    </row>
    <row r="1720" spans="1:5" s="86" customFormat="1" ht="16.5" x14ac:dyDescent="0.3">
      <c r="A1720" s="89">
        <v>5</v>
      </c>
      <c r="B1720" s="116" t="s">
        <v>8913</v>
      </c>
      <c r="C1720" s="116">
        <v>2041030102</v>
      </c>
      <c r="D1720" s="116" t="s">
        <v>8912</v>
      </c>
      <c r="E1720" s="116" t="s">
        <v>7991</v>
      </c>
    </row>
    <row r="1721" spans="1:5" s="86" customFormat="1" ht="16.5" x14ac:dyDescent="0.3">
      <c r="A1721" s="89">
        <v>6</v>
      </c>
      <c r="B1721" s="116" t="s">
        <v>8914</v>
      </c>
      <c r="C1721" s="116">
        <v>2041010296</v>
      </c>
      <c r="D1721" s="116" t="s">
        <v>8912</v>
      </c>
      <c r="E1721" s="116" t="s">
        <v>7991</v>
      </c>
    </row>
    <row r="1722" spans="1:5" s="86" customFormat="1" ht="16.5" x14ac:dyDescent="0.3">
      <c r="A1722" s="89">
        <v>7</v>
      </c>
      <c r="B1722" s="116" t="s">
        <v>8915</v>
      </c>
      <c r="C1722" s="116">
        <v>2041010136</v>
      </c>
      <c r="D1722" s="116" t="s">
        <v>8912</v>
      </c>
      <c r="E1722" s="116" t="s">
        <v>7991</v>
      </c>
    </row>
    <row r="1723" spans="1:5" s="86" customFormat="1" ht="16.5" x14ac:dyDescent="0.3">
      <c r="A1723" s="89">
        <v>8</v>
      </c>
      <c r="B1723" s="116" t="s">
        <v>8916</v>
      </c>
      <c r="C1723" s="116">
        <v>2041040302</v>
      </c>
      <c r="D1723" s="116" t="s">
        <v>8912</v>
      </c>
      <c r="E1723" s="116" t="s">
        <v>7991</v>
      </c>
    </row>
    <row r="1724" spans="1:5" s="86" customFormat="1" ht="16.5" x14ac:dyDescent="0.3">
      <c r="A1724" s="89">
        <v>9</v>
      </c>
      <c r="B1724" s="116" t="s">
        <v>8917</v>
      </c>
      <c r="C1724" s="116">
        <v>2041010122</v>
      </c>
      <c r="D1724" s="116" t="s">
        <v>8912</v>
      </c>
      <c r="E1724" s="116" t="s">
        <v>7991</v>
      </c>
    </row>
    <row r="1725" spans="1:5" s="86" customFormat="1" ht="16.5" x14ac:dyDescent="0.3">
      <c r="A1725" s="89">
        <v>10</v>
      </c>
      <c r="B1725" s="116" t="s">
        <v>8918</v>
      </c>
      <c r="C1725" s="116">
        <v>2041010092</v>
      </c>
      <c r="D1725" s="116" t="s">
        <v>8912</v>
      </c>
      <c r="E1725" s="116" t="s">
        <v>7991</v>
      </c>
    </row>
    <row r="1726" spans="1:5" s="86" customFormat="1" ht="16.5" x14ac:dyDescent="0.3">
      <c r="A1726" s="89">
        <v>11</v>
      </c>
      <c r="B1726" s="116" t="s">
        <v>8919</v>
      </c>
      <c r="C1726" s="116">
        <v>2041020065</v>
      </c>
      <c r="D1726" s="116" t="s">
        <v>8912</v>
      </c>
      <c r="E1726" s="116" t="s">
        <v>7991</v>
      </c>
    </row>
    <row r="1727" spans="1:5" s="86" customFormat="1" ht="16.5" x14ac:dyDescent="0.3">
      <c r="A1727" s="89">
        <v>12</v>
      </c>
      <c r="B1727" s="116" t="s">
        <v>8920</v>
      </c>
      <c r="C1727" s="116">
        <v>2041020101</v>
      </c>
      <c r="D1727" s="116" t="s">
        <v>8912</v>
      </c>
      <c r="E1727" s="116" t="s">
        <v>7991</v>
      </c>
    </row>
    <row r="1728" spans="1:5" s="86" customFormat="1" ht="16.5" x14ac:dyDescent="0.3">
      <c r="A1728" s="89">
        <v>13</v>
      </c>
      <c r="B1728" s="116" t="s">
        <v>8921</v>
      </c>
      <c r="C1728" s="116">
        <v>2041020101</v>
      </c>
      <c r="D1728" s="116" t="s">
        <v>8912</v>
      </c>
      <c r="E1728" s="116" t="s">
        <v>7991</v>
      </c>
    </row>
    <row r="1729" spans="1:5" s="86" customFormat="1" ht="16.5" x14ac:dyDescent="0.3">
      <c r="A1729" s="89">
        <v>14</v>
      </c>
      <c r="B1729" s="116" t="s">
        <v>7490</v>
      </c>
      <c r="C1729" s="116">
        <v>2011010002</v>
      </c>
      <c r="D1729" s="116" t="s">
        <v>8912</v>
      </c>
      <c r="E1729" s="116" t="s">
        <v>7996</v>
      </c>
    </row>
    <row r="1730" spans="1:5" s="86" customFormat="1" ht="16.5" x14ac:dyDescent="0.3">
      <c r="A1730" s="89">
        <v>15</v>
      </c>
      <c r="B1730" s="116" t="s">
        <v>7733</v>
      </c>
      <c r="C1730" s="116">
        <v>2041030077</v>
      </c>
      <c r="D1730" s="116" t="s">
        <v>8912</v>
      </c>
      <c r="E1730" s="116" t="s">
        <v>8005</v>
      </c>
    </row>
    <row r="1731" spans="1:5" s="86" customFormat="1" ht="16.5" x14ac:dyDescent="0.3">
      <c r="A1731" s="89">
        <v>16</v>
      </c>
      <c r="B1731" s="116" t="s">
        <v>7734</v>
      </c>
      <c r="C1731" s="116">
        <v>2041030204</v>
      </c>
      <c r="D1731" s="116" t="s">
        <v>8912</v>
      </c>
      <c r="E1731" s="116" t="s">
        <v>8005</v>
      </c>
    </row>
    <row r="1732" spans="1:5" s="86" customFormat="1" ht="16.5" x14ac:dyDescent="0.3">
      <c r="A1732" s="89">
        <v>17</v>
      </c>
      <c r="B1732" s="116" t="s">
        <v>7735</v>
      </c>
      <c r="C1732" s="116">
        <v>2041030076</v>
      </c>
      <c r="D1732" s="116" t="s">
        <v>8912</v>
      </c>
      <c r="E1732" s="116" t="s">
        <v>8005</v>
      </c>
    </row>
    <row r="1733" spans="1:5" s="86" customFormat="1" ht="16.5" x14ac:dyDescent="0.3">
      <c r="A1733" s="89">
        <v>18</v>
      </c>
      <c r="B1733" s="116" t="s">
        <v>7740</v>
      </c>
      <c r="C1733" s="116">
        <v>2041030175</v>
      </c>
      <c r="D1733" s="116" t="s">
        <v>8912</v>
      </c>
      <c r="E1733" s="116" t="s">
        <v>8005</v>
      </c>
    </row>
    <row r="1734" spans="1:5" s="86" customFormat="1" ht="16.5" x14ac:dyDescent="0.3">
      <c r="A1734" s="89">
        <v>19</v>
      </c>
      <c r="B1734" s="116" t="s">
        <v>7738</v>
      </c>
      <c r="C1734" s="116">
        <v>2041030114</v>
      </c>
      <c r="D1734" s="116" t="s">
        <v>8912</v>
      </c>
      <c r="E1734" s="116" t="s">
        <v>8005</v>
      </c>
    </row>
    <row r="1735" spans="1:5" s="86" customFormat="1" ht="16.5" x14ac:dyDescent="0.3">
      <c r="A1735" s="89">
        <v>20</v>
      </c>
      <c r="B1735" s="116" t="s">
        <v>7736</v>
      </c>
      <c r="C1735" s="116">
        <v>2041030152</v>
      </c>
      <c r="D1735" s="116" t="s">
        <v>8912</v>
      </c>
      <c r="E1735" s="116" t="s">
        <v>8005</v>
      </c>
    </row>
    <row r="1736" spans="1:5" s="86" customFormat="1" ht="16.5" x14ac:dyDescent="0.3">
      <c r="A1736" s="89">
        <v>21</v>
      </c>
      <c r="B1736" s="116" t="s">
        <v>7742</v>
      </c>
      <c r="C1736" s="116">
        <v>2041030068</v>
      </c>
      <c r="D1736" s="116" t="s">
        <v>8912</v>
      </c>
      <c r="E1736" s="116" t="s">
        <v>8005</v>
      </c>
    </row>
    <row r="1737" spans="1:5" s="86" customFormat="1" ht="16.5" x14ac:dyDescent="0.3">
      <c r="A1737" s="89">
        <v>22</v>
      </c>
      <c r="B1737" s="116" t="s">
        <v>7739</v>
      </c>
      <c r="C1737" s="116">
        <v>2041030128</v>
      </c>
      <c r="D1737" s="116" t="s">
        <v>8912</v>
      </c>
      <c r="E1737" s="116" t="s">
        <v>8005</v>
      </c>
    </row>
    <row r="1738" spans="1:5" s="86" customFormat="1" ht="16.5" x14ac:dyDescent="0.3">
      <c r="A1738" s="89">
        <v>23</v>
      </c>
      <c r="B1738" s="116" t="s">
        <v>7741</v>
      </c>
      <c r="C1738" s="116">
        <v>2041030055</v>
      </c>
      <c r="D1738" s="116" t="s">
        <v>8912</v>
      </c>
      <c r="E1738" s="116" t="s">
        <v>8005</v>
      </c>
    </row>
    <row r="1739" spans="1:5" s="86" customFormat="1" ht="16.5" x14ac:dyDescent="0.3">
      <c r="A1739" s="89">
        <v>24</v>
      </c>
      <c r="B1739" s="116" t="s">
        <v>7737</v>
      </c>
      <c r="C1739" s="116">
        <v>2041030130</v>
      </c>
      <c r="D1739" s="116" t="s">
        <v>8912</v>
      </c>
      <c r="E1739" s="116" t="s">
        <v>8005</v>
      </c>
    </row>
    <row r="1740" spans="1:5" s="86" customFormat="1" ht="16.5" x14ac:dyDescent="0.3">
      <c r="A1740" s="89">
        <v>25</v>
      </c>
      <c r="B1740" s="116" t="s">
        <v>7747</v>
      </c>
      <c r="C1740" s="116">
        <v>2041030091</v>
      </c>
      <c r="D1740" s="116" t="s">
        <v>8912</v>
      </c>
      <c r="E1740" s="116" t="s">
        <v>8005</v>
      </c>
    </row>
    <row r="1741" spans="1:5" s="86" customFormat="1" ht="16.5" x14ac:dyDescent="0.3">
      <c r="A1741" s="89">
        <v>26</v>
      </c>
      <c r="B1741" s="65"/>
      <c r="C1741" s="65"/>
      <c r="D1741" s="65"/>
      <c r="E1741" s="65"/>
    </row>
    <row r="1742" spans="1:5" s="86" customFormat="1" ht="16.5" x14ac:dyDescent="0.3">
      <c r="A1742" s="89">
        <v>27</v>
      </c>
      <c r="B1742" s="65"/>
      <c r="C1742" s="65"/>
      <c r="D1742" s="65"/>
      <c r="E1742" s="65"/>
    </row>
    <row r="1743" spans="1:5" s="86" customFormat="1" ht="16.5" x14ac:dyDescent="0.3">
      <c r="A1743" s="89">
        <v>28</v>
      </c>
      <c r="B1743" s="65"/>
      <c r="C1743" s="65"/>
      <c r="D1743" s="65"/>
      <c r="E1743" s="65"/>
    </row>
    <row r="1744" spans="1:5" s="86" customFormat="1" ht="16.5" x14ac:dyDescent="0.3">
      <c r="A1744" s="89">
        <v>29</v>
      </c>
      <c r="B1744" s="120"/>
      <c r="C1744" s="120"/>
      <c r="D1744" s="85"/>
      <c r="E1744" s="120"/>
    </row>
    <row r="1745" spans="1:5" s="86" customFormat="1" ht="16.5" x14ac:dyDescent="0.3">
      <c r="A1745" s="89">
        <v>30</v>
      </c>
      <c r="B1745" s="120"/>
      <c r="C1745" s="120"/>
      <c r="D1745" s="85"/>
      <c r="E1745" s="120"/>
    </row>
    <row r="1746" spans="1:5" s="86" customFormat="1" ht="16.5" x14ac:dyDescent="0.3">
      <c r="A1746" s="38"/>
      <c r="C1746" s="88"/>
      <c r="D1746" s="88"/>
    </row>
    <row r="1747" spans="1:5" s="86" customFormat="1" ht="16.5" x14ac:dyDescent="0.3">
      <c r="A1747" s="38"/>
      <c r="C1747" s="88"/>
      <c r="D1747" s="88"/>
    </row>
    <row r="1748" spans="1:5" s="86" customFormat="1" ht="16.5" x14ac:dyDescent="0.3">
      <c r="A1748" s="38"/>
      <c r="C1748" s="88"/>
      <c r="D1748" s="88"/>
    </row>
    <row r="1749" spans="1:5" s="86" customFormat="1" ht="16.5" x14ac:dyDescent="0.3">
      <c r="A1749" s="38"/>
      <c r="C1749" s="88"/>
      <c r="D1749" s="88"/>
    </row>
    <row r="1750" spans="1:5" s="86" customFormat="1" ht="16.5" x14ac:dyDescent="0.3">
      <c r="A1750" s="38"/>
      <c r="C1750" s="88"/>
      <c r="D1750" s="88"/>
    </row>
    <row r="1751" spans="1:5" s="86" customFormat="1" ht="16.5" x14ac:dyDescent="0.3">
      <c r="A1751" s="38"/>
      <c r="C1751" s="88"/>
      <c r="D1751" s="88"/>
    </row>
    <row r="1752" spans="1:5" s="86" customFormat="1" ht="16.5" x14ac:dyDescent="0.3">
      <c r="A1752" s="38"/>
      <c r="C1752" s="88"/>
      <c r="D1752" s="88"/>
    </row>
    <row r="1753" spans="1:5" s="86" customFormat="1" ht="16.5" x14ac:dyDescent="0.3">
      <c r="A1753" s="38"/>
      <c r="C1753" s="88"/>
      <c r="D1753" s="88"/>
    </row>
    <row r="1754" spans="1:5" s="86" customFormat="1" ht="16.5" x14ac:dyDescent="0.3">
      <c r="A1754" s="38"/>
      <c r="C1754" s="88"/>
      <c r="D1754" s="88"/>
    </row>
    <row r="1755" spans="1:5" s="86" customFormat="1" ht="16.5" x14ac:dyDescent="0.3">
      <c r="A1755" s="38"/>
      <c r="C1755" s="88"/>
      <c r="D1755" s="88"/>
    </row>
    <row r="1756" spans="1:5" s="86" customFormat="1" ht="16.5" x14ac:dyDescent="0.3">
      <c r="A1756" s="38"/>
      <c r="C1756" s="88"/>
      <c r="D1756" s="88"/>
    </row>
    <row r="1757" spans="1:5" s="86" customFormat="1" ht="16.5" x14ac:dyDescent="0.3">
      <c r="A1757" s="38"/>
      <c r="C1757" s="88"/>
      <c r="D1757" s="88"/>
    </row>
    <row r="1758" spans="1:5" s="86" customFormat="1" ht="16.5" x14ac:dyDescent="0.3">
      <c r="A1758" s="38"/>
      <c r="C1758" s="88"/>
      <c r="D1758" s="88"/>
    </row>
    <row r="1759" spans="1:5" s="86" customFormat="1" ht="16.5" x14ac:dyDescent="0.3">
      <c r="A1759" s="38"/>
      <c r="C1759" s="88"/>
      <c r="D1759" s="88"/>
    </row>
    <row r="1760" spans="1:5" s="86" customFormat="1" ht="16.5" x14ac:dyDescent="0.3">
      <c r="A1760" s="38"/>
      <c r="C1760" s="88"/>
      <c r="D1760" s="88"/>
    </row>
    <row r="1765" spans="1:5" s="86" customFormat="1" ht="16.5" x14ac:dyDescent="0.3">
      <c r="A1765" s="253" t="s">
        <v>10</v>
      </c>
      <c r="B1765" s="253"/>
      <c r="C1765" s="253"/>
      <c r="D1765" s="253"/>
      <c r="E1765" s="253"/>
    </row>
    <row r="1766" spans="1:5" s="86" customFormat="1" ht="16.5" x14ac:dyDescent="0.3">
      <c r="A1766" s="253" t="s">
        <v>5204</v>
      </c>
      <c r="B1766" s="253"/>
      <c r="C1766" s="253"/>
      <c r="D1766" s="253"/>
      <c r="E1766" s="253"/>
    </row>
    <row r="1767" spans="1:5" s="86" customFormat="1" ht="16.5" x14ac:dyDescent="0.3">
      <c r="A1767" s="253"/>
      <c r="B1767" s="253"/>
      <c r="C1767" s="253"/>
      <c r="D1767" s="253"/>
    </row>
    <row r="1768" spans="1:5" s="86" customFormat="1" ht="16.5" x14ac:dyDescent="0.3">
      <c r="A1768" s="87" t="s">
        <v>4</v>
      </c>
      <c r="B1768" s="87" t="s">
        <v>24</v>
      </c>
      <c r="C1768" s="106" t="s">
        <v>6</v>
      </c>
      <c r="D1768" s="106" t="s">
        <v>24</v>
      </c>
    </row>
    <row r="1769" spans="1:5" s="86" customFormat="1" ht="16.5" x14ac:dyDescent="0.3">
      <c r="A1769" s="87" t="s">
        <v>5</v>
      </c>
      <c r="B1769" s="87" t="s">
        <v>24</v>
      </c>
      <c r="C1769" s="106" t="s">
        <v>7</v>
      </c>
      <c r="D1769" s="106" t="s">
        <v>24</v>
      </c>
    </row>
    <row r="1770" spans="1:5" s="86" customFormat="1" ht="16.5" x14ac:dyDescent="0.3">
      <c r="A1770" s="88"/>
      <c r="B1770" s="87"/>
      <c r="C1770" s="88"/>
      <c r="D1770" s="88"/>
    </row>
    <row r="1771" spans="1:5" s="86" customFormat="1" ht="16.5" x14ac:dyDescent="0.3">
      <c r="A1771" s="88"/>
      <c r="C1771" s="88"/>
      <c r="D1771" s="142">
        <v>1</v>
      </c>
    </row>
    <row r="1772" spans="1:5" s="86" customFormat="1" ht="16.5" x14ac:dyDescent="0.3">
      <c r="A1772" s="27" t="s">
        <v>3</v>
      </c>
      <c r="B1772" s="118" t="s">
        <v>0</v>
      </c>
      <c r="C1772" s="118" t="s">
        <v>1</v>
      </c>
      <c r="D1772" s="118" t="s">
        <v>7998</v>
      </c>
      <c r="E1772" s="118" t="s">
        <v>7999</v>
      </c>
    </row>
    <row r="1773" spans="1:5" s="86" customFormat="1" ht="16.5" x14ac:dyDescent="0.3">
      <c r="A1773" s="89">
        <v>1</v>
      </c>
      <c r="B1773" s="116" t="s">
        <v>7748</v>
      </c>
      <c r="C1773" s="116">
        <v>2041030125</v>
      </c>
      <c r="D1773" s="116" t="s">
        <v>8912</v>
      </c>
      <c r="E1773" s="116" t="s">
        <v>8005</v>
      </c>
    </row>
    <row r="1774" spans="1:5" s="86" customFormat="1" ht="16.5" x14ac:dyDescent="0.3">
      <c r="A1774" s="89">
        <v>2</v>
      </c>
      <c r="B1774" s="116" t="s">
        <v>7743</v>
      </c>
      <c r="C1774" s="116">
        <v>2041030007</v>
      </c>
      <c r="D1774" s="116" t="s">
        <v>8912</v>
      </c>
      <c r="E1774" s="116" t="s">
        <v>8005</v>
      </c>
    </row>
    <row r="1775" spans="1:5" s="86" customFormat="1" ht="16.5" x14ac:dyDescent="0.3">
      <c r="A1775" s="89">
        <v>3</v>
      </c>
      <c r="B1775" s="116" t="s">
        <v>7750</v>
      </c>
      <c r="C1775" s="116">
        <v>2041030105</v>
      </c>
      <c r="D1775" s="116" t="s">
        <v>8912</v>
      </c>
      <c r="E1775" s="116" t="s">
        <v>8005</v>
      </c>
    </row>
    <row r="1776" spans="1:5" s="86" customFormat="1" ht="16.5" x14ac:dyDescent="0.3">
      <c r="A1776" s="89">
        <v>4</v>
      </c>
      <c r="B1776" s="116" t="s">
        <v>7751</v>
      </c>
      <c r="C1776" s="116">
        <v>2041030149</v>
      </c>
      <c r="D1776" s="116" t="s">
        <v>8912</v>
      </c>
      <c r="E1776" s="116" t="s">
        <v>8005</v>
      </c>
    </row>
    <row r="1777" spans="1:5" s="86" customFormat="1" ht="16.5" x14ac:dyDescent="0.3">
      <c r="A1777" s="89">
        <v>5</v>
      </c>
      <c r="B1777" s="116" t="s">
        <v>7752</v>
      </c>
      <c r="C1777" s="116">
        <v>2041030174</v>
      </c>
      <c r="D1777" s="116" t="s">
        <v>8912</v>
      </c>
      <c r="E1777" s="116" t="s">
        <v>8005</v>
      </c>
    </row>
    <row r="1778" spans="1:5" s="86" customFormat="1" ht="16.5" x14ac:dyDescent="0.3">
      <c r="A1778" s="89">
        <v>6</v>
      </c>
      <c r="B1778" s="116" t="s">
        <v>7753</v>
      </c>
      <c r="C1778" s="116">
        <v>2041030189</v>
      </c>
      <c r="D1778" s="116" t="s">
        <v>8912</v>
      </c>
      <c r="E1778" s="116" t="s">
        <v>8005</v>
      </c>
    </row>
    <row r="1779" spans="1:5" s="86" customFormat="1" ht="16.5" x14ac:dyDescent="0.3">
      <c r="A1779" s="89">
        <v>7</v>
      </c>
      <c r="B1779" s="116" t="s">
        <v>7749</v>
      </c>
      <c r="C1779" s="116">
        <v>2041030190</v>
      </c>
      <c r="D1779" s="116" t="s">
        <v>8912</v>
      </c>
      <c r="E1779" s="116" t="s">
        <v>8005</v>
      </c>
    </row>
    <row r="1780" spans="1:5" s="86" customFormat="1" ht="16.5" x14ac:dyDescent="0.3">
      <c r="A1780" s="89">
        <v>8</v>
      </c>
      <c r="B1780" s="116" t="s">
        <v>7764</v>
      </c>
      <c r="C1780" s="116">
        <v>2041030110</v>
      </c>
      <c r="D1780" s="116" t="s">
        <v>8912</v>
      </c>
      <c r="E1780" s="116" t="s">
        <v>8005</v>
      </c>
    </row>
    <row r="1781" spans="1:5" s="86" customFormat="1" ht="16.5" x14ac:dyDescent="0.3">
      <c r="A1781" s="89">
        <v>9</v>
      </c>
      <c r="B1781" s="116" t="s">
        <v>7765</v>
      </c>
      <c r="C1781" s="116">
        <v>2041030098</v>
      </c>
      <c r="D1781" s="116" t="s">
        <v>8912</v>
      </c>
      <c r="E1781" s="116" t="s">
        <v>8005</v>
      </c>
    </row>
    <row r="1782" spans="1:5" s="86" customFormat="1" ht="16.5" x14ac:dyDescent="0.3">
      <c r="A1782" s="89">
        <v>10</v>
      </c>
      <c r="B1782" s="116" t="s">
        <v>7759</v>
      </c>
      <c r="C1782" s="116">
        <v>2041030151</v>
      </c>
      <c r="D1782" s="116" t="s">
        <v>8912</v>
      </c>
      <c r="E1782" s="116" t="s">
        <v>8005</v>
      </c>
    </row>
    <row r="1783" spans="1:5" s="86" customFormat="1" ht="16.5" x14ac:dyDescent="0.3">
      <c r="A1783" s="89">
        <v>11</v>
      </c>
      <c r="B1783" s="116" t="s">
        <v>7767</v>
      </c>
      <c r="C1783" s="116">
        <v>2041030163</v>
      </c>
      <c r="D1783" s="116" t="s">
        <v>8912</v>
      </c>
      <c r="E1783" s="116" t="s">
        <v>8005</v>
      </c>
    </row>
    <row r="1784" spans="1:5" s="86" customFormat="1" ht="16.5" x14ac:dyDescent="0.3">
      <c r="A1784" s="89">
        <v>12</v>
      </c>
      <c r="B1784" s="116" t="s">
        <v>7761</v>
      </c>
      <c r="C1784" s="116">
        <v>2041030070</v>
      </c>
      <c r="D1784" s="116" t="s">
        <v>8912</v>
      </c>
      <c r="E1784" s="116" t="s">
        <v>8005</v>
      </c>
    </row>
    <row r="1785" spans="1:5" s="86" customFormat="1" ht="16.5" x14ac:dyDescent="0.3">
      <c r="A1785" s="89">
        <v>13</v>
      </c>
      <c r="B1785" s="116" t="s">
        <v>7762</v>
      </c>
      <c r="C1785" s="116">
        <v>2041030199</v>
      </c>
      <c r="D1785" s="116" t="s">
        <v>8912</v>
      </c>
      <c r="E1785" s="116" t="s">
        <v>8005</v>
      </c>
    </row>
    <row r="1786" spans="1:5" s="86" customFormat="1" ht="16.5" x14ac:dyDescent="0.3">
      <c r="A1786" s="89">
        <v>14</v>
      </c>
      <c r="B1786" s="116" t="s">
        <v>7756</v>
      </c>
      <c r="C1786" s="116">
        <v>2041030005</v>
      </c>
      <c r="D1786" s="116" t="s">
        <v>8912</v>
      </c>
      <c r="E1786" s="116" t="s">
        <v>8005</v>
      </c>
    </row>
    <row r="1787" spans="1:5" s="86" customFormat="1" ht="16.5" x14ac:dyDescent="0.3">
      <c r="A1787" s="89">
        <v>15</v>
      </c>
      <c r="B1787" s="116" t="s">
        <v>7758</v>
      </c>
      <c r="C1787" s="116">
        <v>2041030145</v>
      </c>
      <c r="D1787" s="116" t="s">
        <v>8912</v>
      </c>
      <c r="E1787" s="116" t="s">
        <v>8005</v>
      </c>
    </row>
    <row r="1788" spans="1:5" s="86" customFormat="1" ht="16.5" x14ac:dyDescent="0.3">
      <c r="A1788" s="89">
        <v>16</v>
      </c>
      <c r="B1788" s="116" t="s">
        <v>7769</v>
      </c>
      <c r="C1788" s="116">
        <v>2041030096</v>
      </c>
      <c r="D1788" s="116" t="s">
        <v>8912</v>
      </c>
      <c r="E1788" s="116" t="s">
        <v>8005</v>
      </c>
    </row>
    <row r="1789" spans="1:5" s="86" customFormat="1" ht="16.5" x14ac:dyDescent="0.3">
      <c r="A1789" s="89">
        <v>17</v>
      </c>
      <c r="B1789" s="116" t="s">
        <v>7757</v>
      </c>
      <c r="C1789" s="116">
        <v>2041030148</v>
      </c>
      <c r="D1789" s="116" t="s">
        <v>8912</v>
      </c>
      <c r="E1789" s="116" t="s">
        <v>8005</v>
      </c>
    </row>
    <row r="1790" spans="1:5" s="86" customFormat="1" ht="16.5" x14ac:dyDescent="0.3">
      <c r="A1790" s="89">
        <v>18</v>
      </c>
      <c r="B1790" s="116" t="s">
        <v>2789</v>
      </c>
      <c r="C1790" s="116">
        <v>2041030042</v>
      </c>
      <c r="D1790" s="116" t="s">
        <v>8912</v>
      </c>
      <c r="E1790" s="116" t="s">
        <v>8005</v>
      </c>
    </row>
    <row r="1791" spans="1:5" s="86" customFormat="1" ht="16.5" x14ac:dyDescent="0.3">
      <c r="A1791" s="89">
        <v>19</v>
      </c>
      <c r="B1791" s="116" t="s">
        <v>7754</v>
      </c>
      <c r="C1791" s="116">
        <v>2041030093</v>
      </c>
      <c r="D1791" s="116" t="s">
        <v>8912</v>
      </c>
      <c r="E1791" s="116" t="s">
        <v>8005</v>
      </c>
    </row>
    <row r="1792" spans="1:5" s="86" customFormat="1" ht="16.5" x14ac:dyDescent="0.3">
      <c r="A1792" s="89">
        <v>20</v>
      </c>
      <c r="B1792" s="116" t="s">
        <v>7766</v>
      </c>
      <c r="C1792" s="116">
        <v>2041030048</v>
      </c>
      <c r="D1792" s="116" t="s">
        <v>8912</v>
      </c>
      <c r="E1792" s="116" t="s">
        <v>8005</v>
      </c>
    </row>
    <row r="1793" spans="1:5" s="86" customFormat="1" ht="16.5" x14ac:dyDescent="0.3">
      <c r="A1793" s="89">
        <v>21</v>
      </c>
      <c r="B1793" s="116" t="s">
        <v>7760</v>
      </c>
      <c r="C1793" s="116">
        <v>2041030065</v>
      </c>
      <c r="D1793" s="116" t="s">
        <v>8912</v>
      </c>
      <c r="E1793" s="116" t="s">
        <v>8005</v>
      </c>
    </row>
    <row r="1794" spans="1:5" s="86" customFormat="1" ht="16.5" x14ac:dyDescent="0.3">
      <c r="A1794" s="89">
        <v>22</v>
      </c>
      <c r="B1794" s="116" t="s">
        <v>7763</v>
      </c>
      <c r="C1794" s="116">
        <v>2041030132</v>
      </c>
      <c r="D1794" s="116" t="s">
        <v>8912</v>
      </c>
      <c r="E1794" s="116" t="s">
        <v>8005</v>
      </c>
    </row>
    <row r="1795" spans="1:5" s="86" customFormat="1" ht="16.5" x14ac:dyDescent="0.3">
      <c r="A1795" s="89">
        <v>23</v>
      </c>
      <c r="B1795" s="116" t="s">
        <v>7755</v>
      </c>
      <c r="C1795" s="116">
        <v>2041030153</v>
      </c>
      <c r="D1795" s="116" t="s">
        <v>8912</v>
      </c>
      <c r="E1795" s="116" t="s">
        <v>8005</v>
      </c>
    </row>
    <row r="1796" spans="1:5" s="86" customFormat="1" ht="16.5" x14ac:dyDescent="0.3">
      <c r="A1796" s="89">
        <v>24</v>
      </c>
      <c r="B1796" s="116" t="s">
        <v>7768</v>
      </c>
      <c r="C1796" s="116">
        <v>2041030205</v>
      </c>
      <c r="D1796" s="116" t="s">
        <v>8912</v>
      </c>
      <c r="E1796" s="116" t="s">
        <v>8005</v>
      </c>
    </row>
    <row r="1797" spans="1:5" s="86" customFormat="1" ht="16.5" x14ac:dyDescent="0.3">
      <c r="A1797" s="89">
        <v>25</v>
      </c>
      <c r="B1797" s="116" t="s">
        <v>7773</v>
      </c>
      <c r="C1797" s="116">
        <v>2041030099</v>
      </c>
      <c r="D1797" s="116" t="s">
        <v>8912</v>
      </c>
      <c r="E1797" s="116" t="s">
        <v>8005</v>
      </c>
    </row>
    <row r="1798" spans="1:5" s="86" customFormat="1" ht="16.5" x14ac:dyDescent="0.3">
      <c r="A1798" s="89">
        <v>26</v>
      </c>
      <c r="B1798" s="116" t="s">
        <v>7785</v>
      </c>
      <c r="C1798" s="116">
        <v>2041030118</v>
      </c>
      <c r="D1798" s="116" t="s">
        <v>8912</v>
      </c>
      <c r="E1798" s="116" t="s">
        <v>8005</v>
      </c>
    </row>
    <row r="1799" spans="1:5" s="86" customFormat="1" ht="16.5" x14ac:dyDescent="0.3">
      <c r="A1799" s="89">
        <v>27</v>
      </c>
      <c r="B1799" s="120"/>
      <c r="C1799" s="120"/>
      <c r="D1799" s="85"/>
      <c r="E1799" s="120"/>
    </row>
    <row r="1800" spans="1:5" s="86" customFormat="1" ht="16.5" x14ac:dyDescent="0.3">
      <c r="A1800" s="89">
        <v>28</v>
      </c>
      <c r="B1800" s="120"/>
      <c r="C1800" s="120"/>
      <c r="D1800" s="85"/>
      <c r="E1800" s="120"/>
    </row>
    <row r="1801" spans="1:5" s="86" customFormat="1" ht="16.5" x14ac:dyDescent="0.3">
      <c r="A1801" s="89">
        <v>29</v>
      </c>
      <c r="B1801" s="120"/>
      <c r="C1801" s="120"/>
      <c r="D1801" s="85"/>
      <c r="E1801" s="120"/>
    </row>
    <row r="1802" spans="1:5" s="86" customFormat="1" ht="16.5" x14ac:dyDescent="0.3">
      <c r="A1802" s="89">
        <v>30</v>
      </c>
      <c r="B1802" s="120"/>
      <c r="C1802" s="120"/>
      <c r="D1802" s="85"/>
      <c r="E1802" s="120"/>
    </row>
    <row r="1803" spans="1:5" s="86" customFormat="1" ht="16.5" x14ac:dyDescent="0.3">
      <c r="A1803" s="38"/>
      <c r="C1803" s="88"/>
      <c r="D1803" s="88"/>
    </row>
    <row r="1804" spans="1:5" s="86" customFormat="1" ht="16.5" x14ac:dyDescent="0.3">
      <c r="A1804" s="38"/>
      <c r="C1804" s="88"/>
      <c r="D1804" s="88"/>
    </row>
    <row r="1805" spans="1:5" s="86" customFormat="1" ht="16.5" x14ac:dyDescent="0.3">
      <c r="A1805" s="38"/>
      <c r="C1805" s="88"/>
      <c r="D1805" s="88"/>
    </row>
    <row r="1806" spans="1:5" s="86" customFormat="1" ht="16.5" x14ac:dyDescent="0.3">
      <c r="A1806" s="38"/>
      <c r="C1806" s="88"/>
      <c r="D1806" s="88"/>
    </row>
    <row r="1807" spans="1:5" s="86" customFormat="1" ht="16.5" x14ac:dyDescent="0.3">
      <c r="A1807" s="38"/>
      <c r="C1807" s="88"/>
      <c r="D1807" s="88"/>
    </row>
    <row r="1808" spans="1:5" s="86" customFormat="1" ht="16.5" x14ac:dyDescent="0.3">
      <c r="A1808" s="38"/>
      <c r="C1808" s="88"/>
      <c r="D1808" s="88"/>
    </row>
    <row r="1809" spans="1:5" s="86" customFormat="1" ht="16.5" x14ac:dyDescent="0.3">
      <c r="A1809" s="38"/>
      <c r="C1809" s="88"/>
      <c r="D1809" s="88"/>
    </row>
    <row r="1810" spans="1:5" s="86" customFormat="1" ht="16.5" x14ac:dyDescent="0.3">
      <c r="A1810" s="38"/>
      <c r="C1810" s="88"/>
      <c r="D1810" s="88"/>
    </row>
    <row r="1811" spans="1:5" s="86" customFormat="1" ht="16.5" x14ac:dyDescent="0.3">
      <c r="A1811" s="38"/>
      <c r="C1811" s="88"/>
      <c r="D1811" s="88"/>
    </row>
    <row r="1812" spans="1:5" s="86" customFormat="1" ht="16.5" x14ac:dyDescent="0.3">
      <c r="A1812" s="38"/>
      <c r="C1812" s="88"/>
      <c r="D1812" s="88"/>
    </row>
    <row r="1813" spans="1:5" s="86" customFormat="1" ht="16.5" x14ac:dyDescent="0.3">
      <c r="A1813" s="38"/>
      <c r="C1813" s="88"/>
      <c r="D1813" s="88"/>
    </row>
    <row r="1814" spans="1:5" s="86" customFormat="1" ht="16.5" x14ac:dyDescent="0.3">
      <c r="A1814" s="38"/>
      <c r="C1814" s="88"/>
      <c r="D1814" s="88"/>
    </row>
    <row r="1815" spans="1:5" s="86" customFormat="1" ht="16.5" x14ac:dyDescent="0.3">
      <c r="A1815" s="38"/>
      <c r="C1815" s="88"/>
      <c r="D1815" s="88"/>
    </row>
    <row r="1816" spans="1:5" s="86" customFormat="1" ht="16.5" x14ac:dyDescent="0.3">
      <c r="A1816" s="38"/>
      <c r="C1816" s="88"/>
      <c r="D1816" s="88"/>
    </row>
    <row r="1817" spans="1:5" s="86" customFormat="1" ht="16.5" x14ac:dyDescent="0.3">
      <c r="A1817" s="38"/>
      <c r="C1817" s="88"/>
      <c r="D1817" s="88"/>
    </row>
    <row r="1818" spans="1:5" s="86" customFormat="1" ht="16.5" x14ac:dyDescent="0.3">
      <c r="A1818" s="38"/>
      <c r="C1818" s="88"/>
      <c r="D1818" s="88"/>
    </row>
    <row r="1819" spans="1:5" s="86" customFormat="1" ht="16.5" x14ac:dyDescent="0.3">
      <c r="A1819" s="38"/>
      <c r="C1819" s="88"/>
      <c r="D1819" s="88"/>
    </row>
    <row r="1820" spans="1:5" s="86" customFormat="1" ht="16.5" x14ac:dyDescent="0.3">
      <c r="A1820" s="38"/>
      <c r="C1820" s="88"/>
      <c r="D1820" s="88"/>
    </row>
    <row r="1821" spans="1:5" s="86" customFormat="1" ht="16.5" x14ac:dyDescent="0.3">
      <c r="A1821" s="253" t="s">
        <v>10</v>
      </c>
      <c r="B1821" s="253"/>
      <c r="C1821" s="253"/>
      <c r="D1821" s="253"/>
      <c r="E1821" s="253"/>
    </row>
    <row r="1822" spans="1:5" s="86" customFormat="1" ht="16.5" x14ac:dyDescent="0.3">
      <c r="A1822" s="253" t="s">
        <v>5204</v>
      </c>
      <c r="B1822" s="253"/>
      <c r="C1822" s="253"/>
      <c r="D1822" s="253"/>
      <c r="E1822" s="253"/>
    </row>
    <row r="1823" spans="1:5" s="86" customFormat="1" ht="16.5" x14ac:dyDescent="0.3">
      <c r="A1823" s="253"/>
      <c r="B1823" s="253"/>
      <c r="C1823" s="253"/>
      <c r="D1823" s="253"/>
    </row>
    <row r="1824" spans="1:5" s="86" customFormat="1" ht="16.5" x14ac:dyDescent="0.3">
      <c r="A1824" s="87" t="s">
        <v>4</v>
      </c>
      <c r="B1824" s="87" t="s">
        <v>24</v>
      </c>
      <c r="C1824" s="106" t="s">
        <v>6</v>
      </c>
      <c r="D1824" s="106" t="s">
        <v>24</v>
      </c>
    </row>
    <row r="1825" spans="1:5" s="86" customFormat="1" ht="16.5" x14ac:dyDescent="0.3">
      <c r="A1825" s="87" t="s">
        <v>5</v>
      </c>
      <c r="B1825" s="87" t="s">
        <v>24</v>
      </c>
      <c r="C1825" s="106" t="s">
        <v>7</v>
      </c>
      <c r="D1825" s="106" t="s">
        <v>24</v>
      </c>
    </row>
    <row r="1826" spans="1:5" s="86" customFormat="1" ht="16.5" x14ac:dyDescent="0.3">
      <c r="A1826" s="88"/>
      <c r="B1826" s="87"/>
      <c r="C1826" s="88"/>
      <c r="D1826" s="88"/>
    </row>
    <row r="1827" spans="1:5" s="86" customFormat="1" ht="16.5" x14ac:dyDescent="0.3">
      <c r="A1827" s="88"/>
      <c r="C1827" s="88"/>
      <c r="D1827" s="142">
        <v>1</v>
      </c>
    </row>
    <row r="1828" spans="1:5" s="86" customFormat="1" ht="16.5" x14ac:dyDescent="0.3">
      <c r="A1828" s="27" t="s">
        <v>3</v>
      </c>
      <c r="B1828" s="118" t="s">
        <v>0</v>
      </c>
      <c r="C1828" s="118" t="s">
        <v>1</v>
      </c>
      <c r="D1828" s="118" t="s">
        <v>7998</v>
      </c>
      <c r="E1828" s="118" t="s">
        <v>7999</v>
      </c>
    </row>
    <row r="1829" spans="1:5" s="86" customFormat="1" ht="16.5" x14ac:dyDescent="0.3">
      <c r="A1829" s="89">
        <v>1</v>
      </c>
      <c r="B1829" s="116" t="s">
        <v>7771</v>
      </c>
      <c r="C1829" s="116">
        <v>2041030155</v>
      </c>
      <c r="D1829" s="116" t="s">
        <v>8912</v>
      </c>
      <c r="E1829" s="116" t="s">
        <v>8005</v>
      </c>
    </row>
    <row r="1830" spans="1:5" s="86" customFormat="1" ht="16.5" x14ac:dyDescent="0.3">
      <c r="A1830" s="89">
        <v>2</v>
      </c>
      <c r="B1830" s="116" t="s">
        <v>7778</v>
      </c>
      <c r="C1830" s="116">
        <v>2041030123</v>
      </c>
      <c r="D1830" s="116" t="s">
        <v>8912</v>
      </c>
      <c r="E1830" s="116" t="s">
        <v>8005</v>
      </c>
    </row>
    <row r="1831" spans="1:5" s="86" customFormat="1" ht="16.5" x14ac:dyDescent="0.3">
      <c r="A1831" s="89">
        <v>3</v>
      </c>
      <c r="B1831" s="116" t="s">
        <v>7784</v>
      </c>
      <c r="C1831" s="116">
        <v>2041030038</v>
      </c>
      <c r="D1831" s="116" t="s">
        <v>8912</v>
      </c>
      <c r="E1831" s="116" t="s">
        <v>8005</v>
      </c>
    </row>
    <row r="1832" spans="1:5" s="86" customFormat="1" ht="16.5" x14ac:dyDescent="0.3">
      <c r="A1832" s="89">
        <v>4</v>
      </c>
      <c r="B1832" s="116" t="s">
        <v>7770</v>
      </c>
      <c r="C1832" s="116">
        <v>204103006</v>
      </c>
      <c r="D1832" s="116" t="s">
        <v>8912</v>
      </c>
      <c r="E1832" s="116" t="s">
        <v>8005</v>
      </c>
    </row>
    <row r="1833" spans="1:5" s="86" customFormat="1" ht="16.5" x14ac:dyDescent="0.3">
      <c r="A1833" s="89">
        <v>5</v>
      </c>
      <c r="B1833" s="116" t="s">
        <v>8922</v>
      </c>
      <c r="C1833" s="116">
        <v>2041030178</v>
      </c>
      <c r="D1833" s="116" t="s">
        <v>8912</v>
      </c>
      <c r="E1833" s="116" t="s">
        <v>8005</v>
      </c>
    </row>
    <row r="1834" spans="1:5" s="86" customFormat="1" ht="16.5" x14ac:dyDescent="0.3">
      <c r="A1834" s="89">
        <v>6</v>
      </c>
      <c r="B1834" s="116" t="s">
        <v>7791</v>
      </c>
      <c r="C1834" s="116">
        <v>2041030057</v>
      </c>
      <c r="D1834" s="116" t="s">
        <v>8912</v>
      </c>
      <c r="E1834" s="116" t="s">
        <v>8005</v>
      </c>
    </row>
    <row r="1835" spans="1:5" s="86" customFormat="1" ht="16.5" x14ac:dyDescent="0.3">
      <c r="A1835" s="89">
        <v>7</v>
      </c>
      <c r="B1835" s="116" t="s">
        <v>7790</v>
      </c>
      <c r="C1835" s="116">
        <v>2041030104</v>
      </c>
      <c r="D1835" s="116" t="s">
        <v>8912</v>
      </c>
      <c r="E1835" s="116" t="s">
        <v>8005</v>
      </c>
    </row>
    <row r="1836" spans="1:5" s="86" customFormat="1" ht="16.5" x14ac:dyDescent="0.3">
      <c r="A1836" s="89">
        <v>8</v>
      </c>
      <c r="B1836" s="116" t="s">
        <v>7775</v>
      </c>
      <c r="C1836" s="116">
        <v>2041030019</v>
      </c>
      <c r="D1836" s="116" t="s">
        <v>8912</v>
      </c>
      <c r="E1836" s="116" t="s">
        <v>8005</v>
      </c>
    </row>
    <row r="1837" spans="1:5" s="86" customFormat="1" ht="16.5" x14ac:dyDescent="0.3">
      <c r="A1837" s="89">
        <v>9</v>
      </c>
      <c r="B1837" s="116" t="s">
        <v>179</v>
      </c>
      <c r="C1837" s="116">
        <v>2041030044</v>
      </c>
      <c r="D1837" s="116" t="s">
        <v>8912</v>
      </c>
      <c r="E1837" s="116" t="s">
        <v>8005</v>
      </c>
    </row>
    <row r="1838" spans="1:5" s="86" customFormat="1" ht="16.5" x14ac:dyDescent="0.3">
      <c r="A1838" s="89">
        <v>10</v>
      </c>
      <c r="B1838" s="116" t="s">
        <v>7779</v>
      </c>
      <c r="C1838" s="116">
        <v>2041030115</v>
      </c>
      <c r="D1838" s="116" t="s">
        <v>8912</v>
      </c>
      <c r="E1838" s="116" t="s">
        <v>8005</v>
      </c>
    </row>
    <row r="1839" spans="1:5" s="86" customFormat="1" ht="16.5" x14ac:dyDescent="0.3">
      <c r="A1839" s="89">
        <v>11</v>
      </c>
      <c r="B1839" s="116" t="s">
        <v>7789</v>
      </c>
      <c r="C1839" s="116">
        <v>2041030052</v>
      </c>
      <c r="D1839" s="116" t="s">
        <v>8912</v>
      </c>
      <c r="E1839" s="116" t="s">
        <v>8005</v>
      </c>
    </row>
    <row r="1840" spans="1:5" s="86" customFormat="1" ht="16.5" x14ac:dyDescent="0.3">
      <c r="A1840" s="89">
        <v>12</v>
      </c>
      <c r="B1840" s="116" t="s">
        <v>7777</v>
      </c>
      <c r="C1840" s="116">
        <v>2041030161</v>
      </c>
      <c r="D1840" s="116" t="s">
        <v>8912</v>
      </c>
      <c r="E1840" s="116" t="s">
        <v>8005</v>
      </c>
    </row>
    <row r="1841" spans="1:5" s="86" customFormat="1" ht="16.5" x14ac:dyDescent="0.3">
      <c r="A1841" s="89">
        <v>13</v>
      </c>
      <c r="B1841" s="116" t="s">
        <v>7776</v>
      </c>
      <c r="C1841" s="116">
        <v>2041030108</v>
      </c>
      <c r="D1841" s="116" t="s">
        <v>8912</v>
      </c>
      <c r="E1841" s="116" t="s">
        <v>8005</v>
      </c>
    </row>
    <row r="1842" spans="1:5" s="86" customFormat="1" ht="16.5" x14ac:dyDescent="0.3">
      <c r="A1842" s="89">
        <v>14</v>
      </c>
      <c r="B1842" s="116" t="s">
        <v>7781</v>
      </c>
      <c r="C1842" s="116">
        <v>2041030031</v>
      </c>
      <c r="D1842" s="116" t="s">
        <v>8912</v>
      </c>
      <c r="E1842" s="116" t="s">
        <v>8005</v>
      </c>
    </row>
    <row r="1843" spans="1:5" s="86" customFormat="1" ht="16.5" x14ac:dyDescent="0.3">
      <c r="A1843" s="89">
        <v>15</v>
      </c>
      <c r="B1843" s="116" t="s">
        <v>7792</v>
      </c>
      <c r="C1843" s="116">
        <v>2041030106</v>
      </c>
      <c r="D1843" s="116" t="s">
        <v>8912</v>
      </c>
      <c r="E1843" s="116" t="s">
        <v>8005</v>
      </c>
    </row>
    <row r="1844" spans="1:5" s="86" customFormat="1" ht="16.5" x14ac:dyDescent="0.3">
      <c r="A1844" s="89">
        <v>16</v>
      </c>
      <c r="B1844" s="116" t="s">
        <v>7782</v>
      </c>
      <c r="C1844" s="116">
        <v>2041030170</v>
      </c>
      <c r="D1844" s="116" t="s">
        <v>8912</v>
      </c>
      <c r="E1844" s="116" t="s">
        <v>8005</v>
      </c>
    </row>
    <row r="1845" spans="1:5" s="86" customFormat="1" ht="16.5" x14ac:dyDescent="0.3">
      <c r="A1845" s="89">
        <v>17</v>
      </c>
      <c r="B1845" s="116" t="s">
        <v>7788</v>
      </c>
      <c r="C1845" s="116">
        <v>2041030147</v>
      </c>
      <c r="D1845" s="116" t="s">
        <v>8912</v>
      </c>
      <c r="E1845" s="116" t="s">
        <v>8005</v>
      </c>
    </row>
    <row r="1846" spans="1:5" s="86" customFormat="1" ht="16.5" x14ac:dyDescent="0.3">
      <c r="A1846" s="89">
        <v>18</v>
      </c>
      <c r="B1846" s="116" t="s">
        <v>7783</v>
      </c>
      <c r="C1846" s="116">
        <v>2041030081</v>
      </c>
      <c r="D1846" s="116" t="s">
        <v>8912</v>
      </c>
      <c r="E1846" s="116" t="s">
        <v>8005</v>
      </c>
    </row>
    <row r="1847" spans="1:5" s="86" customFormat="1" ht="16.5" x14ac:dyDescent="0.3">
      <c r="A1847" s="89">
        <v>19</v>
      </c>
      <c r="B1847" s="116" t="s">
        <v>7780</v>
      </c>
      <c r="C1847" s="116">
        <v>2041030029</v>
      </c>
      <c r="D1847" s="116" t="s">
        <v>8912</v>
      </c>
      <c r="E1847" s="116" t="s">
        <v>8005</v>
      </c>
    </row>
    <row r="1848" spans="1:5" s="86" customFormat="1" ht="16.5" x14ac:dyDescent="0.3">
      <c r="A1848" s="89">
        <v>20</v>
      </c>
      <c r="B1848" s="116" t="s">
        <v>7787</v>
      </c>
      <c r="C1848" s="116">
        <v>2041030160</v>
      </c>
      <c r="D1848" s="116" t="s">
        <v>8912</v>
      </c>
      <c r="E1848" s="116" t="s">
        <v>8005</v>
      </c>
    </row>
    <row r="1849" spans="1:5" s="86" customFormat="1" ht="16.5" x14ac:dyDescent="0.3">
      <c r="A1849" s="89">
        <v>21</v>
      </c>
      <c r="B1849" s="116" t="s">
        <v>7772</v>
      </c>
      <c r="C1849" s="116">
        <v>2041030010</v>
      </c>
      <c r="D1849" s="116" t="s">
        <v>8912</v>
      </c>
      <c r="E1849" s="116" t="s">
        <v>8005</v>
      </c>
    </row>
    <row r="1850" spans="1:5" s="86" customFormat="1" ht="16.5" x14ac:dyDescent="0.3">
      <c r="A1850" s="89">
        <v>22</v>
      </c>
      <c r="B1850" s="116" t="s">
        <v>7774</v>
      </c>
      <c r="C1850" s="116">
        <v>2041030178</v>
      </c>
      <c r="D1850" s="116" t="s">
        <v>8912</v>
      </c>
      <c r="E1850" s="116" t="s">
        <v>8005</v>
      </c>
    </row>
    <row r="1851" spans="1:5" s="86" customFormat="1" ht="16.5" x14ac:dyDescent="0.3">
      <c r="A1851" s="89">
        <v>23</v>
      </c>
      <c r="B1851" s="116" t="s">
        <v>7786</v>
      </c>
      <c r="C1851" s="116">
        <v>2041030164</v>
      </c>
      <c r="D1851" s="116" t="s">
        <v>8912</v>
      </c>
      <c r="E1851" s="116" t="s">
        <v>8005</v>
      </c>
    </row>
    <row r="1852" spans="1:5" s="86" customFormat="1" ht="16.5" x14ac:dyDescent="0.3">
      <c r="A1852" s="89">
        <v>24</v>
      </c>
      <c r="B1852" s="116" t="s">
        <v>7813</v>
      </c>
      <c r="C1852" s="116">
        <v>2041030080</v>
      </c>
      <c r="D1852" s="116" t="s">
        <v>8912</v>
      </c>
      <c r="E1852" s="116" t="s">
        <v>8005</v>
      </c>
    </row>
    <row r="1853" spans="1:5" s="86" customFormat="1" ht="16.5" x14ac:dyDescent="0.3">
      <c r="A1853" s="89">
        <v>25</v>
      </c>
      <c r="B1853" s="116" t="s">
        <v>7806</v>
      </c>
      <c r="C1853" s="116">
        <v>2041030097</v>
      </c>
      <c r="D1853" s="116" t="s">
        <v>8912</v>
      </c>
      <c r="E1853" s="116" t="s">
        <v>8005</v>
      </c>
    </row>
    <row r="1854" spans="1:5" s="86" customFormat="1" ht="16.5" x14ac:dyDescent="0.3">
      <c r="A1854" s="89">
        <v>26</v>
      </c>
      <c r="B1854" s="120"/>
      <c r="C1854" s="120"/>
      <c r="D1854" s="85"/>
      <c r="E1854" s="120"/>
    </row>
    <row r="1855" spans="1:5" s="86" customFormat="1" ht="16.5" x14ac:dyDescent="0.3">
      <c r="A1855" s="89">
        <v>27</v>
      </c>
      <c r="B1855" s="120"/>
      <c r="C1855" s="120"/>
      <c r="D1855" s="85"/>
      <c r="E1855" s="120"/>
    </row>
    <row r="1856" spans="1:5" s="86" customFormat="1" ht="16.5" x14ac:dyDescent="0.3">
      <c r="A1856" s="89">
        <v>28</v>
      </c>
      <c r="B1856" s="120"/>
      <c r="C1856" s="120"/>
      <c r="D1856" s="85"/>
      <c r="E1856" s="120"/>
    </row>
    <row r="1857" spans="1:5" s="86" customFormat="1" ht="16.5" x14ac:dyDescent="0.3">
      <c r="A1857" s="89">
        <v>29</v>
      </c>
      <c r="B1857" s="120"/>
      <c r="C1857" s="120"/>
      <c r="D1857" s="85"/>
      <c r="E1857" s="120"/>
    </row>
    <row r="1858" spans="1:5" s="86" customFormat="1" ht="16.5" x14ac:dyDescent="0.3">
      <c r="A1858" s="89">
        <v>30</v>
      </c>
      <c r="B1858" s="120"/>
      <c r="C1858" s="120"/>
      <c r="D1858" s="85"/>
      <c r="E1858" s="120"/>
    </row>
    <row r="1859" spans="1:5" s="86" customFormat="1" ht="16.5" x14ac:dyDescent="0.3">
      <c r="A1859" s="38"/>
      <c r="C1859" s="88"/>
      <c r="D1859" s="88"/>
    </row>
    <row r="1860" spans="1:5" s="86" customFormat="1" ht="16.5" x14ac:dyDescent="0.3">
      <c r="A1860" s="38"/>
      <c r="C1860" s="88"/>
      <c r="D1860" s="88"/>
    </row>
    <row r="1861" spans="1:5" s="86" customFormat="1" ht="16.5" x14ac:dyDescent="0.3">
      <c r="A1861" s="38"/>
      <c r="C1861" s="88"/>
      <c r="D1861" s="88"/>
    </row>
    <row r="1879" spans="1:5" s="86" customFormat="1" ht="16.5" x14ac:dyDescent="0.3">
      <c r="A1879" s="253" t="s">
        <v>10</v>
      </c>
      <c r="B1879" s="253"/>
      <c r="C1879" s="253"/>
      <c r="D1879" s="253"/>
      <c r="E1879" s="253"/>
    </row>
    <row r="1880" spans="1:5" s="86" customFormat="1" ht="16.5" x14ac:dyDescent="0.3">
      <c r="A1880" s="253" t="s">
        <v>5204</v>
      </c>
      <c r="B1880" s="253"/>
      <c r="C1880" s="253"/>
      <c r="D1880" s="253"/>
      <c r="E1880" s="253"/>
    </row>
    <row r="1881" spans="1:5" s="86" customFormat="1" ht="16.5" x14ac:dyDescent="0.3">
      <c r="A1881" s="253"/>
      <c r="B1881" s="253"/>
      <c r="C1881" s="253"/>
      <c r="D1881" s="253"/>
    </row>
    <row r="1882" spans="1:5" s="86" customFormat="1" ht="16.5" x14ac:dyDescent="0.3">
      <c r="A1882" s="87" t="s">
        <v>4</v>
      </c>
      <c r="B1882" s="87" t="s">
        <v>24</v>
      </c>
      <c r="C1882" s="106" t="s">
        <v>6</v>
      </c>
      <c r="D1882" s="106" t="s">
        <v>24</v>
      </c>
    </row>
    <row r="1883" spans="1:5" s="86" customFormat="1" ht="16.5" x14ac:dyDescent="0.3">
      <c r="A1883" s="87" t="s">
        <v>5</v>
      </c>
      <c r="B1883" s="87" t="s">
        <v>24</v>
      </c>
      <c r="C1883" s="106" t="s">
        <v>7</v>
      </c>
      <c r="D1883" s="106" t="s">
        <v>24</v>
      </c>
    </row>
    <row r="1884" spans="1:5" s="86" customFormat="1" ht="16.5" x14ac:dyDescent="0.3">
      <c r="A1884" s="88"/>
      <c r="B1884" s="87"/>
      <c r="C1884" s="88"/>
      <c r="D1884" s="88"/>
    </row>
    <row r="1885" spans="1:5" s="86" customFormat="1" ht="16.5" x14ac:dyDescent="0.3">
      <c r="A1885" s="88"/>
      <c r="C1885" s="88"/>
      <c r="D1885" s="142">
        <v>1</v>
      </c>
    </row>
    <row r="1886" spans="1:5" s="86" customFormat="1" ht="16.5" x14ac:dyDescent="0.3">
      <c r="A1886" s="27" t="s">
        <v>3</v>
      </c>
      <c r="B1886" s="118" t="s">
        <v>0</v>
      </c>
      <c r="C1886" s="118" t="s">
        <v>1</v>
      </c>
      <c r="D1886" s="118" t="s">
        <v>7998</v>
      </c>
      <c r="E1886" s="118" t="s">
        <v>7999</v>
      </c>
    </row>
    <row r="1887" spans="1:5" s="86" customFormat="1" ht="16.5" x14ac:dyDescent="0.3">
      <c r="A1887" s="89">
        <v>1</v>
      </c>
      <c r="B1887" s="116" t="s">
        <v>7802</v>
      </c>
      <c r="C1887" s="116">
        <v>2041030198</v>
      </c>
      <c r="D1887" s="116" t="s">
        <v>8912</v>
      </c>
      <c r="E1887" s="116" t="s">
        <v>8005</v>
      </c>
    </row>
    <row r="1888" spans="1:5" s="86" customFormat="1" ht="16.5" x14ac:dyDescent="0.3">
      <c r="A1888" s="89">
        <v>2</v>
      </c>
      <c r="B1888" s="116" t="s">
        <v>7122</v>
      </c>
      <c r="C1888" s="116">
        <v>2041030129</v>
      </c>
      <c r="D1888" s="116" t="s">
        <v>8912</v>
      </c>
      <c r="E1888" s="116" t="s">
        <v>8005</v>
      </c>
    </row>
    <row r="1889" spans="1:5" s="86" customFormat="1" ht="16.5" x14ac:dyDescent="0.3">
      <c r="A1889" s="89">
        <v>3</v>
      </c>
      <c r="B1889" s="116" t="s">
        <v>7812</v>
      </c>
      <c r="C1889" s="116">
        <v>2041030047</v>
      </c>
      <c r="D1889" s="116" t="s">
        <v>8912</v>
      </c>
      <c r="E1889" s="116" t="s">
        <v>8005</v>
      </c>
    </row>
    <row r="1890" spans="1:5" s="86" customFormat="1" ht="16.5" x14ac:dyDescent="0.3">
      <c r="A1890" s="89">
        <v>4</v>
      </c>
      <c r="B1890" s="116" t="s">
        <v>7799</v>
      </c>
      <c r="C1890" s="116">
        <v>2041030127</v>
      </c>
      <c r="D1890" s="116" t="s">
        <v>8912</v>
      </c>
      <c r="E1890" s="116" t="s">
        <v>8005</v>
      </c>
    </row>
    <row r="1891" spans="1:5" s="86" customFormat="1" ht="16.5" x14ac:dyDescent="0.3">
      <c r="A1891" s="89">
        <v>5</v>
      </c>
      <c r="B1891" s="116" t="s">
        <v>7801</v>
      </c>
      <c r="C1891" s="116">
        <v>2041030089</v>
      </c>
      <c r="D1891" s="116" t="s">
        <v>8912</v>
      </c>
      <c r="E1891" s="116" t="s">
        <v>8005</v>
      </c>
    </row>
    <row r="1892" spans="1:5" s="86" customFormat="1" ht="16.5" x14ac:dyDescent="0.3">
      <c r="A1892" s="89">
        <v>6</v>
      </c>
      <c r="B1892" s="116" t="s">
        <v>7810</v>
      </c>
      <c r="C1892" s="116">
        <v>2041030063</v>
      </c>
      <c r="D1892" s="116" t="s">
        <v>8912</v>
      </c>
      <c r="E1892" s="116" t="s">
        <v>8005</v>
      </c>
    </row>
    <row r="1893" spans="1:5" s="86" customFormat="1" ht="16.5" x14ac:dyDescent="0.3">
      <c r="A1893" s="89">
        <v>7</v>
      </c>
      <c r="B1893" s="116" t="s">
        <v>7816</v>
      </c>
      <c r="C1893" s="116">
        <v>2041030157</v>
      </c>
      <c r="D1893" s="116" t="s">
        <v>8912</v>
      </c>
      <c r="E1893" s="116" t="s">
        <v>8005</v>
      </c>
    </row>
    <row r="1894" spans="1:5" s="86" customFormat="1" ht="16.5" x14ac:dyDescent="0.3">
      <c r="A1894" s="89">
        <v>8</v>
      </c>
      <c r="B1894" s="116" t="s">
        <v>7797</v>
      </c>
      <c r="C1894" s="116">
        <v>2041030184</v>
      </c>
      <c r="D1894" s="116" t="s">
        <v>8912</v>
      </c>
      <c r="E1894" s="116" t="s">
        <v>8005</v>
      </c>
    </row>
    <row r="1895" spans="1:5" s="86" customFormat="1" ht="16.5" x14ac:dyDescent="0.3">
      <c r="A1895" s="89">
        <v>9</v>
      </c>
      <c r="B1895" s="116" t="s">
        <v>7804</v>
      </c>
      <c r="C1895" s="116">
        <v>2041030067</v>
      </c>
      <c r="D1895" s="116" t="s">
        <v>8912</v>
      </c>
      <c r="E1895" s="116" t="s">
        <v>8005</v>
      </c>
    </row>
    <row r="1896" spans="1:5" s="86" customFormat="1" ht="16.5" x14ac:dyDescent="0.3">
      <c r="A1896" s="89">
        <v>10</v>
      </c>
      <c r="B1896" s="116" t="s">
        <v>7796</v>
      </c>
      <c r="C1896" s="116">
        <v>2041030085</v>
      </c>
      <c r="D1896" s="116" t="s">
        <v>8912</v>
      </c>
      <c r="E1896" s="116" t="s">
        <v>8005</v>
      </c>
    </row>
    <row r="1897" spans="1:5" s="86" customFormat="1" ht="16.5" x14ac:dyDescent="0.3">
      <c r="A1897" s="89">
        <v>11</v>
      </c>
      <c r="B1897" s="116" t="s">
        <v>7805</v>
      </c>
      <c r="C1897" s="116">
        <v>2041030169</v>
      </c>
      <c r="D1897" s="116" t="s">
        <v>8912</v>
      </c>
      <c r="E1897" s="116" t="s">
        <v>8005</v>
      </c>
    </row>
    <row r="1898" spans="1:5" s="86" customFormat="1" ht="16.5" x14ac:dyDescent="0.3">
      <c r="A1898" s="89">
        <v>12</v>
      </c>
      <c r="B1898" s="116" t="s">
        <v>7798</v>
      </c>
      <c r="C1898" s="116">
        <v>2041030013</v>
      </c>
      <c r="D1898" s="116" t="s">
        <v>8912</v>
      </c>
      <c r="E1898" s="116" t="s">
        <v>8005</v>
      </c>
    </row>
    <row r="1899" spans="1:5" s="86" customFormat="1" ht="16.5" x14ac:dyDescent="0.3">
      <c r="A1899" s="89">
        <v>13</v>
      </c>
      <c r="B1899" s="116" t="s">
        <v>7814</v>
      </c>
      <c r="C1899" s="116">
        <v>2041030049</v>
      </c>
      <c r="D1899" s="116" t="s">
        <v>8912</v>
      </c>
      <c r="E1899" s="116" t="s">
        <v>8005</v>
      </c>
    </row>
    <row r="1900" spans="1:5" s="86" customFormat="1" ht="16.5" x14ac:dyDescent="0.3">
      <c r="A1900" s="89">
        <v>14</v>
      </c>
      <c r="B1900" s="116" t="s">
        <v>7815</v>
      </c>
      <c r="C1900" s="116">
        <v>2041030142</v>
      </c>
      <c r="D1900" s="116" t="s">
        <v>8912</v>
      </c>
      <c r="E1900" s="116" t="s">
        <v>8005</v>
      </c>
    </row>
    <row r="1901" spans="1:5" s="86" customFormat="1" ht="16.5" x14ac:dyDescent="0.3">
      <c r="A1901" s="89">
        <v>15</v>
      </c>
      <c r="B1901" s="116" t="s">
        <v>7800</v>
      </c>
      <c r="C1901" s="116">
        <v>2041030138</v>
      </c>
      <c r="D1901" s="116" t="s">
        <v>8912</v>
      </c>
      <c r="E1901" s="116" t="s">
        <v>8005</v>
      </c>
    </row>
    <row r="1902" spans="1:5" s="86" customFormat="1" ht="16.5" x14ac:dyDescent="0.3">
      <c r="A1902" s="89">
        <v>16</v>
      </c>
      <c r="B1902" s="116" t="s">
        <v>7808</v>
      </c>
      <c r="C1902" s="116">
        <v>2041030120</v>
      </c>
      <c r="D1902" s="116" t="s">
        <v>8912</v>
      </c>
      <c r="E1902" s="116" t="s">
        <v>8005</v>
      </c>
    </row>
    <row r="1903" spans="1:5" s="86" customFormat="1" ht="16.5" x14ac:dyDescent="0.3">
      <c r="A1903" s="89">
        <v>17</v>
      </c>
      <c r="B1903" s="116" t="s">
        <v>7811</v>
      </c>
      <c r="C1903" s="116">
        <v>2041030146</v>
      </c>
      <c r="D1903" s="116" t="s">
        <v>8912</v>
      </c>
      <c r="E1903" s="116" t="s">
        <v>8005</v>
      </c>
    </row>
    <row r="1904" spans="1:5" s="86" customFormat="1" ht="16.5" x14ac:dyDescent="0.3">
      <c r="A1904" s="89">
        <v>18</v>
      </c>
      <c r="B1904" s="116" t="s">
        <v>7809</v>
      </c>
      <c r="C1904" s="116">
        <v>2041030141</v>
      </c>
      <c r="D1904" s="116" t="s">
        <v>8912</v>
      </c>
      <c r="E1904" s="116" t="s">
        <v>8005</v>
      </c>
    </row>
    <row r="1905" spans="1:5" s="86" customFormat="1" ht="16.5" x14ac:dyDescent="0.3">
      <c r="A1905" s="89">
        <v>19</v>
      </c>
      <c r="B1905" s="116" t="s">
        <v>7807</v>
      </c>
      <c r="C1905" s="116">
        <v>2041030078</v>
      </c>
      <c r="D1905" s="116" t="s">
        <v>8912</v>
      </c>
      <c r="E1905" s="116" t="s">
        <v>8005</v>
      </c>
    </row>
    <row r="1906" spans="1:5" s="86" customFormat="1" ht="16.5" x14ac:dyDescent="0.3">
      <c r="A1906" s="89">
        <v>20</v>
      </c>
      <c r="B1906" s="116" t="s">
        <v>7803</v>
      </c>
      <c r="C1906" s="116">
        <v>2041030111</v>
      </c>
      <c r="D1906" s="116" t="s">
        <v>8912</v>
      </c>
      <c r="E1906" s="116" t="s">
        <v>8005</v>
      </c>
    </row>
    <row r="1907" spans="1:5" s="86" customFormat="1" ht="16.5" x14ac:dyDescent="0.3">
      <c r="A1907" s="89">
        <v>21</v>
      </c>
      <c r="B1907" s="116" t="s">
        <v>7795</v>
      </c>
      <c r="C1907" s="116">
        <v>2041030201</v>
      </c>
      <c r="D1907" s="116" t="s">
        <v>8912</v>
      </c>
      <c r="E1907" s="116" t="s">
        <v>8005</v>
      </c>
    </row>
    <row r="1908" spans="1:5" s="86" customFormat="1" ht="16.5" x14ac:dyDescent="0.3">
      <c r="A1908" s="89">
        <v>22</v>
      </c>
      <c r="B1908" s="116" t="s">
        <v>7821</v>
      </c>
      <c r="C1908" s="116">
        <v>2041030064</v>
      </c>
      <c r="D1908" s="116" t="s">
        <v>8912</v>
      </c>
      <c r="E1908" s="116" t="s">
        <v>8005</v>
      </c>
    </row>
    <row r="1909" spans="1:5" s="86" customFormat="1" ht="16.5" x14ac:dyDescent="0.3">
      <c r="A1909" s="89">
        <v>23</v>
      </c>
      <c r="B1909" s="116" t="s">
        <v>7836</v>
      </c>
      <c r="C1909" s="116">
        <v>2041030084</v>
      </c>
      <c r="D1909" s="116" t="s">
        <v>8912</v>
      </c>
      <c r="E1909" s="116" t="s">
        <v>8005</v>
      </c>
    </row>
    <row r="1910" spans="1:5" s="86" customFormat="1" ht="16.5" x14ac:dyDescent="0.3">
      <c r="A1910" s="89">
        <v>24</v>
      </c>
      <c r="B1910" s="116" t="s">
        <v>7829</v>
      </c>
      <c r="C1910" s="116">
        <v>2041030124</v>
      </c>
      <c r="D1910" s="116" t="s">
        <v>8912</v>
      </c>
      <c r="E1910" s="116" t="s">
        <v>8005</v>
      </c>
    </row>
    <row r="1911" spans="1:5" s="86" customFormat="1" ht="16.5" x14ac:dyDescent="0.3">
      <c r="A1911" s="89">
        <v>25</v>
      </c>
      <c r="B1911" s="133" t="s">
        <v>7819</v>
      </c>
      <c r="C1911" s="133">
        <v>2041030082</v>
      </c>
      <c r="D1911" s="133" t="s">
        <v>8912</v>
      </c>
      <c r="E1911" s="133" t="s">
        <v>8005</v>
      </c>
    </row>
    <row r="1912" spans="1:5" s="86" customFormat="1" ht="16.5" x14ac:dyDescent="0.3">
      <c r="A1912" s="89">
        <v>26</v>
      </c>
      <c r="B1912" s="133" t="s">
        <v>7827</v>
      </c>
      <c r="C1912" s="133">
        <v>2041030156</v>
      </c>
      <c r="D1912" s="133" t="s">
        <v>8912</v>
      </c>
      <c r="E1912" s="133" t="s">
        <v>8005</v>
      </c>
    </row>
    <row r="1913" spans="1:5" s="86" customFormat="1" ht="16.5" x14ac:dyDescent="0.3">
      <c r="A1913" s="89">
        <v>27</v>
      </c>
      <c r="B1913" s="120"/>
      <c r="C1913" s="120"/>
      <c r="D1913" s="85"/>
      <c r="E1913" s="120"/>
    </row>
    <row r="1914" spans="1:5" s="86" customFormat="1" ht="16.5" x14ac:dyDescent="0.3">
      <c r="A1914" s="89">
        <v>28</v>
      </c>
      <c r="B1914" s="120"/>
      <c r="C1914" s="120"/>
      <c r="D1914" s="85"/>
      <c r="E1914" s="120"/>
    </row>
    <row r="1915" spans="1:5" s="86" customFormat="1" ht="16.5" x14ac:dyDescent="0.3">
      <c r="A1915" s="89">
        <v>29</v>
      </c>
      <c r="B1915" s="120"/>
      <c r="C1915" s="120"/>
      <c r="D1915" s="85"/>
      <c r="E1915" s="120"/>
    </row>
    <row r="1916" spans="1:5" s="86" customFormat="1" ht="16.5" x14ac:dyDescent="0.3">
      <c r="A1916" s="89">
        <v>30</v>
      </c>
      <c r="B1916" s="120"/>
      <c r="C1916" s="120"/>
      <c r="D1916" s="85"/>
      <c r="E1916" s="120"/>
    </row>
    <row r="1917" spans="1:5" s="86" customFormat="1" ht="16.5" x14ac:dyDescent="0.3">
      <c r="A1917" s="38"/>
      <c r="C1917" s="88"/>
      <c r="D1917" s="88"/>
    </row>
    <row r="1918" spans="1:5" s="86" customFormat="1" ht="16.5" x14ac:dyDescent="0.3">
      <c r="A1918" s="38"/>
      <c r="C1918" s="88"/>
      <c r="D1918" s="88"/>
    </row>
    <row r="1919" spans="1:5" s="86" customFormat="1" ht="16.5" x14ac:dyDescent="0.3">
      <c r="A1919" s="38"/>
      <c r="C1919" s="88"/>
      <c r="D1919" s="88"/>
    </row>
    <row r="1920" spans="1:5" s="86" customFormat="1" ht="16.5" x14ac:dyDescent="0.3">
      <c r="A1920" s="38"/>
      <c r="C1920" s="88"/>
      <c r="D1920" s="88"/>
    </row>
    <row r="1921" spans="1:5" s="86" customFormat="1" ht="16.5" x14ac:dyDescent="0.3">
      <c r="A1921" s="38"/>
      <c r="C1921" s="88"/>
      <c r="D1921" s="88"/>
    </row>
    <row r="1922" spans="1:5" s="86" customFormat="1" ht="16.5" x14ac:dyDescent="0.3">
      <c r="A1922" s="38"/>
      <c r="C1922" s="88"/>
      <c r="D1922" s="88"/>
    </row>
    <row r="1923" spans="1:5" s="86" customFormat="1" ht="16.5" x14ac:dyDescent="0.3">
      <c r="A1923" s="38"/>
      <c r="C1923" s="88"/>
      <c r="D1923" s="88"/>
    </row>
    <row r="1924" spans="1:5" s="86" customFormat="1" ht="16.5" x14ac:dyDescent="0.3">
      <c r="A1924" s="38"/>
      <c r="C1924" s="88"/>
      <c r="D1924" s="88"/>
    </row>
    <row r="1925" spans="1:5" s="86" customFormat="1" ht="16.5" x14ac:dyDescent="0.3">
      <c r="A1925" s="38"/>
      <c r="C1925" s="88"/>
      <c r="D1925" s="88"/>
    </row>
    <row r="1926" spans="1:5" s="86" customFormat="1" ht="16.5" x14ac:dyDescent="0.3">
      <c r="A1926" s="38"/>
      <c r="C1926" s="88"/>
      <c r="D1926" s="88"/>
    </row>
    <row r="1927" spans="1:5" s="86" customFormat="1" ht="16.5" x14ac:dyDescent="0.3">
      <c r="A1927" s="38"/>
      <c r="C1927" s="88"/>
      <c r="D1927" s="88"/>
    </row>
    <row r="1928" spans="1:5" s="86" customFormat="1" ht="16.5" x14ac:dyDescent="0.3">
      <c r="A1928" s="38"/>
      <c r="C1928" s="88"/>
      <c r="D1928" s="88"/>
    </row>
    <row r="1929" spans="1:5" s="86" customFormat="1" ht="16.5" x14ac:dyDescent="0.3">
      <c r="A1929" s="38"/>
      <c r="C1929" s="88"/>
      <c r="D1929" s="88"/>
    </row>
    <row r="1930" spans="1:5" s="86" customFormat="1" ht="16.5" x14ac:dyDescent="0.3">
      <c r="A1930" s="38"/>
      <c r="C1930" s="88"/>
      <c r="D1930" s="88"/>
    </row>
    <row r="1931" spans="1:5" s="86" customFormat="1" ht="16.5" x14ac:dyDescent="0.3">
      <c r="A1931" s="38"/>
      <c r="C1931" s="88"/>
      <c r="D1931" s="88"/>
    </row>
    <row r="1932" spans="1:5" s="86" customFormat="1" ht="16.5" x14ac:dyDescent="0.3">
      <c r="A1932" s="38"/>
      <c r="C1932" s="88"/>
      <c r="D1932" s="88"/>
    </row>
    <row r="1933" spans="1:5" s="86" customFormat="1" ht="16.5" x14ac:dyDescent="0.3">
      <c r="A1933" s="38"/>
      <c r="C1933" s="88"/>
      <c r="D1933" s="88"/>
    </row>
    <row r="1934" spans="1:5" s="86" customFormat="1" ht="16.5" x14ac:dyDescent="0.3">
      <c r="A1934" s="38"/>
      <c r="C1934" s="88"/>
      <c r="D1934" s="88"/>
    </row>
    <row r="1935" spans="1:5" s="86" customFormat="1" ht="16.5" x14ac:dyDescent="0.3">
      <c r="A1935" s="253" t="s">
        <v>10</v>
      </c>
      <c r="B1935" s="253"/>
      <c r="C1935" s="253"/>
      <c r="D1935" s="253"/>
      <c r="E1935" s="253"/>
    </row>
    <row r="1936" spans="1:5" s="86" customFormat="1" ht="16.5" x14ac:dyDescent="0.3">
      <c r="A1936" s="253" t="s">
        <v>5204</v>
      </c>
      <c r="B1936" s="253"/>
      <c r="C1936" s="253"/>
      <c r="D1936" s="253"/>
      <c r="E1936" s="253"/>
    </row>
    <row r="1937" spans="1:5" s="86" customFormat="1" ht="16.5" x14ac:dyDescent="0.3">
      <c r="A1937" s="253"/>
      <c r="B1937" s="253"/>
      <c r="C1937" s="253"/>
      <c r="D1937" s="253"/>
    </row>
    <row r="1938" spans="1:5" s="86" customFormat="1" ht="16.5" x14ac:dyDescent="0.3">
      <c r="A1938" s="87" t="s">
        <v>4</v>
      </c>
      <c r="B1938" s="87" t="s">
        <v>24</v>
      </c>
      <c r="C1938" s="106" t="s">
        <v>6</v>
      </c>
      <c r="D1938" s="106" t="s">
        <v>24</v>
      </c>
    </row>
    <row r="1939" spans="1:5" s="86" customFormat="1" ht="16.5" x14ac:dyDescent="0.3">
      <c r="A1939" s="87" t="s">
        <v>5</v>
      </c>
      <c r="B1939" s="87" t="s">
        <v>24</v>
      </c>
      <c r="C1939" s="106" t="s">
        <v>7</v>
      </c>
      <c r="D1939" s="106" t="s">
        <v>24</v>
      </c>
    </row>
    <row r="1940" spans="1:5" s="86" customFormat="1" ht="16.5" x14ac:dyDescent="0.3">
      <c r="A1940" s="88"/>
      <c r="B1940" s="87"/>
      <c r="C1940" s="88"/>
      <c r="D1940" s="88"/>
    </row>
    <row r="1941" spans="1:5" s="86" customFormat="1" ht="16.5" x14ac:dyDescent="0.3">
      <c r="A1941" s="88"/>
      <c r="C1941" s="88"/>
      <c r="D1941" s="142">
        <v>1</v>
      </c>
    </row>
    <row r="1942" spans="1:5" s="86" customFormat="1" ht="16.5" x14ac:dyDescent="0.3">
      <c r="A1942" s="27" t="s">
        <v>3</v>
      </c>
      <c r="B1942" s="118" t="s">
        <v>0</v>
      </c>
      <c r="C1942" s="118" t="s">
        <v>1</v>
      </c>
      <c r="D1942" s="118" t="s">
        <v>7998</v>
      </c>
      <c r="E1942" s="118" t="s">
        <v>7999</v>
      </c>
    </row>
    <row r="1943" spans="1:5" s="86" customFormat="1" ht="16.5" x14ac:dyDescent="0.3">
      <c r="A1943" s="89">
        <v>1</v>
      </c>
      <c r="B1943" s="116" t="s">
        <v>7817</v>
      </c>
      <c r="C1943" s="116">
        <v>2041030092</v>
      </c>
      <c r="D1943" s="116" t="s">
        <v>8912</v>
      </c>
      <c r="E1943" s="116" t="s">
        <v>8005</v>
      </c>
    </row>
    <row r="1944" spans="1:5" s="86" customFormat="1" ht="16.5" x14ac:dyDescent="0.3">
      <c r="A1944" s="89">
        <v>2</v>
      </c>
      <c r="B1944" s="116" t="s">
        <v>7835</v>
      </c>
      <c r="C1944" s="116">
        <v>2041030191</v>
      </c>
      <c r="D1944" s="116" t="s">
        <v>8912</v>
      </c>
      <c r="E1944" s="116" t="s">
        <v>8005</v>
      </c>
    </row>
    <row r="1945" spans="1:5" s="86" customFormat="1" ht="16.5" x14ac:dyDescent="0.3">
      <c r="A1945" s="89">
        <v>3</v>
      </c>
      <c r="B1945" s="116" t="s">
        <v>7818</v>
      </c>
      <c r="C1945" s="116">
        <v>2041030003</v>
      </c>
      <c r="D1945" s="116" t="s">
        <v>8912</v>
      </c>
      <c r="E1945" s="116" t="s">
        <v>8005</v>
      </c>
    </row>
    <row r="1946" spans="1:5" s="86" customFormat="1" ht="16.5" x14ac:dyDescent="0.3">
      <c r="A1946" s="89">
        <v>4</v>
      </c>
      <c r="B1946" s="116" t="s">
        <v>7831</v>
      </c>
      <c r="C1946" s="116">
        <v>2041030101</v>
      </c>
      <c r="D1946" s="116" t="s">
        <v>8912</v>
      </c>
      <c r="E1946" s="116" t="s">
        <v>8005</v>
      </c>
    </row>
    <row r="1947" spans="1:5" s="86" customFormat="1" ht="16.5" x14ac:dyDescent="0.3">
      <c r="A1947" s="89">
        <v>5</v>
      </c>
      <c r="B1947" s="116" t="s">
        <v>7824</v>
      </c>
      <c r="C1947" s="116">
        <v>2041030066</v>
      </c>
      <c r="D1947" s="116" t="s">
        <v>8912</v>
      </c>
      <c r="E1947" s="116" t="s">
        <v>8005</v>
      </c>
    </row>
    <row r="1948" spans="1:5" s="86" customFormat="1" ht="16.5" x14ac:dyDescent="0.3">
      <c r="A1948" s="89">
        <v>6</v>
      </c>
      <c r="B1948" s="116" t="s">
        <v>7822</v>
      </c>
      <c r="C1948" s="116">
        <v>2041030011</v>
      </c>
      <c r="D1948" s="116" t="s">
        <v>8912</v>
      </c>
      <c r="E1948" s="116" t="s">
        <v>8005</v>
      </c>
    </row>
    <row r="1949" spans="1:5" s="86" customFormat="1" ht="16.5" x14ac:dyDescent="0.3">
      <c r="A1949" s="89">
        <v>7</v>
      </c>
      <c r="B1949" s="116" t="s">
        <v>7833</v>
      </c>
      <c r="C1949" s="116">
        <v>2041030159</v>
      </c>
      <c r="D1949" s="116" t="s">
        <v>8912</v>
      </c>
      <c r="E1949" s="116" t="s">
        <v>8005</v>
      </c>
    </row>
    <row r="1950" spans="1:5" s="86" customFormat="1" ht="16.5" x14ac:dyDescent="0.3">
      <c r="A1950" s="89">
        <v>8</v>
      </c>
      <c r="B1950" s="116" t="s">
        <v>7828</v>
      </c>
      <c r="C1950" s="116">
        <v>2041030167</v>
      </c>
      <c r="D1950" s="116" t="s">
        <v>8912</v>
      </c>
      <c r="E1950" s="116" t="s">
        <v>8005</v>
      </c>
    </row>
    <row r="1951" spans="1:5" s="86" customFormat="1" ht="16.5" x14ac:dyDescent="0.3">
      <c r="A1951" s="89">
        <v>9</v>
      </c>
      <c r="B1951" s="116" t="s">
        <v>7820</v>
      </c>
      <c r="C1951" s="116">
        <v>2041030158</v>
      </c>
      <c r="D1951" s="116" t="s">
        <v>8912</v>
      </c>
      <c r="E1951" s="116" t="s">
        <v>8005</v>
      </c>
    </row>
    <row r="1952" spans="1:5" s="86" customFormat="1" ht="16.5" x14ac:dyDescent="0.3">
      <c r="A1952" s="89">
        <v>10</v>
      </c>
      <c r="B1952" s="116" t="s">
        <v>7834</v>
      </c>
      <c r="C1952" s="116">
        <v>2041030119</v>
      </c>
      <c r="D1952" s="116" t="s">
        <v>8912</v>
      </c>
      <c r="E1952" s="116" t="s">
        <v>8005</v>
      </c>
    </row>
    <row r="1953" spans="1:5" s="86" customFormat="1" ht="16.5" x14ac:dyDescent="0.3">
      <c r="A1953" s="89">
        <v>11</v>
      </c>
      <c r="B1953" s="116" t="s">
        <v>7823</v>
      </c>
      <c r="C1953" s="116">
        <v>2041030150</v>
      </c>
      <c r="D1953" s="116" t="s">
        <v>8912</v>
      </c>
      <c r="E1953" s="116" t="s">
        <v>8005</v>
      </c>
    </row>
    <row r="1954" spans="1:5" s="86" customFormat="1" ht="16.5" x14ac:dyDescent="0.3">
      <c r="A1954" s="89">
        <v>12</v>
      </c>
      <c r="B1954" s="116" t="s">
        <v>7832</v>
      </c>
      <c r="C1954" s="116">
        <v>2041030140</v>
      </c>
      <c r="D1954" s="116" t="s">
        <v>8912</v>
      </c>
      <c r="E1954" s="116" t="s">
        <v>8005</v>
      </c>
    </row>
    <row r="1955" spans="1:5" s="86" customFormat="1" ht="16.5" x14ac:dyDescent="0.3">
      <c r="A1955" s="89">
        <v>13</v>
      </c>
      <c r="B1955" s="116" t="s">
        <v>7825</v>
      </c>
      <c r="C1955" s="116">
        <v>2041030196</v>
      </c>
      <c r="D1955" s="116" t="s">
        <v>8912</v>
      </c>
      <c r="E1955" s="116" t="s">
        <v>8005</v>
      </c>
    </row>
    <row r="1956" spans="1:5" s="86" customFormat="1" ht="16.5" x14ac:dyDescent="0.3">
      <c r="A1956" s="89">
        <v>14</v>
      </c>
      <c r="B1956" s="116" t="s">
        <v>7830</v>
      </c>
      <c r="C1956" s="116">
        <v>2041030172</v>
      </c>
      <c r="D1956" s="116" t="s">
        <v>8912</v>
      </c>
      <c r="E1956" s="116" t="s">
        <v>8005</v>
      </c>
    </row>
    <row r="1957" spans="1:5" s="86" customFormat="1" ht="16.5" x14ac:dyDescent="0.3">
      <c r="A1957" s="89">
        <v>15</v>
      </c>
      <c r="B1957" s="116" t="s">
        <v>7826</v>
      </c>
      <c r="C1957" s="116">
        <v>2041030071</v>
      </c>
      <c r="D1957" s="116" t="s">
        <v>8912</v>
      </c>
      <c r="E1957" s="116" t="s">
        <v>8005</v>
      </c>
    </row>
    <row r="1958" spans="1:5" s="86" customFormat="1" ht="16.5" x14ac:dyDescent="0.3">
      <c r="A1958" s="89">
        <v>16</v>
      </c>
      <c r="B1958" s="116" t="s">
        <v>7842</v>
      </c>
      <c r="C1958" s="116">
        <v>2041030103</v>
      </c>
      <c r="D1958" s="116" t="s">
        <v>8912</v>
      </c>
      <c r="E1958" s="116" t="s">
        <v>8005</v>
      </c>
    </row>
    <row r="1959" spans="1:5" s="86" customFormat="1" ht="16.5" x14ac:dyDescent="0.3">
      <c r="A1959" s="89">
        <v>17</v>
      </c>
      <c r="B1959" s="116" t="s">
        <v>7837</v>
      </c>
      <c r="C1959" s="116">
        <v>2041030112</v>
      </c>
      <c r="D1959" s="116" t="s">
        <v>8912</v>
      </c>
      <c r="E1959" s="116" t="s">
        <v>8005</v>
      </c>
    </row>
    <row r="1960" spans="1:5" s="86" customFormat="1" ht="16.5" x14ac:dyDescent="0.3">
      <c r="A1960" s="89">
        <v>18</v>
      </c>
      <c r="B1960" s="116" t="s">
        <v>7844</v>
      </c>
      <c r="C1960" s="116">
        <v>2041030088</v>
      </c>
      <c r="D1960" s="116" t="s">
        <v>8912</v>
      </c>
      <c r="E1960" s="116" t="s">
        <v>8005</v>
      </c>
    </row>
    <row r="1961" spans="1:5" s="86" customFormat="1" ht="16.5" x14ac:dyDescent="0.3">
      <c r="A1961" s="89">
        <v>19</v>
      </c>
      <c r="B1961" s="116" t="s">
        <v>7843</v>
      </c>
      <c r="C1961" s="116">
        <v>2041030116</v>
      </c>
      <c r="D1961" s="116" t="s">
        <v>8912</v>
      </c>
      <c r="E1961" s="116" t="s">
        <v>8005</v>
      </c>
    </row>
    <row r="1962" spans="1:5" s="86" customFormat="1" ht="16.5" x14ac:dyDescent="0.3">
      <c r="A1962" s="89">
        <v>20</v>
      </c>
      <c r="B1962" s="116" t="s">
        <v>7845</v>
      </c>
      <c r="C1962" s="116">
        <v>2041030181</v>
      </c>
      <c r="D1962" s="116" t="s">
        <v>8912</v>
      </c>
      <c r="E1962" s="116" t="s">
        <v>8005</v>
      </c>
    </row>
    <row r="1963" spans="1:5" s="86" customFormat="1" ht="16.5" x14ac:dyDescent="0.3">
      <c r="A1963" s="89">
        <v>21</v>
      </c>
      <c r="B1963" s="116" t="s">
        <v>7841</v>
      </c>
      <c r="C1963" s="116">
        <v>2041030095</v>
      </c>
      <c r="D1963" s="116" t="s">
        <v>8912</v>
      </c>
      <c r="E1963" s="116" t="s">
        <v>8005</v>
      </c>
    </row>
    <row r="1964" spans="1:5" s="86" customFormat="1" ht="16.5" x14ac:dyDescent="0.3">
      <c r="A1964" s="89">
        <v>22</v>
      </c>
      <c r="B1964" s="116" t="s">
        <v>7839</v>
      </c>
      <c r="C1964" s="116">
        <v>2041030136</v>
      </c>
      <c r="D1964" s="116" t="s">
        <v>8912</v>
      </c>
      <c r="E1964" s="116" t="s">
        <v>8005</v>
      </c>
    </row>
    <row r="1965" spans="1:5" s="86" customFormat="1" ht="16.5" x14ac:dyDescent="0.3">
      <c r="A1965" s="89">
        <v>23</v>
      </c>
      <c r="B1965" s="116" t="s">
        <v>7838</v>
      </c>
      <c r="C1965" s="116">
        <v>2041030177</v>
      </c>
      <c r="D1965" s="116" t="s">
        <v>8912</v>
      </c>
      <c r="E1965" s="116" t="s">
        <v>8005</v>
      </c>
    </row>
    <row r="1966" spans="1:5" s="86" customFormat="1" ht="16.5" x14ac:dyDescent="0.3">
      <c r="A1966" s="89">
        <v>24</v>
      </c>
      <c r="B1966" s="116" t="s">
        <v>7840</v>
      </c>
      <c r="C1966" s="116">
        <v>2041030134</v>
      </c>
      <c r="D1966" s="116" t="s">
        <v>8912</v>
      </c>
      <c r="E1966" s="116" t="s">
        <v>8005</v>
      </c>
    </row>
    <row r="1967" spans="1:5" s="86" customFormat="1" ht="16.5" x14ac:dyDescent="0.3">
      <c r="A1967" s="89">
        <v>25</v>
      </c>
      <c r="B1967" s="116" t="s">
        <v>7792</v>
      </c>
      <c r="C1967" s="116">
        <v>2041030106</v>
      </c>
      <c r="D1967" s="116" t="s">
        <v>8912</v>
      </c>
      <c r="E1967" s="116" t="s">
        <v>8005</v>
      </c>
    </row>
    <row r="1968" spans="1:5" s="86" customFormat="1" ht="16.5" x14ac:dyDescent="0.3">
      <c r="A1968" s="89">
        <v>26</v>
      </c>
      <c r="B1968" s="120"/>
      <c r="C1968" s="120"/>
      <c r="D1968" s="85"/>
      <c r="E1968" s="120"/>
    </row>
    <row r="1969" spans="1:5" s="86" customFormat="1" ht="16.5" x14ac:dyDescent="0.3">
      <c r="A1969" s="89">
        <v>27</v>
      </c>
      <c r="B1969" s="120"/>
      <c r="C1969" s="120"/>
      <c r="D1969" s="85"/>
      <c r="E1969" s="120"/>
    </row>
    <row r="1970" spans="1:5" s="86" customFormat="1" ht="16.5" x14ac:dyDescent="0.3">
      <c r="A1970" s="89">
        <v>28</v>
      </c>
      <c r="B1970" s="120"/>
      <c r="C1970" s="120"/>
      <c r="D1970" s="85"/>
      <c r="E1970" s="120"/>
    </row>
    <row r="1971" spans="1:5" s="86" customFormat="1" ht="16.5" x14ac:dyDescent="0.3">
      <c r="A1971" s="89">
        <v>29</v>
      </c>
      <c r="B1971" s="120"/>
      <c r="C1971" s="120"/>
      <c r="D1971" s="85"/>
      <c r="E1971" s="120"/>
    </row>
    <row r="1972" spans="1:5" s="86" customFormat="1" ht="16.5" x14ac:dyDescent="0.3">
      <c r="A1972" s="89">
        <v>30</v>
      </c>
      <c r="B1972" s="120"/>
      <c r="C1972" s="120"/>
      <c r="D1972" s="85"/>
      <c r="E1972" s="120"/>
    </row>
    <row r="1973" spans="1:5" s="86" customFormat="1" ht="16.5" x14ac:dyDescent="0.3">
      <c r="A1973" s="38"/>
      <c r="C1973" s="88"/>
      <c r="D1973" s="88"/>
    </row>
    <row r="1974" spans="1:5" s="86" customFormat="1" ht="16.5" x14ac:dyDescent="0.3">
      <c r="A1974" s="38"/>
      <c r="C1974" s="88"/>
      <c r="D1974" s="88"/>
    </row>
    <row r="1975" spans="1:5" s="86" customFormat="1" ht="16.5" x14ac:dyDescent="0.3">
      <c r="A1975" s="38"/>
      <c r="C1975" s="88"/>
      <c r="D1975" s="88"/>
    </row>
    <row r="1993" spans="1:5" s="86" customFormat="1" ht="16.5" x14ac:dyDescent="0.3">
      <c r="A1993" s="253" t="s">
        <v>10</v>
      </c>
      <c r="B1993" s="253"/>
      <c r="C1993" s="253"/>
      <c r="D1993" s="253"/>
      <c r="E1993" s="253"/>
    </row>
    <row r="1994" spans="1:5" s="86" customFormat="1" ht="16.5" x14ac:dyDescent="0.3">
      <c r="A1994" s="253" t="s">
        <v>5204</v>
      </c>
      <c r="B1994" s="253"/>
      <c r="C1994" s="253"/>
      <c r="D1994" s="253"/>
      <c r="E1994" s="253"/>
    </row>
    <row r="1995" spans="1:5" s="86" customFormat="1" ht="16.5" x14ac:dyDescent="0.3">
      <c r="A1995" s="253"/>
      <c r="B1995" s="253"/>
      <c r="C1995" s="253"/>
      <c r="D1995" s="253"/>
    </row>
    <row r="1996" spans="1:5" s="86" customFormat="1" ht="16.5" x14ac:dyDescent="0.3">
      <c r="A1996" s="87" t="s">
        <v>4</v>
      </c>
      <c r="B1996" s="87" t="s">
        <v>24</v>
      </c>
      <c r="C1996" s="106" t="s">
        <v>6</v>
      </c>
      <c r="D1996" s="106" t="s">
        <v>24</v>
      </c>
    </row>
    <row r="1997" spans="1:5" s="86" customFormat="1" ht="16.5" x14ac:dyDescent="0.3">
      <c r="A1997" s="87" t="s">
        <v>5</v>
      </c>
      <c r="B1997" s="87" t="s">
        <v>24</v>
      </c>
      <c r="C1997" s="106" t="s">
        <v>7</v>
      </c>
      <c r="D1997" s="106" t="s">
        <v>24</v>
      </c>
    </row>
    <row r="1998" spans="1:5" s="86" customFormat="1" ht="16.5" x14ac:dyDescent="0.3">
      <c r="A1998" s="88"/>
      <c r="B1998" s="87"/>
      <c r="C1998" s="88"/>
      <c r="D1998" s="88"/>
    </row>
    <row r="1999" spans="1:5" s="86" customFormat="1" ht="16.5" x14ac:dyDescent="0.3">
      <c r="A1999" s="88"/>
      <c r="C1999" s="88"/>
      <c r="D1999" s="142">
        <v>1</v>
      </c>
    </row>
    <row r="2000" spans="1:5" s="86" customFormat="1" ht="16.5" x14ac:dyDescent="0.3">
      <c r="A2000" s="27" t="s">
        <v>3</v>
      </c>
      <c r="B2000" s="118" t="s">
        <v>0</v>
      </c>
      <c r="C2000" s="118" t="s">
        <v>1</v>
      </c>
      <c r="D2000" s="118" t="s">
        <v>7998</v>
      </c>
      <c r="E2000" s="118" t="s">
        <v>7999</v>
      </c>
    </row>
    <row r="2001" spans="1:5" s="86" customFormat="1" ht="16.5" x14ac:dyDescent="0.3">
      <c r="A2001" s="89">
        <v>1</v>
      </c>
      <c r="B2001" s="116" t="s">
        <v>7847</v>
      </c>
      <c r="C2001" s="116">
        <v>2041030094</v>
      </c>
      <c r="D2001" s="116" t="s">
        <v>8912</v>
      </c>
      <c r="E2001" s="116" t="s">
        <v>8005</v>
      </c>
    </row>
    <row r="2002" spans="1:5" s="86" customFormat="1" ht="16.5" x14ac:dyDescent="0.3">
      <c r="A2002" s="89">
        <v>2</v>
      </c>
      <c r="B2002" s="116" t="s">
        <v>7848</v>
      </c>
      <c r="C2002" s="116">
        <v>2041030087</v>
      </c>
      <c r="D2002" s="116" t="s">
        <v>8912</v>
      </c>
      <c r="E2002" s="116" t="s">
        <v>8005</v>
      </c>
    </row>
    <row r="2003" spans="1:5" s="86" customFormat="1" ht="16.5" x14ac:dyDescent="0.3">
      <c r="A2003" s="89">
        <v>3</v>
      </c>
      <c r="B2003" s="116" t="s">
        <v>7846</v>
      </c>
      <c r="C2003" s="116">
        <v>2041030137</v>
      </c>
      <c r="D2003" s="116" t="s">
        <v>8912</v>
      </c>
      <c r="E2003" s="116" t="s">
        <v>8005</v>
      </c>
    </row>
    <row r="2004" spans="1:5" s="86" customFormat="1" ht="16.5" x14ac:dyDescent="0.3">
      <c r="A2004" s="89">
        <v>4</v>
      </c>
      <c r="B2004" s="116" t="s">
        <v>7850</v>
      </c>
      <c r="C2004" s="116">
        <v>2041030131</v>
      </c>
      <c r="D2004" s="116" t="s">
        <v>8912</v>
      </c>
      <c r="E2004" s="116" t="s">
        <v>8005</v>
      </c>
    </row>
    <row r="2005" spans="1:5" s="86" customFormat="1" ht="16.5" x14ac:dyDescent="0.3">
      <c r="A2005" s="89">
        <v>5</v>
      </c>
      <c r="B2005" s="116" t="s">
        <v>7849</v>
      </c>
      <c r="C2005" s="116">
        <v>2041030020</v>
      </c>
      <c r="D2005" s="116" t="s">
        <v>8912</v>
      </c>
      <c r="E2005" s="116" t="s">
        <v>8005</v>
      </c>
    </row>
    <row r="2006" spans="1:5" s="86" customFormat="1" ht="16.5" x14ac:dyDescent="0.3">
      <c r="A2006" s="89">
        <v>6</v>
      </c>
      <c r="B2006" s="116" t="s">
        <v>8923</v>
      </c>
      <c r="C2006" s="116">
        <v>2041030153</v>
      </c>
      <c r="D2006" s="116" t="s">
        <v>8912</v>
      </c>
      <c r="E2006" s="116" t="s">
        <v>8005</v>
      </c>
    </row>
    <row r="2007" spans="1:5" s="86" customFormat="1" ht="16.5" x14ac:dyDescent="0.3">
      <c r="A2007" s="89">
        <v>7</v>
      </c>
      <c r="B2007" s="116" t="s">
        <v>7852</v>
      </c>
      <c r="C2007" s="116">
        <v>2941030162</v>
      </c>
      <c r="D2007" s="116" t="s">
        <v>8912</v>
      </c>
      <c r="E2007" s="116" t="s">
        <v>8005</v>
      </c>
    </row>
    <row r="2008" spans="1:5" s="86" customFormat="1" ht="16.5" x14ac:dyDescent="0.3">
      <c r="A2008" s="89">
        <v>8</v>
      </c>
      <c r="B2008" s="116" t="s">
        <v>7840</v>
      </c>
      <c r="C2008" s="116">
        <v>2041030134</v>
      </c>
      <c r="D2008" s="116" t="s">
        <v>8912</v>
      </c>
      <c r="E2008" s="116" t="s">
        <v>8005</v>
      </c>
    </row>
    <row r="2009" spans="1:5" s="86" customFormat="1" ht="16.5" x14ac:dyDescent="0.3">
      <c r="A2009" s="89">
        <v>9</v>
      </c>
      <c r="B2009" s="116" t="s">
        <v>7851</v>
      </c>
      <c r="C2009" s="116">
        <v>2041030180</v>
      </c>
      <c r="D2009" s="116" t="s">
        <v>8912</v>
      </c>
      <c r="E2009" s="116" t="s">
        <v>8005</v>
      </c>
    </row>
    <row r="2010" spans="1:5" s="86" customFormat="1" ht="16.5" x14ac:dyDescent="0.3">
      <c r="A2010" s="89">
        <v>10</v>
      </c>
      <c r="B2010" s="116" t="s">
        <v>7746</v>
      </c>
      <c r="C2010" s="116">
        <v>2041030183</v>
      </c>
      <c r="D2010" s="116" t="s">
        <v>8912</v>
      </c>
      <c r="E2010" s="116" t="s">
        <v>8005</v>
      </c>
    </row>
    <row r="2011" spans="1:5" s="86" customFormat="1" ht="16.5" x14ac:dyDescent="0.3">
      <c r="A2011" s="89">
        <v>11</v>
      </c>
      <c r="B2011" s="116" t="s">
        <v>7744</v>
      </c>
      <c r="C2011" s="116">
        <v>2041030122</v>
      </c>
      <c r="D2011" s="116" t="s">
        <v>8912</v>
      </c>
      <c r="E2011" s="116" t="s">
        <v>8005</v>
      </c>
    </row>
    <row r="2012" spans="1:5" s="86" customFormat="1" ht="16.5" x14ac:dyDescent="0.3">
      <c r="A2012" s="89">
        <v>12</v>
      </c>
      <c r="B2012" s="116" t="s">
        <v>7745</v>
      </c>
      <c r="C2012" s="116">
        <v>2041030086</v>
      </c>
      <c r="D2012" s="116" t="s">
        <v>8912</v>
      </c>
      <c r="E2012" s="116" t="s">
        <v>8005</v>
      </c>
    </row>
    <row r="2013" spans="1:5" s="86" customFormat="1" ht="16.5" x14ac:dyDescent="0.3">
      <c r="A2013" s="89">
        <v>13</v>
      </c>
      <c r="B2013" s="116" t="s">
        <v>7793</v>
      </c>
      <c r="C2013" s="116">
        <v>2071020024</v>
      </c>
      <c r="D2013" s="116" t="s">
        <v>8912</v>
      </c>
      <c r="E2013" s="116" t="s">
        <v>7539</v>
      </c>
    </row>
    <row r="2014" spans="1:5" s="86" customFormat="1" ht="16.5" x14ac:dyDescent="0.3">
      <c r="A2014" s="89">
        <v>14</v>
      </c>
      <c r="B2014" s="116" t="s">
        <v>7794</v>
      </c>
      <c r="C2014" s="116">
        <v>2041010231</v>
      </c>
      <c r="D2014" s="116" t="s">
        <v>8912</v>
      </c>
      <c r="E2014" s="116" t="s">
        <v>7539</v>
      </c>
    </row>
    <row r="2015" spans="1:5" s="86" customFormat="1" ht="16.5" x14ac:dyDescent="0.3">
      <c r="A2015" s="89">
        <v>15</v>
      </c>
      <c r="B2015" s="116" t="s">
        <v>7794</v>
      </c>
      <c r="C2015" s="116">
        <v>2041010231</v>
      </c>
      <c r="D2015" s="116" t="s">
        <v>8912</v>
      </c>
      <c r="E2015" s="116" t="s">
        <v>7539</v>
      </c>
    </row>
    <row r="2016" spans="1:5" s="86" customFormat="1" ht="16.5" x14ac:dyDescent="0.3">
      <c r="A2016" s="89">
        <v>16</v>
      </c>
      <c r="B2016" s="116" t="s">
        <v>7407</v>
      </c>
      <c r="C2016" s="116">
        <v>2041010267</v>
      </c>
      <c r="D2016" s="116" t="s">
        <v>8912</v>
      </c>
      <c r="E2016" s="116" t="s">
        <v>8006</v>
      </c>
    </row>
    <row r="2017" spans="1:5" s="86" customFormat="1" ht="16.5" x14ac:dyDescent="0.3">
      <c r="A2017" s="89">
        <v>17</v>
      </c>
      <c r="B2017" s="116" t="s">
        <v>7406</v>
      </c>
      <c r="C2017" s="116">
        <v>2041010127</v>
      </c>
      <c r="D2017" s="116" t="s">
        <v>8912</v>
      </c>
      <c r="E2017" s="116" t="s">
        <v>8006</v>
      </c>
    </row>
    <row r="2018" spans="1:5" s="86" customFormat="1" ht="16.5" x14ac:dyDescent="0.3">
      <c r="A2018" s="89">
        <v>18</v>
      </c>
      <c r="B2018" s="116" t="s">
        <v>7409</v>
      </c>
      <c r="C2018" s="116">
        <v>2041010274</v>
      </c>
      <c r="D2018" s="116" t="s">
        <v>8912</v>
      </c>
      <c r="E2018" s="116" t="s">
        <v>8006</v>
      </c>
    </row>
    <row r="2019" spans="1:5" s="86" customFormat="1" ht="16.5" x14ac:dyDescent="0.3">
      <c r="A2019" s="89">
        <v>19</v>
      </c>
      <c r="B2019" s="116" t="s">
        <v>7408</v>
      </c>
      <c r="C2019" s="116">
        <v>2041010375</v>
      </c>
      <c r="D2019" s="116" t="s">
        <v>8912</v>
      </c>
      <c r="E2019" s="116" t="s">
        <v>8006</v>
      </c>
    </row>
    <row r="2020" spans="1:5" s="86" customFormat="1" ht="16.5" x14ac:dyDescent="0.3">
      <c r="A2020" s="89">
        <v>20</v>
      </c>
      <c r="B2020" s="116" t="s">
        <v>7412</v>
      </c>
      <c r="C2020" s="116">
        <v>2041010360</v>
      </c>
      <c r="D2020" s="116" t="s">
        <v>8912</v>
      </c>
      <c r="E2020" s="116" t="s">
        <v>8006</v>
      </c>
    </row>
    <row r="2021" spans="1:5" s="86" customFormat="1" ht="16.5" x14ac:dyDescent="0.3">
      <c r="A2021" s="89">
        <v>21</v>
      </c>
      <c r="B2021" s="116" t="s">
        <v>7416</v>
      </c>
      <c r="C2021" s="116">
        <v>2041010144</v>
      </c>
      <c r="D2021" s="116" t="s">
        <v>8912</v>
      </c>
      <c r="E2021" s="116" t="s">
        <v>8006</v>
      </c>
    </row>
    <row r="2022" spans="1:5" s="86" customFormat="1" ht="16.5" x14ac:dyDescent="0.3">
      <c r="A2022" s="89">
        <v>22</v>
      </c>
      <c r="B2022" s="116" t="s">
        <v>7410</v>
      </c>
      <c r="C2022" s="116">
        <v>2041010435</v>
      </c>
      <c r="D2022" s="116" t="s">
        <v>8912</v>
      </c>
      <c r="E2022" s="116" t="s">
        <v>8006</v>
      </c>
    </row>
    <row r="2023" spans="1:5" s="86" customFormat="1" ht="16.5" x14ac:dyDescent="0.3">
      <c r="A2023" s="89">
        <v>23</v>
      </c>
      <c r="B2023" s="116" t="s">
        <v>7418</v>
      </c>
      <c r="C2023" s="116">
        <v>2041010168</v>
      </c>
      <c r="D2023" s="116" t="s">
        <v>8912</v>
      </c>
      <c r="E2023" s="116" t="s">
        <v>8006</v>
      </c>
    </row>
    <row r="2024" spans="1:5" s="86" customFormat="1" ht="16.5" x14ac:dyDescent="0.3">
      <c r="A2024" s="89">
        <v>24</v>
      </c>
      <c r="B2024" s="116" t="s">
        <v>7413</v>
      </c>
      <c r="C2024" s="116">
        <v>2041010226</v>
      </c>
      <c r="D2024" s="116" t="s">
        <v>8912</v>
      </c>
      <c r="E2024" s="116" t="s">
        <v>8006</v>
      </c>
    </row>
    <row r="2025" spans="1:5" s="86" customFormat="1" ht="16.5" x14ac:dyDescent="0.3">
      <c r="A2025" s="89">
        <v>25</v>
      </c>
      <c r="B2025" s="116" t="s">
        <v>7417</v>
      </c>
      <c r="C2025" s="116">
        <v>2041010309</v>
      </c>
      <c r="D2025" s="116" t="s">
        <v>8912</v>
      </c>
      <c r="E2025" s="116" t="s">
        <v>8006</v>
      </c>
    </row>
    <row r="2026" spans="1:5" s="86" customFormat="1" ht="16.5" x14ac:dyDescent="0.3">
      <c r="A2026" s="89">
        <v>26</v>
      </c>
    </row>
    <row r="2027" spans="1:5" s="86" customFormat="1" ht="16.5" x14ac:dyDescent="0.3">
      <c r="A2027" s="89">
        <v>27</v>
      </c>
    </row>
    <row r="2028" spans="1:5" s="86" customFormat="1" ht="16.5" x14ac:dyDescent="0.3">
      <c r="A2028" s="89">
        <v>28</v>
      </c>
    </row>
    <row r="2029" spans="1:5" s="86" customFormat="1" ht="16.5" x14ac:dyDescent="0.3">
      <c r="A2029" s="89">
        <v>29</v>
      </c>
    </row>
    <row r="2030" spans="1:5" s="86" customFormat="1" ht="16.5" x14ac:dyDescent="0.3">
      <c r="A2030" s="89">
        <v>30</v>
      </c>
      <c r="B2030" s="120"/>
      <c r="C2030" s="120"/>
      <c r="D2030" s="85"/>
      <c r="E2030" s="120"/>
    </row>
    <row r="2061" spans="1:5" s="86" customFormat="1" ht="16.5" x14ac:dyDescent="0.3">
      <c r="A2061" s="253" t="s">
        <v>10</v>
      </c>
      <c r="B2061" s="253"/>
      <c r="C2061" s="253"/>
      <c r="D2061" s="253"/>
      <c r="E2061" s="253"/>
    </row>
    <row r="2062" spans="1:5" s="86" customFormat="1" ht="16.5" x14ac:dyDescent="0.3">
      <c r="A2062" s="253" t="s">
        <v>5204</v>
      </c>
      <c r="B2062" s="253"/>
      <c r="C2062" s="253"/>
      <c r="D2062" s="253"/>
      <c r="E2062" s="253"/>
    </row>
    <row r="2063" spans="1:5" s="86" customFormat="1" ht="16.5" x14ac:dyDescent="0.3">
      <c r="A2063" s="253"/>
      <c r="B2063" s="253"/>
      <c r="C2063" s="253"/>
      <c r="D2063" s="253"/>
    </row>
    <row r="2064" spans="1:5" s="86" customFormat="1" ht="16.5" x14ac:dyDescent="0.3">
      <c r="A2064" s="87" t="s">
        <v>4</v>
      </c>
      <c r="B2064" s="87" t="s">
        <v>24</v>
      </c>
      <c r="C2064" s="106" t="s">
        <v>6</v>
      </c>
      <c r="D2064" s="106" t="s">
        <v>24</v>
      </c>
    </row>
    <row r="2065" spans="1:5" s="86" customFormat="1" ht="16.5" x14ac:dyDescent="0.3">
      <c r="A2065" s="87" t="s">
        <v>5</v>
      </c>
      <c r="B2065" s="87" t="s">
        <v>24</v>
      </c>
      <c r="C2065" s="106" t="s">
        <v>7</v>
      </c>
      <c r="D2065" s="106" t="s">
        <v>24</v>
      </c>
    </row>
    <row r="2066" spans="1:5" s="86" customFormat="1" ht="16.5" x14ac:dyDescent="0.3">
      <c r="A2066" s="88"/>
      <c r="B2066" s="87"/>
      <c r="C2066" s="88"/>
      <c r="D2066" s="88"/>
    </row>
    <row r="2067" spans="1:5" s="86" customFormat="1" ht="16.5" x14ac:dyDescent="0.3">
      <c r="A2067" s="88"/>
      <c r="C2067" s="88"/>
      <c r="D2067" s="142">
        <v>1</v>
      </c>
    </row>
    <row r="2068" spans="1:5" s="86" customFormat="1" ht="16.5" x14ac:dyDescent="0.3">
      <c r="A2068" s="27" t="s">
        <v>3</v>
      </c>
      <c r="B2068" s="118" t="s">
        <v>0</v>
      </c>
      <c r="C2068" s="118" t="s">
        <v>1</v>
      </c>
      <c r="D2068" s="118" t="s">
        <v>7998</v>
      </c>
      <c r="E2068" s="118" t="s">
        <v>7999</v>
      </c>
    </row>
    <row r="2069" spans="1:5" s="86" customFormat="1" ht="16.5" x14ac:dyDescent="0.3">
      <c r="A2069" s="89">
        <v>1</v>
      </c>
      <c r="B2069" s="116" t="s">
        <v>7436</v>
      </c>
      <c r="C2069" s="116">
        <v>2041010362</v>
      </c>
      <c r="D2069" s="116" t="s">
        <v>8912</v>
      </c>
      <c r="E2069" s="116" t="s">
        <v>8006</v>
      </c>
    </row>
    <row r="2070" spans="1:5" s="86" customFormat="1" ht="16.5" x14ac:dyDescent="0.3">
      <c r="A2070" s="89">
        <v>2</v>
      </c>
      <c r="B2070" s="116" t="s">
        <v>7422</v>
      </c>
      <c r="C2070" s="116">
        <v>2041010278</v>
      </c>
      <c r="D2070" s="116" t="s">
        <v>8912</v>
      </c>
      <c r="E2070" s="116" t="s">
        <v>8006</v>
      </c>
    </row>
    <row r="2071" spans="1:5" s="86" customFormat="1" ht="16.5" x14ac:dyDescent="0.3">
      <c r="A2071" s="89">
        <v>3</v>
      </c>
      <c r="B2071" s="116" t="s">
        <v>7425</v>
      </c>
      <c r="C2071" s="116">
        <v>20410100079</v>
      </c>
      <c r="D2071" s="116" t="s">
        <v>8912</v>
      </c>
      <c r="E2071" s="116" t="s">
        <v>8006</v>
      </c>
    </row>
    <row r="2072" spans="1:5" s="86" customFormat="1" ht="16.5" x14ac:dyDescent="0.3">
      <c r="A2072" s="89">
        <v>4</v>
      </c>
      <c r="B2072" s="116" t="s">
        <v>7433</v>
      </c>
      <c r="C2072" s="116">
        <v>2041010280</v>
      </c>
      <c r="D2072" s="116" t="s">
        <v>8912</v>
      </c>
      <c r="E2072" s="116" t="s">
        <v>8006</v>
      </c>
    </row>
    <row r="2073" spans="1:5" s="86" customFormat="1" ht="16.5" x14ac:dyDescent="0.3">
      <c r="A2073" s="89">
        <v>5</v>
      </c>
      <c r="B2073" s="116" t="s">
        <v>7430</v>
      </c>
      <c r="C2073" s="116">
        <v>2041010213</v>
      </c>
      <c r="D2073" s="116" t="s">
        <v>8912</v>
      </c>
      <c r="E2073" s="116" t="s">
        <v>8006</v>
      </c>
    </row>
    <row r="2074" spans="1:5" s="86" customFormat="1" ht="16.5" x14ac:dyDescent="0.3">
      <c r="A2074" s="89">
        <v>6</v>
      </c>
      <c r="B2074" s="116" t="s">
        <v>7428</v>
      </c>
      <c r="C2074" s="116">
        <v>2041010338</v>
      </c>
      <c r="D2074" s="116" t="s">
        <v>8912</v>
      </c>
      <c r="E2074" s="116" t="s">
        <v>8006</v>
      </c>
    </row>
    <row r="2075" spans="1:5" s="86" customFormat="1" ht="16.5" x14ac:dyDescent="0.3">
      <c r="A2075" s="89">
        <v>7</v>
      </c>
      <c r="B2075" s="116" t="s">
        <v>7426</v>
      </c>
      <c r="C2075" s="116">
        <v>2041010383</v>
      </c>
      <c r="D2075" s="116" t="s">
        <v>8912</v>
      </c>
      <c r="E2075" s="116" t="s">
        <v>8006</v>
      </c>
    </row>
    <row r="2076" spans="1:5" s="86" customFormat="1" ht="16.5" x14ac:dyDescent="0.3">
      <c r="A2076" s="89">
        <v>8</v>
      </c>
      <c r="B2076" s="116" t="s">
        <v>7421</v>
      </c>
      <c r="C2076" s="116">
        <v>2041010430</v>
      </c>
      <c r="D2076" s="116" t="s">
        <v>8912</v>
      </c>
      <c r="E2076" s="116" t="s">
        <v>8006</v>
      </c>
    </row>
    <row r="2077" spans="1:5" s="86" customFormat="1" ht="16.5" x14ac:dyDescent="0.3">
      <c r="A2077" s="89">
        <v>9</v>
      </c>
      <c r="B2077" s="116" t="s">
        <v>7419</v>
      </c>
      <c r="C2077" s="116">
        <v>2041010188</v>
      </c>
      <c r="D2077" s="116" t="s">
        <v>8912</v>
      </c>
      <c r="E2077" s="116" t="s">
        <v>8006</v>
      </c>
    </row>
    <row r="2078" spans="1:5" s="86" customFormat="1" ht="16.5" x14ac:dyDescent="0.3">
      <c r="A2078" s="89">
        <v>10</v>
      </c>
      <c r="B2078" s="116" t="s">
        <v>7424</v>
      </c>
      <c r="C2078" s="116">
        <v>2041010183</v>
      </c>
      <c r="D2078" s="116" t="s">
        <v>8912</v>
      </c>
      <c r="E2078" s="116" t="s">
        <v>8006</v>
      </c>
    </row>
    <row r="2079" spans="1:5" s="86" customFormat="1" ht="16.5" x14ac:dyDescent="0.3">
      <c r="A2079" s="89">
        <v>11</v>
      </c>
      <c r="B2079" s="116" t="s">
        <v>7435</v>
      </c>
      <c r="C2079" s="116">
        <v>2041010172</v>
      </c>
      <c r="D2079" s="116" t="s">
        <v>8912</v>
      </c>
      <c r="E2079" s="116" t="s">
        <v>8006</v>
      </c>
    </row>
    <row r="2080" spans="1:5" s="86" customFormat="1" ht="16.5" x14ac:dyDescent="0.3">
      <c r="A2080" s="89">
        <v>12</v>
      </c>
      <c r="B2080" s="116" t="s">
        <v>7423</v>
      </c>
      <c r="C2080" s="116">
        <v>2041010237</v>
      </c>
      <c r="D2080" s="116" t="s">
        <v>8912</v>
      </c>
      <c r="E2080" s="116" t="s">
        <v>8006</v>
      </c>
    </row>
    <row r="2081" spans="1:5" s="86" customFormat="1" ht="16.5" x14ac:dyDescent="0.3">
      <c r="A2081" s="89">
        <v>13</v>
      </c>
      <c r="B2081" s="116" t="s">
        <v>7431</v>
      </c>
      <c r="C2081" s="116">
        <v>2041010115</v>
      </c>
      <c r="D2081" s="116" t="s">
        <v>8912</v>
      </c>
      <c r="E2081" s="116" t="s">
        <v>8006</v>
      </c>
    </row>
    <row r="2082" spans="1:5" s="86" customFormat="1" ht="16.5" x14ac:dyDescent="0.3">
      <c r="A2082" s="89">
        <v>14</v>
      </c>
      <c r="B2082" s="116" t="s">
        <v>7429</v>
      </c>
      <c r="C2082" s="116">
        <v>2041010111</v>
      </c>
      <c r="D2082" s="116" t="s">
        <v>8912</v>
      </c>
      <c r="E2082" s="116" t="s">
        <v>8006</v>
      </c>
    </row>
    <row r="2083" spans="1:5" s="86" customFormat="1" ht="16.5" x14ac:dyDescent="0.3">
      <c r="A2083" s="89">
        <v>15</v>
      </c>
      <c r="B2083" s="116" t="s">
        <v>7432</v>
      </c>
      <c r="C2083" s="116">
        <v>2041010180</v>
      </c>
      <c r="D2083" s="116" t="s">
        <v>8912</v>
      </c>
      <c r="E2083" s="116" t="s">
        <v>8006</v>
      </c>
    </row>
    <row r="2084" spans="1:5" s="86" customFormat="1" ht="16.5" x14ac:dyDescent="0.3">
      <c r="A2084" s="89">
        <v>16</v>
      </c>
      <c r="B2084" s="116" t="s">
        <v>7420</v>
      </c>
      <c r="C2084" s="116">
        <v>2041010315</v>
      </c>
      <c r="D2084" s="116" t="s">
        <v>8912</v>
      </c>
      <c r="E2084" s="116" t="s">
        <v>8006</v>
      </c>
    </row>
    <row r="2085" spans="1:5" s="86" customFormat="1" ht="16.5" x14ac:dyDescent="0.3">
      <c r="A2085" s="89">
        <v>17</v>
      </c>
      <c r="B2085" s="116" t="s">
        <v>7427</v>
      </c>
      <c r="C2085" s="116">
        <v>2041010107</v>
      </c>
      <c r="D2085" s="116" t="s">
        <v>8912</v>
      </c>
      <c r="E2085" s="116" t="s">
        <v>8006</v>
      </c>
    </row>
    <row r="2086" spans="1:5" s="86" customFormat="1" ht="16.5" x14ac:dyDescent="0.3">
      <c r="A2086" s="89">
        <v>18</v>
      </c>
      <c r="B2086" s="116" t="s">
        <v>7547</v>
      </c>
      <c r="C2086" s="116">
        <v>2041010075</v>
      </c>
      <c r="D2086" s="116" t="s">
        <v>8912</v>
      </c>
      <c r="E2086" s="116" t="s">
        <v>8006</v>
      </c>
    </row>
    <row r="2087" spans="1:5" s="86" customFormat="1" ht="16.5" x14ac:dyDescent="0.3">
      <c r="A2087" s="89">
        <v>19</v>
      </c>
      <c r="B2087" s="116" t="s">
        <v>8924</v>
      </c>
      <c r="C2087" s="116">
        <v>2041010238</v>
      </c>
      <c r="D2087" s="116" t="s">
        <v>8912</v>
      </c>
      <c r="E2087" s="116" t="s">
        <v>8006</v>
      </c>
    </row>
    <row r="2088" spans="1:5" s="86" customFormat="1" ht="16.5" x14ac:dyDescent="0.3">
      <c r="A2088" s="89">
        <v>20</v>
      </c>
      <c r="B2088" s="116" t="s">
        <v>7438</v>
      </c>
      <c r="C2088" s="116">
        <v>2041010311</v>
      </c>
      <c r="D2088" s="116" t="s">
        <v>8912</v>
      </c>
      <c r="E2088" s="116" t="s">
        <v>8006</v>
      </c>
    </row>
    <row r="2089" spans="1:5" s="86" customFormat="1" ht="16.5" x14ac:dyDescent="0.3">
      <c r="A2089" s="89">
        <v>21</v>
      </c>
      <c r="B2089" s="116" t="s">
        <v>7443</v>
      </c>
      <c r="C2089" s="116">
        <v>2041010204</v>
      </c>
      <c r="D2089" s="116" t="s">
        <v>8912</v>
      </c>
      <c r="E2089" s="116" t="s">
        <v>8006</v>
      </c>
    </row>
    <row r="2090" spans="1:5" s="86" customFormat="1" ht="16.5" x14ac:dyDescent="0.3">
      <c r="A2090" s="89">
        <v>22</v>
      </c>
      <c r="B2090" s="116" t="s">
        <v>8925</v>
      </c>
      <c r="C2090" s="116">
        <v>2041010256</v>
      </c>
      <c r="D2090" s="116" t="s">
        <v>8912</v>
      </c>
      <c r="E2090" s="116" t="s">
        <v>8006</v>
      </c>
    </row>
    <row r="2091" spans="1:5" s="86" customFormat="1" ht="16.5" x14ac:dyDescent="0.3">
      <c r="A2091" s="89">
        <v>23</v>
      </c>
      <c r="B2091" s="116" t="s">
        <v>8926</v>
      </c>
      <c r="C2091" s="116">
        <v>2041010262</v>
      </c>
      <c r="D2091" s="116" t="s">
        <v>8912</v>
      </c>
      <c r="E2091" s="116" t="s">
        <v>8006</v>
      </c>
    </row>
    <row r="2092" spans="1:5" s="86" customFormat="1" ht="16.5" x14ac:dyDescent="0.3">
      <c r="A2092" s="89">
        <v>24</v>
      </c>
      <c r="B2092" s="116" t="s">
        <v>8927</v>
      </c>
      <c r="C2092" s="116">
        <v>2041010235</v>
      </c>
      <c r="D2092" s="116" t="s">
        <v>8912</v>
      </c>
      <c r="E2092" s="116" t="s">
        <v>8006</v>
      </c>
    </row>
    <row r="2093" spans="1:5" s="86" customFormat="1" ht="16.5" x14ac:dyDescent="0.3">
      <c r="A2093" s="89">
        <v>25</v>
      </c>
      <c r="B2093" s="116" t="s">
        <v>7545</v>
      </c>
      <c r="C2093" s="116">
        <v>2041010054</v>
      </c>
      <c r="D2093" s="116" t="s">
        <v>8912</v>
      </c>
      <c r="E2093" s="116" t="s">
        <v>8006</v>
      </c>
    </row>
    <row r="2094" spans="1:5" s="86" customFormat="1" ht="16.5" x14ac:dyDescent="0.3">
      <c r="A2094" s="89">
        <v>26</v>
      </c>
    </row>
    <row r="2095" spans="1:5" s="86" customFormat="1" ht="16.5" x14ac:dyDescent="0.3">
      <c r="A2095" s="89">
        <v>27</v>
      </c>
    </row>
    <row r="2096" spans="1:5" s="86" customFormat="1" ht="16.5" x14ac:dyDescent="0.3">
      <c r="A2096" s="89">
        <v>28</v>
      </c>
      <c r="B2096" s="120"/>
      <c r="C2096" s="120"/>
      <c r="D2096" s="85"/>
      <c r="E2096" s="120"/>
    </row>
    <row r="2097" spans="1:5" s="86" customFormat="1" ht="16.5" x14ac:dyDescent="0.3">
      <c r="A2097" s="89">
        <v>29</v>
      </c>
      <c r="B2097" s="120"/>
      <c r="C2097" s="120"/>
      <c r="D2097" s="85"/>
      <c r="E2097" s="120"/>
    </row>
    <row r="2098" spans="1:5" s="86" customFormat="1" ht="16.5" x14ac:dyDescent="0.3">
      <c r="A2098" s="89">
        <v>30</v>
      </c>
      <c r="B2098" s="120"/>
      <c r="C2098" s="120"/>
      <c r="D2098" s="85"/>
      <c r="E2098" s="120"/>
    </row>
    <row r="2099" spans="1:5" s="86" customFormat="1" ht="16.5" x14ac:dyDescent="0.3">
      <c r="A2099" s="38"/>
      <c r="C2099" s="88"/>
      <c r="D2099" s="88"/>
    </row>
    <row r="2100" spans="1:5" s="86" customFormat="1" ht="16.5" x14ac:dyDescent="0.3">
      <c r="A2100" s="38"/>
      <c r="C2100" s="88"/>
      <c r="D2100" s="88"/>
    </row>
    <row r="2101" spans="1:5" s="86" customFormat="1" ht="16.5" x14ac:dyDescent="0.3">
      <c r="A2101" s="38"/>
      <c r="C2101" s="88"/>
      <c r="D2101" s="88"/>
    </row>
    <row r="2102" spans="1:5" s="86" customFormat="1" ht="16.5" x14ac:dyDescent="0.3">
      <c r="A2102" s="38"/>
      <c r="C2102" s="88"/>
      <c r="D2102" s="88"/>
    </row>
    <row r="2103" spans="1:5" s="86" customFormat="1" ht="16.5" x14ac:dyDescent="0.3">
      <c r="A2103" s="38"/>
      <c r="C2103" s="88"/>
      <c r="D2103" s="88"/>
    </row>
    <row r="2104" spans="1:5" s="86" customFormat="1" ht="16.5" x14ac:dyDescent="0.3">
      <c r="A2104" s="38"/>
      <c r="C2104" s="88"/>
      <c r="D2104" s="88"/>
    </row>
    <row r="2105" spans="1:5" s="86" customFormat="1" ht="16.5" x14ac:dyDescent="0.3">
      <c r="A2105" s="38"/>
      <c r="C2105" s="88"/>
      <c r="D2105" s="88"/>
    </row>
    <row r="2106" spans="1:5" s="86" customFormat="1" ht="16.5" x14ac:dyDescent="0.3">
      <c r="A2106" s="38"/>
      <c r="C2106" s="88"/>
      <c r="D2106" s="88"/>
    </row>
    <row r="2107" spans="1:5" s="86" customFormat="1" ht="16.5" x14ac:dyDescent="0.3">
      <c r="A2107" s="38"/>
      <c r="C2107" s="88"/>
      <c r="D2107" s="88"/>
    </row>
    <row r="2108" spans="1:5" s="86" customFormat="1" ht="16.5" x14ac:dyDescent="0.3">
      <c r="A2108" s="38"/>
      <c r="C2108" s="88"/>
      <c r="D2108" s="88"/>
    </row>
    <row r="2109" spans="1:5" s="86" customFormat="1" ht="16.5" x14ac:dyDescent="0.3">
      <c r="A2109" s="38"/>
      <c r="C2109" s="88"/>
      <c r="D2109" s="88"/>
    </row>
    <row r="2110" spans="1:5" s="86" customFormat="1" ht="16.5" x14ac:dyDescent="0.3">
      <c r="A2110" s="38"/>
      <c r="C2110" s="88"/>
      <c r="D2110" s="88"/>
    </row>
    <row r="2111" spans="1:5" s="86" customFormat="1" ht="16.5" x14ac:dyDescent="0.3">
      <c r="A2111" s="38"/>
      <c r="C2111" s="88"/>
      <c r="D2111" s="88"/>
    </row>
    <row r="2112" spans="1:5" s="86" customFormat="1" ht="16.5" x14ac:dyDescent="0.3">
      <c r="A2112" s="38"/>
      <c r="C2112" s="88"/>
      <c r="D2112" s="88"/>
    </row>
    <row r="2113" spans="1:5" s="86" customFormat="1" ht="16.5" x14ac:dyDescent="0.3">
      <c r="A2113" s="38"/>
      <c r="C2113" s="88"/>
      <c r="D2113" s="88"/>
    </row>
    <row r="2114" spans="1:5" s="86" customFormat="1" ht="16.5" x14ac:dyDescent="0.3">
      <c r="A2114" s="38"/>
      <c r="C2114" s="88"/>
      <c r="D2114" s="88"/>
    </row>
    <row r="2115" spans="1:5" s="86" customFormat="1" ht="16.5" x14ac:dyDescent="0.3">
      <c r="A2115" s="38"/>
      <c r="C2115" s="88"/>
      <c r="D2115" s="88"/>
    </row>
    <row r="2116" spans="1:5" s="86" customFormat="1" ht="16.5" x14ac:dyDescent="0.3">
      <c r="A2116" s="38"/>
      <c r="C2116" s="88"/>
      <c r="D2116" s="88"/>
    </row>
    <row r="2117" spans="1:5" s="86" customFormat="1" ht="16.5" x14ac:dyDescent="0.3">
      <c r="A2117" s="253" t="s">
        <v>10</v>
      </c>
      <c r="B2117" s="253"/>
      <c r="C2117" s="253"/>
      <c r="D2117" s="253"/>
      <c r="E2117" s="253"/>
    </row>
    <row r="2118" spans="1:5" s="86" customFormat="1" ht="16.5" x14ac:dyDescent="0.3">
      <c r="A2118" s="253" t="s">
        <v>5204</v>
      </c>
      <c r="B2118" s="253"/>
      <c r="C2118" s="253"/>
      <c r="D2118" s="253"/>
      <c r="E2118" s="253"/>
    </row>
    <row r="2119" spans="1:5" s="86" customFormat="1" ht="16.5" x14ac:dyDescent="0.3">
      <c r="A2119" s="253"/>
      <c r="B2119" s="253"/>
      <c r="C2119" s="253"/>
      <c r="D2119" s="253"/>
    </row>
    <row r="2120" spans="1:5" s="86" customFormat="1" ht="16.5" x14ac:dyDescent="0.3">
      <c r="A2120" s="87" t="s">
        <v>4</v>
      </c>
      <c r="B2120" s="87" t="s">
        <v>24</v>
      </c>
      <c r="C2120" s="106" t="s">
        <v>6</v>
      </c>
      <c r="D2120" s="106" t="s">
        <v>24</v>
      </c>
    </row>
    <row r="2121" spans="1:5" s="86" customFormat="1" ht="16.5" x14ac:dyDescent="0.3">
      <c r="A2121" s="87" t="s">
        <v>5</v>
      </c>
      <c r="B2121" s="87" t="s">
        <v>24</v>
      </c>
      <c r="C2121" s="106" t="s">
        <v>7</v>
      </c>
      <c r="D2121" s="106" t="s">
        <v>24</v>
      </c>
    </row>
    <row r="2122" spans="1:5" s="86" customFormat="1" ht="16.5" x14ac:dyDescent="0.3">
      <c r="A2122" s="88"/>
      <c r="B2122" s="87"/>
      <c r="C2122" s="88"/>
      <c r="D2122" s="88"/>
    </row>
    <row r="2123" spans="1:5" s="86" customFormat="1" ht="16.5" x14ac:dyDescent="0.3">
      <c r="A2123" s="88"/>
      <c r="C2123" s="88"/>
      <c r="D2123" s="142">
        <v>1</v>
      </c>
    </row>
    <row r="2124" spans="1:5" s="86" customFormat="1" ht="16.5" x14ac:dyDescent="0.3">
      <c r="A2124" s="27" t="s">
        <v>3</v>
      </c>
      <c r="B2124" s="118" t="s">
        <v>0</v>
      </c>
      <c r="C2124" s="118" t="s">
        <v>1</v>
      </c>
      <c r="D2124" s="118" t="s">
        <v>7998</v>
      </c>
      <c r="E2124" s="118" t="s">
        <v>7999</v>
      </c>
    </row>
    <row r="2125" spans="1:5" s="86" customFormat="1" ht="16.5" x14ac:dyDescent="0.3">
      <c r="A2125" s="89">
        <v>1</v>
      </c>
      <c r="B2125" s="116" t="s">
        <v>7439</v>
      </c>
      <c r="C2125" s="116">
        <v>2041010302</v>
      </c>
      <c r="D2125" s="116" t="s">
        <v>8912</v>
      </c>
      <c r="E2125" s="116" t="s">
        <v>8006</v>
      </c>
    </row>
    <row r="2126" spans="1:5" s="86" customFormat="1" ht="16.5" x14ac:dyDescent="0.3">
      <c r="A2126" s="89">
        <v>2</v>
      </c>
      <c r="B2126" s="116" t="s">
        <v>8928</v>
      </c>
      <c r="C2126" s="116">
        <v>2041010134</v>
      </c>
      <c r="D2126" s="116" t="s">
        <v>8912</v>
      </c>
      <c r="E2126" s="116" t="s">
        <v>8006</v>
      </c>
    </row>
    <row r="2127" spans="1:5" s="86" customFormat="1" ht="16.5" x14ac:dyDescent="0.3">
      <c r="A2127" s="89">
        <v>3</v>
      </c>
      <c r="B2127" s="116" t="s">
        <v>8929</v>
      </c>
      <c r="C2127" s="116">
        <v>2041010216</v>
      </c>
      <c r="D2127" s="116" t="s">
        <v>8912</v>
      </c>
      <c r="E2127" s="116" t="s">
        <v>8006</v>
      </c>
    </row>
    <row r="2128" spans="1:5" s="86" customFormat="1" ht="16.5" x14ac:dyDescent="0.3">
      <c r="A2128" s="89">
        <v>4</v>
      </c>
      <c r="B2128" s="116" t="s">
        <v>8930</v>
      </c>
      <c r="C2128" s="116">
        <v>2041010284</v>
      </c>
      <c r="D2128" s="116" t="s">
        <v>8912</v>
      </c>
      <c r="E2128" s="116" t="s">
        <v>8006</v>
      </c>
    </row>
    <row r="2129" spans="1:5" s="86" customFormat="1" ht="16.5" x14ac:dyDescent="0.3">
      <c r="A2129" s="89">
        <v>5</v>
      </c>
      <c r="B2129" s="116" t="s">
        <v>7442</v>
      </c>
      <c r="C2129" s="116">
        <v>2041010387</v>
      </c>
      <c r="D2129" s="116" t="s">
        <v>8912</v>
      </c>
      <c r="E2129" s="116" t="s">
        <v>8006</v>
      </c>
    </row>
    <row r="2130" spans="1:5" s="86" customFormat="1" ht="16.5" x14ac:dyDescent="0.3">
      <c r="A2130" s="89">
        <v>6</v>
      </c>
      <c r="B2130" s="116" t="s">
        <v>7440</v>
      </c>
      <c r="C2130" s="116">
        <v>2041010285</v>
      </c>
      <c r="D2130" s="116" t="s">
        <v>8912</v>
      </c>
      <c r="E2130" s="116" t="s">
        <v>8006</v>
      </c>
    </row>
    <row r="2131" spans="1:5" s="86" customFormat="1" ht="16.5" x14ac:dyDescent="0.3">
      <c r="A2131" s="89">
        <v>7</v>
      </c>
      <c r="B2131" s="116" t="s">
        <v>7543</v>
      </c>
      <c r="C2131" s="116">
        <v>2041010044</v>
      </c>
      <c r="D2131" s="116" t="s">
        <v>8912</v>
      </c>
      <c r="E2131" s="116" t="s">
        <v>8006</v>
      </c>
    </row>
    <row r="2132" spans="1:5" s="86" customFormat="1" ht="16.5" x14ac:dyDescent="0.3">
      <c r="A2132" s="89">
        <v>8</v>
      </c>
      <c r="B2132" s="116" t="s">
        <v>7546</v>
      </c>
      <c r="C2132" s="116">
        <v>2041010068</v>
      </c>
      <c r="D2132" s="116" t="s">
        <v>8912</v>
      </c>
      <c r="E2132" s="116" t="s">
        <v>8006</v>
      </c>
    </row>
    <row r="2133" spans="1:5" s="86" customFormat="1" ht="16.5" x14ac:dyDescent="0.3">
      <c r="A2133" s="89">
        <v>9</v>
      </c>
      <c r="B2133" s="116" t="s">
        <v>7437</v>
      </c>
      <c r="C2133" s="116">
        <v>2041010368</v>
      </c>
      <c r="D2133" s="116" t="s">
        <v>8912</v>
      </c>
      <c r="E2133" s="116" t="s">
        <v>8006</v>
      </c>
    </row>
    <row r="2134" spans="1:5" s="86" customFormat="1" ht="16.5" x14ac:dyDescent="0.3">
      <c r="A2134" s="89">
        <v>10</v>
      </c>
      <c r="B2134" s="116" t="s">
        <v>7541</v>
      </c>
      <c r="C2134" s="116">
        <v>2041010450</v>
      </c>
      <c r="D2134" s="116" t="s">
        <v>8912</v>
      </c>
      <c r="E2134" s="116" t="s">
        <v>8006</v>
      </c>
    </row>
    <row r="2135" spans="1:5" s="86" customFormat="1" ht="16.5" x14ac:dyDescent="0.3">
      <c r="A2135" s="89">
        <v>11</v>
      </c>
      <c r="B2135" s="116" t="s">
        <v>7549</v>
      </c>
      <c r="C2135" s="116">
        <v>2041010410</v>
      </c>
      <c r="D2135" s="116" t="s">
        <v>8912</v>
      </c>
      <c r="E2135" s="116" t="s">
        <v>8006</v>
      </c>
    </row>
    <row r="2136" spans="1:5" s="86" customFormat="1" ht="16.5" x14ac:dyDescent="0.3">
      <c r="A2136" s="89">
        <v>12</v>
      </c>
      <c r="B2136" s="116" t="s">
        <v>7441</v>
      </c>
      <c r="C2136" s="116">
        <v>2041010301</v>
      </c>
      <c r="D2136" s="116" t="s">
        <v>8912</v>
      </c>
      <c r="E2136" s="116" t="s">
        <v>8006</v>
      </c>
    </row>
    <row r="2137" spans="1:5" s="86" customFormat="1" ht="16.5" x14ac:dyDescent="0.3">
      <c r="A2137" s="89">
        <v>13</v>
      </c>
      <c r="B2137" s="116" t="s">
        <v>8931</v>
      </c>
      <c r="C2137" s="116">
        <v>2041010157</v>
      </c>
      <c r="D2137" s="116" t="s">
        <v>8912</v>
      </c>
      <c r="E2137" s="116" t="s">
        <v>8006</v>
      </c>
    </row>
    <row r="2138" spans="1:5" s="86" customFormat="1" ht="16.5" x14ac:dyDescent="0.3">
      <c r="A2138" s="89">
        <v>14</v>
      </c>
      <c r="B2138" s="116" t="s">
        <v>7548</v>
      </c>
      <c r="C2138" s="116">
        <v>2041010076</v>
      </c>
      <c r="D2138" s="116" t="s">
        <v>8912</v>
      </c>
      <c r="E2138" s="116" t="s">
        <v>8006</v>
      </c>
    </row>
    <row r="2139" spans="1:5" s="86" customFormat="1" ht="16.5" x14ac:dyDescent="0.3">
      <c r="A2139" s="89">
        <v>15</v>
      </c>
      <c r="B2139" s="116" t="s">
        <v>7542</v>
      </c>
      <c r="C2139" s="116">
        <v>2041010349</v>
      </c>
      <c r="D2139" s="116" t="s">
        <v>8912</v>
      </c>
      <c r="E2139" s="116" t="s">
        <v>8006</v>
      </c>
    </row>
    <row r="2140" spans="1:5" s="86" customFormat="1" ht="16.5" x14ac:dyDescent="0.3">
      <c r="A2140" s="89">
        <v>16</v>
      </c>
      <c r="B2140" s="116" t="s">
        <v>8932</v>
      </c>
      <c r="C2140" s="116">
        <v>2041010103</v>
      </c>
      <c r="D2140" s="116" t="s">
        <v>8912</v>
      </c>
      <c r="E2140" s="116" t="s">
        <v>8006</v>
      </c>
    </row>
    <row r="2141" spans="1:5" s="86" customFormat="1" ht="16.5" x14ac:dyDescent="0.3">
      <c r="A2141" s="89">
        <v>17</v>
      </c>
      <c r="B2141" s="116" t="s">
        <v>7544</v>
      </c>
      <c r="C2141" s="116">
        <v>2041010333</v>
      </c>
      <c r="D2141" s="116" t="s">
        <v>8912</v>
      </c>
      <c r="E2141" s="116" t="s">
        <v>8006</v>
      </c>
    </row>
    <row r="2142" spans="1:5" s="86" customFormat="1" ht="16.5" x14ac:dyDescent="0.3">
      <c r="A2142" s="89">
        <v>18</v>
      </c>
      <c r="B2142" s="116" t="s">
        <v>7540</v>
      </c>
      <c r="C2142" s="116">
        <v>2041010027</v>
      </c>
      <c r="D2142" s="116" t="s">
        <v>8912</v>
      </c>
      <c r="E2142" s="116" t="s">
        <v>8006</v>
      </c>
    </row>
    <row r="2143" spans="1:5" s="86" customFormat="1" ht="16.5" x14ac:dyDescent="0.3">
      <c r="A2143" s="89">
        <v>19</v>
      </c>
      <c r="B2143" s="116" t="s">
        <v>8933</v>
      </c>
      <c r="C2143" s="116">
        <v>2041010336</v>
      </c>
      <c r="D2143" s="116" t="s">
        <v>8912</v>
      </c>
      <c r="E2143" s="116" t="s">
        <v>8006</v>
      </c>
    </row>
    <row r="2144" spans="1:5" s="86" customFormat="1" ht="16.5" x14ac:dyDescent="0.3">
      <c r="A2144" s="89">
        <v>20</v>
      </c>
      <c r="B2144" s="116" t="s">
        <v>7562</v>
      </c>
      <c r="C2144" s="116">
        <v>2041010071</v>
      </c>
      <c r="D2144" s="116" t="s">
        <v>8912</v>
      </c>
      <c r="E2144" s="116" t="s">
        <v>8006</v>
      </c>
    </row>
    <row r="2145" spans="1:5" s="86" customFormat="1" ht="16.5" x14ac:dyDescent="0.3">
      <c r="A2145" s="89">
        <v>21</v>
      </c>
      <c r="B2145" s="116" t="s">
        <v>7572</v>
      </c>
      <c r="C2145" s="116">
        <v>2041010250</v>
      </c>
      <c r="D2145" s="116" t="s">
        <v>8912</v>
      </c>
      <c r="E2145" s="116" t="s">
        <v>8006</v>
      </c>
    </row>
    <row r="2146" spans="1:5" s="86" customFormat="1" ht="16.5" x14ac:dyDescent="0.3">
      <c r="A2146" s="89">
        <v>22</v>
      </c>
      <c r="B2146" s="116" t="s">
        <v>7574</v>
      </c>
      <c r="C2146" s="116">
        <v>2041010357</v>
      </c>
      <c r="D2146" s="116" t="s">
        <v>8912</v>
      </c>
      <c r="E2146" s="116" t="s">
        <v>8006</v>
      </c>
    </row>
    <row r="2147" spans="1:5" s="86" customFormat="1" ht="16.5" x14ac:dyDescent="0.3">
      <c r="A2147" s="89">
        <v>23</v>
      </c>
      <c r="B2147" s="116" t="s">
        <v>7583</v>
      </c>
      <c r="C2147" s="116">
        <v>2041010252</v>
      </c>
      <c r="D2147" s="116" t="s">
        <v>8912</v>
      </c>
      <c r="E2147" s="116" t="s">
        <v>8006</v>
      </c>
    </row>
    <row r="2148" spans="1:5" s="86" customFormat="1" ht="16.5" x14ac:dyDescent="0.3">
      <c r="A2148" s="89">
        <v>24</v>
      </c>
      <c r="B2148" s="116" t="s">
        <v>7571</v>
      </c>
      <c r="C2148" s="116">
        <v>201010257</v>
      </c>
      <c r="D2148" s="116" t="s">
        <v>8912</v>
      </c>
      <c r="E2148" s="116" t="s">
        <v>8006</v>
      </c>
    </row>
    <row r="2149" spans="1:5" s="86" customFormat="1" ht="16.5" x14ac:dyDescent="0.3">
      <c r="A2149" s="89">
        <v>25</v>
      </c>
      <c r="B2149" s="116" t="s">
        <v>7569</v>
      </c>
      <c r="C2149" s="116">
        <v>2041010293</v>
      </c>
      <c r="D2149" s="116" t="s">
        <v>8912</v>
      </c>
      <c r="E2149" s="116" t="s">
        <v>8006</v>
      </c>
    </row>
    <row r="2150" spans="1:5" s="86" customFormat="1" ht="16.5" x14ac:dyDescent="0.3">
      <c r="A2150" s="89">
        <v>26</v>
      </c>
      <c r="B2150" s="116" t="s">
        <v>7557</v>
      </c>
      <c r="C2150" s="116">
        <v>2041010263</v>
      </c>
      <c r="D2150" s="116" t="s">
        <v>8912</v>
      </c>
      <c r="E2150" s="116" t="s">
        <v>8006</v>
      </c>
    </row>
    <row r="2151" spans="1:5" s="86" customFormat="1" ht="16.5" x14ac:dyDescent="0.3">
      <c r="A2151" s="89">
        <v>27</v>
      </c>
      <c r="B2151" s="120"/>
      <c r="C2151" s="120"/>
      <c r="D2151" s="85"/>
      <c r="E2151" s="120"/>
    </row>
    <row r="2152" spans="1:5" s="86" customFormat="1" ht="16.5" x14ac:dyDescent="0.3">
      <c r="A2152" s="89">
        <v>28</v>
      </c>
      <c r="B2152" s="120"/>
      <c r="C2152" s="120"/>
      <c r="D2152" s="85"/>
      <c r="E2152" s="120"/>
    </row>
    <row r="2153" spans="1:5" s="86" customFormat="1" ht="16.5" x14ac:dyDescent="0.3">
      <c r="A2153" s="89">
        <v>29</v>
      </c>
      <c r="B2153" s="120"/>
      <c r="C2153" s="120"/>
      <c r="D2153" s="85"/>
      <c r="E2153" s="120"/>
    </row>
    <row r="2154" spans="1:5" s="86" customFormat="1" ht="16.5" x14ac:dyDescent="0.3">
      <c r="A2154" s="89">
        <v>30</v>
      </c>
      <c r="B2154" s="120"/>
      <c r="C2154" s="120"/>
      <c r="D2154" s="85"/>
      <c r="E2154" s="120"/>
    </row>
    <row r="2155" spans="1:5" s="86" customFormat="1" ht="16.5" x14ac:dyDescent="0.3">
      <c r="A2155" s="38"/>
      <c r="C2155" s="88"/>
      <c r="D2155" s="88"/>
    </row>
    <row r="2156" spans="1:5" s="86" customFormat="1" ht="16.5" x14ac:dyDescent="0.3">
      <c r="A2156" s="38"/>
      <c r="C2156" s="88"/>
      <c r="D2156" s="88"/>
    </row>
    <row r="2157" spans="1:5" s="86" customFormat="1" ht="16.5" x14ac:dyDescent="0.3">
      <c r="A2157" s="38"/>
      <c r="C2157" s="88"/>
      <c r="D2157" s="88"/>
    </row>
    <row r="2158" spans="1:5" s="86" customFormat="1" ht="16.5" x14ac:dyDescent="0.3">
      <c r="A2158" s="38"/>
      <c r="C2158" s="88"/>
      <c r="D2158" s="88"/>
    </row>
    <row r="2159" spans="1:5" s="86" customFormat="1" ht="16.5" x14ac:dyDescent="0.3">
      <c r="A2159" s="38"/>
      <c r="C2159" s="88"/>
      <c r="D2159" s="88"/>
    </row>
    <row r="2160" spans="1:5" s="86" customFormat="1" ht="16.5" x14ac:dyDescent="0.3">
      <c r="A2160" s="38"/>
      <c r="C2160" s="88"/>
      <c r="D2160" s="88"/>
    </row>
    <row r="2161" spans="1:5" s="86" customFormat="1" ht="16.5" x14ac:dyDescent="0.3">
      <c r="A2161" s="38"/>
      <c r="C2161" s="88"/>
      <c r="D2161" s="88"/>
    </row>
    <row r="2162" spans="1:5" s="86" customFormat="1" ht="16.5" x14ac:dyDescent="0.3">
      <c r="A2162" s="38"/>
      <c r="C2162" s="88"/>
      <c r="D2162" s="88"/>
    </row>
    <row r="2163" spans="1:5" s="86" customFormat="1" ht="16.5" x14ac:dyDescent="0.3">
      <c r="A2163" s="38"/>
      <c r="C2163" s="88"/>
      <c r="D2163" s="88"/>
    </row>
    <row r="2164" spans="1:5" s="86" customFormat="1" ht="16.5" x14ac:dyDescent="0.3">
      <c r="A2164" s="38"/>
      <c r="C2164" s="88"/>
      <c r="D2164" s="88"/>
    </row>
    <row r="2165" spans="1:5" s="86" customFormat="1" ht="16.5" x14ac:dyDescent="0.3">
      <c r="A2165" s="38"/>
      <c r="C2165" s="88"/>
      <c r="D2165" s="88"/>
    </row>
    <row r="2166" spans="1:5" s="86" customFormat="1" ht="16.5" x14ac:dyDescent="0.3">
      <c r="A2166" s="38"/>
      <c r="C2166" s="88"/>
      <c r="D2166" s="88"/>
    </row>
    <row r="2167" spans="1:5" s="86" customFormat="1" ht="16.5" x14ac:dyDescent="0.3">
      <c r="A2167" s="38"/>
      <c r="C2167" s="88"/>
      <c r="D2167" s="88"/>
    </row>
    <row r="2168" spans="1:5" s="86" customFormat="1" ht="16.5" x14ac:dyDescent="0.3">
      <c r="A2168" s="38"/>
      <c r="C2168" s="88"/>
      <c r="D2168" s="88"/>
    </row>
    <row r="2169" spans="1:5" s="86" customFormat="1" ht="16.5" x14ac:dyDescent="0.3">
      <c r="A2169" s="38"/>
      <c r="C2169" s="88"/>
      <c r="D2169" s="88"/>
    </row>
    <row r="2170" spans="1:5" s="86" customFormat="1" ht="16.5" x14ac:dyDescent="0.3">
      <c r="A2170" s="38"/>
      <c r="C2170" s="88"/>
      <c r="D2170" s="88"/>
    </row>
    <row r="2171" spans="1:5" s="86" customFormat="1" ht="16.5" x14ac:dyDescent="0.3">
      <c r="A2171" s="38"/>
      <c r="C2171" s="88"/>
      <c r="D2171" s="88"/>
    </row>
    <row r="2174" spans="1:5" s="86" customFormat="1" ht="16.5" x14ac:dyDescent="0.3">
      <c r="A2174" s="253" t="s">
        <v>10</v>
      </c>
      <c r="B2174" s="253"/>
      <c r="C2174" s="253"/>
      <c r="D2174" s="253"/>
      <c r="E2174" s="253"/>
    </row>
    <row r="2175" spans="1:5" s="86" customFormat="1" ht="16.5" x14ac:dyDescent="0.3">
      <c r="A2175" s="253" t="s">
        <v>5204</v>
      </c>
      <c r="B2175" s="253"/>
      <c r="C2175" s="253"/>
      <c r="D2175" s="253"/>
      <c r="E2175" s="253"/>
    </row>
    <row r="2176" spans="1:5" s="86" customFormat="1" ht="16.5" x14ac:dyDescent="0.3">
      <c r="A2176" s="253"/>
      <c r="B2176" s="253"/>
      <c r="C2176" s="253"/>
      <c r="D2176" s="253"/>
    </row>
    <row r="2177" spans="1:5" s="86" customFormat="1" ht="16.5" x14ac:dyDescent="0.3">
      <c r="A2177" s="87" t="s">
        <v>4</v>
      </c>
      <c r="B2177" s="87" t="s">
        <v>24</v>
      </c>
      <c r="C2177" s="106" t="s">
        <v>6</v>
      </c>
      <c r="D2177" s="106" t="s">
        <v>24</v>
      </c>
    </row>
    <row r="2178" spans="1:5" s="86" customFormat="1" ht="16.5" x14ac:dyDescent="0.3">
      <c r="A2178" s="87" t="s">
        <v>5</v>
      </c>
      <c r="B2178" s="87" t="s">
        <v>24</v>
      </c>
      <c r="C2178" s="106" t="s">
        <v>7</v>
      </c>
      <c r="D2178" s="106" t="s">
        <v>24</v>
      </c>
    </row>
    <row r="2179" spans="1:5" s="86" customFormat="1" ht="16.5" x14ac:dyDescent="0.3">
      <c r="A2179" s="88"/>
      <c r="B2179" s="87"/>
      <c r="C2179" s="88"/>
      <c r="D2179" s="88"/>
    </row>
    <row r="2180" spans="1:5" s="86" customFormat="1" ht="16.5" x14ac:dyDescent="0.3">
      <c r="A2180" s="88"/>
      <c r="C2180" s="88"/>
      <c r="D2180" s="142">
        <v>1</v>
      </c>
    </row>
    <row r="2181" spans="1:5" s="86" customFormat="1" ht="16.5" x14ac:dyDescent="0.3">
      <c r="A2181" s="27" t="s">
        <v>3</v>
      </c>
      <c r="B2181" s="118" t="s">
        <v>0</v>
      </c>
      <c r="C2181" s="118" t="s">
        <v>1</v>
      </c>
      <c r="D2181" s="118" t="s">
        <v>7998</v>
      </c>
      <c r="E2181" s="118" t="s">
        <v>7999</v>
      </c>
    </row>
    <row r="2182" spans="1:5" s="86" customFormat="1" ht="16.5" x14ac:dyDescent="0.3">
      <c r="A2182" s="89">
        <v>1</v>
      </c>
      <c r="B2182" s="116" t="s">
        <v>7576</v>
      </c>
      <c r="C2182" s="116">
        <v>2041010221</v>
      </c>
      <c r="D2182" s="116" t="s">
        <v>8912</v>
      </c>
      <c r="E2182" s="116" t="s">
        <v>8006</v>
      </c>
    </row>
    <row r="2183" spans="1:5" s="86" customFormat="1" ht="16.5" x14ac:dyDescent="0.3">
      <c r="A2183" s="89">
        <v>2</v>
      </c>
      <c r="B2183" s="116" t="s">
        <v>7585</v>
      </c>
      <c r="C2183" s="116">
        <v>2041010166</v>
      </c>
      <c r="D2183" s="116" t="s">
        <v>8912</v>
      </c>
      <c r="E2183" s="116" t="s">
        <v>8006</v>
      </c>
    </row>
    <row r="2184" spans="1:5" s="86" customFormat="1" ht="16.5" x14ac:dyDescent="0.3">
      <c r="A2184" s="89">
        <v>3</v>
      </c>
      <c r="B2184" s="116" t="s">
        <v>7581</v>
      </c>
      <c r="C2184" s="116">
        <v>2041010248</v>
      </c>
      <c r="D2184" s="116" t="s">
        <v>8912</v>
      </c>
      <c r="E2184" s="116" t="s">
        <v>8006</v>
      </c>
    </row>
    <row r="2185" spans="1:5" s="86" customFormat="1" ht="16.5" x14ac:dyDescent="0.3">
      <c r="A2185" s="89">
        <v>4</v>
      </c>
      <c r="B2185" s="116" t="s">
        <v>7573</v>
      </c>
      <c r="C2185" s="116">
        <v>2041010245</v>
      </c>
      <c r="D2185" s="116" t="s">
        <v>8912</v>
      </c>
      <c r="E2185" s="116" t="s">
        <v>8006</v>
      </c>
    </row>
    <row r="2186" spans="1:5" s="86" customFormat="1" ht="16.5" x14ac:dyDescent="0.3">
      <c r="A2186" s="89">
        <v>5</v>
      </c>
      <c r="B2186" s="116" t="s">
        <v>7559</v>
      </c>
      <c r="C2186" s="116">
        <v>2041010384</v>
      </c>
      <c r="D2186" s="116" t="s">
        <v>8912</v>
      </c>
      <c r="E2186" s="116" t="s">
        <v>8006</v>
      </c>
    </row>
    <row r="2187" spans="1:5" s="86" customFormat="1" ht="16.5" x14ac:dyDescent="0.3">
      <c r="A2187" s="89">
        <v>6</v>
      </c>
      <c r="B2187" s="116" t="s">
        <v>7553</v>
      </c>
      <c r="C2187" s="116">
        <v>2041010399</v>
      </c>
      <c r="D2187" s="116" t="s">
        <v>8912</v>
      </c>
      <c r="E2187" s="116" t="s">
        <v>8006</v>
      </c>
    </row>
    <row r="2188" spans="1:5" s="86" customFormat="1" ht="16.5" x14ac:dyDescent="0.3">
      <c r="A2188" s="89">
        <v>7</v>
      </c>
      <c r="B2188" s="116" t="s">
        <v>7554</v>
      </c>
      <c r="C2188" s="116">
        <v>2041010192</v>
      </c>
      <c r="D2188" s="116" t="s">
        <v>8912</v>
      </c>
      <c r="E2188" s="116" t="s">
        <v>8006</v>
      </c>
    </row>
    <row r="2189" spans="1:5" s="86" customFormat="1" ht="16.5" x14ac:dyDescent="0.3">
      <c r="A2189" s="89">
        <v>8</v>
      </c>
      <c r="B2189" s="116" t="s">
        <v>7575</v>
      </c>
      <c r="C2189" s="116">
        <v>2041010317</v>
      </c>
      <c r="D2189" s="116" t="s">
        <v>8912</v>
      </c>
      <c r="E2189" s="116" t="s">
        <v>8006</v>
      </c>
    </row>
    <row r="2190" spans="1:5" s="86" customFormat="1" ht="16.5" x14ac:dyDescent="0.3">
      <c r="A2190" s="89">
        <v>9</v>
      </c>
      <c r="B2190" s="116" t="s">
        <v>7556</v>
      </c>
      <c r="C2190" s="116">
        <v>2041010268</v>
      </c>
      <c r="D2190" s="116" t="s">
        <v>8912</v>
      </c>
      <c r="E2190" s="116" t="s">
        <v>8006</v>
      </c>
    </row>
    <row r="2191" spans="1:5" s="86" customFormat="1" ht="16.5" x14ac:dyDescent="0.3">
      <c r="A2191" s="89">
        <v>10</v>
      </c>
      <c r="B2191" s="116" t="s">
        <v>7582</v>
      </c>
      <c r="C2191" s="116">
        <v>2041010230</v>
      </c>
      <c r="D2191" s="116" t="s">
        <v>8912</v>
      </c>
      <c r="E2191" s="116" t="s">
        <v>8006</v>
      </c>
    </row>
    <row r="2192" spans="1:5" s="86" customFormat="1" ht="16.5" x14ac:dyDescent="0.3">
      <c r="A2192" s="89">
        <v>11</v>
      </c>
      <c r="B2192" s="116" t="s">
        <v>7560</v>
      </c>
      <c r="C2192" s="116">
        <v>2041010062</v>
      </c>
      <c r="D2192" s="116" t="s">
        <v>8912</v>
      </c>
      <c r="E2192" s="116" t="s">
        <v>8006</v>
      </c>
    </row>
    <row r="2193" spans="1:5" s="86" customFormat="1" ht="16.5" x14ac:dyDescent="0.3">
      <c r="A2193" s="89">
        <v>12</v>
      </c>
      <c r="B2193" s="116" t="s">
        <v>7584</v>
      </c>
      <c r="C2193" s="116">
        <v>2041010164</v>
      </c>
      <c r="D2193" s="116" t="s">
        <v>8912</v>
      </c>
      <c r="E2193" s="116" t="s">
        <v>8006</v>
      </c>
    </row>
    <row r="2194" spans="1:5" s="86" customFormat="1" ht="16.5" x14ac:dyDescent="0.3">
      <c r="A2194" s="89">
        <v>13</v>
      </c>
      <c r="B2194" s="116" t="s">
        <v>7579</v>
      </c>
      <c r="C2194" s="116">
        <v>2041010146</v>
      </c>
      <c r="D2194" s="116" t="s">
        <v>8912</v>
      </c>
      <c r="E2194" s="116" t="s">
        <v>8006</v>
      </c>
    </row>
    <row r="2195" spans="1:5" s="86" customFormat="1" ht="16.5" x14ac:dyDescent="0.3">
      <c r="A2195" s="89">
        <v>14</v>
      </c>
      <c r="B2195" s="116" t="s">
        <v>7577</v>
      </c>
      <c r="C2195" s="116">
        <v>2041010332</v>
      </c>
      <c r="D2195" s="116" t="s">
        <v>8912</v>
      </c>
      <c r="E2195" s="116" t="s">
        <v>8006</v>
      </c>
    </row>
    <row r="2196" spans="1:5" s="86" customFormat="1" ht="16.5" x14ac:dyDescent="0.3">
      <c r="A2196" s="89">
        <v>15</v>
      </c>
      <c r="B2196" s="116" t="s">
        <v>8934</v>
      </c>
      <c r="C2196" s="116">
        <v>2041010212</v>
      </c>
      <c r="D2196" s="116" t="s">
        <v>8912</v>
      </c>
      <c r="E2196" s="116" t="s">
        <v>8006</v>
      </c>
    </row>
    <row r="2197" spans="1:5" s="86" customFormat="1" ht="16.5" x14ac:dyDescent="0.3">
      <c r="A2197" s="89">
        <v>16</v>
      </c>
      <c r="B2197" s="116" t="s">
        <v>7567</v>
      </c>
      <c r="C2197" s="116">
        <v>2041010097</v>
      </c>
      <c r="D2197" s="116" t="s">
        <v>8912</v>
      </c>
      <c r="E2197" s="116" t="s">
        <v>8006</v>
      </c>
    </row>
    <row r="2198" spans="1:5" s="86" customFormat="1" ht="16.5" x14ac:dyDescent="0.3">
      <c r="A2198" s="89">
        <v>17</v>
      </c>
      <c r="B2198" s="116" t="s">
        <v>7578</v>
      </c>
      <c r="C2198" s="116">
        <v>2041010437</v>
      </c>
      <c r="D2198" s="116" t="s">
        <v>8912</v>
      </c>
      <c r="E2198" s="116" t="s">
        <v>8006</v>
      </c>
    </row>
    <row r="2199" spans="1:5" s="86" customFormat="1" ht="16.5" x14ac:dyDescent="0.3">
      <c r="A2199" s="89">
        <v>18</v>
      </c>
      <c r="B2199" s="116" t="s">
        <v>7566</v>
      </c>
      <c r="C2199" s="116">
        <v>2041010408</v>
      </c>
      <c r="D2199" s="116" t="s">
        <v>8912</v>
      </c>
      <c r="E2199" s="116" t="s">
        <v>8006</v>
      </c>
    </row>
    <row r="2200" spans="1:5" s="86" customFormat="1" ht="16.5" x14ac:dyDescent="0.3">
      <c r="A2200" s="89">
        <v>19</v>
      </c>
      <c r="B2200" s="116" t="s">
        <v>8935</v>
      </c>
      <c r="C2200" s="116">
        <v>2041010421</v>
      </c>
      <c r="D2200" s="116" t="s">
        <v>8912</v>
      </c>
      <c r="E2200" s="116" t="s">
        <v>8006</v>
      </c>
    </row>
    <row r="2201" spans="1:5" s="86" customFormat="1" ht="16.5" x14ac:dyDescent="0.3">
      <c r="A2201" s="89">
        <v>20</v>
      </c>
      <c r="B2201" s="116" t="s">
        <v>7555</v>
      </c>
      <c r="C2201" s="116">
        <v>2041010330</v>
      </c>
      <c r="D2201" s="116" t="s">
        <v>8912</v>
      </c>
      <c r="E2201" s="116" t="s">
        <v>8006</v>
      </c>
    </row>
    <row r="2202" spans="1:5" s="86" customFormat="1" ht="16.5" x14ac:dyDescent="0.3">
      <c r="A2202" s="89">
        <v>21</v>
      </c>
      <c r="B2202" s="116" t="s">
        <v>7568</v>
      </c>
      <c r="C2202" s="116">
        <v>2041010420</v>
      </c>
      <c r="D2202" s="116" t="s">
        <v>8912</v>
      </c>
      <c r="E2202" s="116" t="s">
        <v>8006</v>
      </c>
    </row>
    <row r="2203" spans="1:5" s="86" customFormat="1" ht="16.5" x14ac:dyDescent="0.3">
      <c r="A2203" s="89">
        <v>22</v>
      </c>
      <c r="B2203" s="116" t="s">
        <v>7561</v>
      </c>
      <c r="C2203" s="116">
        <v>2041010295</v>
      </c>
      <c r="D2203" s="116" t="s">
        <v>8912</v>
      </c>
      <c r="E2203" s="116" t="s">
        <v>8006</v>
      </c>
    </row>
    <row r="2204" spans="1:5" s="86" customFormat="1" ht="16.5" x14ac:dyDescent="0.3">
      <c r="A2204" s="89">
        <v>23</v>
      </c>
      <c r="B2204" s="116" t="s">
        <v>7564</v>
      </c>
      <c r="C2204" s="116">
        <v>2041010082</v>
      </c>
      <c r="D2204" s="116" t="s">
        <v>8912</v>
      </c>
      <c r="E2204" s="116" t="s">
        <v>8006</v>
      </c>
    </row>
    <row r="2205" spans="1:5" s="86" customFormat="1" ht="16.5" x14ac:dyDescent="0.3">
      <c r="A2205" s="89">
        <v>24</v>
      </c>
      <c r="B2205" s="116" t="s">
        <v>7552</v>
      </c>
      <c r="C2205" s="116">
        <v>2041010307</v>
      </c>
      <c r="D2205" s="116" t="s">
        <v>8912</v>
      </c>
      <c r="E2205" s="116" t="s">
        <v>8006</v>
      </c>
    </row>
    <row r="2206" spans="1:5" s="86" customFormat="1" ht="16.5" x14ac:dyDescent="0.3">
      <c r="A2206" s="89">
        <v>25</v>
      </c>
      <c r="B2206" s="116" t="s">
        <v>7563</v>
      </c>
      <c r="C2206" s="116">
        <v>2041010072</v>
      </c>
      <c r="D2206" s="116" t="s">
        <v>8912</v>
      </c>
      <c r="E2206" s="116" t="s">
        <v>8006</v>
      </c>
    </row>
    <row r="2207" spans="1:5" s="86" customFormat="1" ht="16.5" x14ac:dyDescent="0.3">
      <c r="A2207" s="89">
        <v>26</v>
      </c>
      <c r="B2207" s="116" t="s">
        <v>7565</v>
      </c>
      <c r="C2207" s="116">
        <v>2041010426</v>
      </c>
      <c r="D2207" s="116" t="s">
        <v>8912</v>
      </c>
      <c r="E2207" s="116" t="s">
        <v>8006</v>
      </c>
    </row>
    <row r="2208" spans="1:5" s="86" customFormat="1" ht="16.5" x14ac:dyDescent="0.3">
      <c r="A2208" s="89">
        <v>27</v>
      </c>
      <c r="B2208" s="120"/>
      <c r="C2208" s="120"/>
      <c r="D2208" s="85"/>
      <c r="E2208" s="120"/>
    </row>
    <row r="2209" spans="1:5" s="86" customFormat="1" ht="16.5" x14ac:dyDescent="0.3">
      <c r="A2209" s="89">
        <v>28</v>
      </c>
      <c r="B2209" s="120"/>
      <c r="C2209" s="120"/>
      <c r="D2209" s="85"/>
      <c r="E2209" s="120"/>
    </row>
    <row r="2210" spans="1:5" s="86" customFormat="1" ht="16.5" x14ac:dyDescent="0.3">
      <c r="A2210" s="89">
        <v>29</v>
      </c>
      <c r="B2210" s="120"/>
      <c r="C2210" s="120"/>
      <c r="D2210" s="85"/>
      <c r="E2210" s="120"/>
    </row>
    <row r="2211" spans="1:5" s="86" customFormat="1" ht="16.5" x14ac:dyDescent="0.3">
      <c r="A2211" s="89">
        <v>30</v>
      </c>
      <c r="B2211" s="120"/>
      <c r="C2211" s="120"/>
      <c r="D2211" s="85"/>
      <c r="E2211" s="120"/>
    </row>
    <row r="2212" spans="1:5" s="86" customFormat="1" ht="16.5" x14ac:dyDescent="0.3">
      <c r="A2212" s="38"/>
      <c r="C2212" s="88"/>
      <c r="D2212" s="88"/>
    </row>
    <row r="2213" spans="1:5" s="86" customFormat="1" ht="16.5" x14ac:dyDescent="0.3">
      <c r="A2213" s="38"/>
      <c r="C2213" s="88"/>
      <c r="D2213" s="88"/>
    </row>
    <row r="2214" spans="1:5" s="86" customFormat="1" ht="16.5" x14ac:dyDescent="0.3">
      <c r="A2214" s="38"/>
      <c r="C2214" s="88"/>
      <c r="D2214" s="88"/>
    </row>
    <row r="2215" spans="1:5" s="86" customFormat="1" ht="16.5" x14ac:dyDescent="0.3">
      <c r="A2215" s="38"/>
      <c r="C2215" s="88"/>
      <c r="D2215" s="88"/>
    </row>
    <row r="2216" spans="1:5" s="86" customFormat="1" ht="16.5" x14ac:dyDescent="0.3">
      <c r="A2216" s="38"/>
      <c r="C2216" s="88"/>
      <c r="D2216" s="88"/>
    </row>
    <row r="2217" spans="1:5" s="86" customFormat="1" ht="16.5" x14ac:dyDescent="0.3">
      <c r="A2217" s="38"/>
      <c r="C2217" s="88"/>
      <c r="D2217" s="88"/>
    </row>
    <row r="2218" spans="1:5" s="86" customFormat="1" ht="16.5" x14ac:dyDescent="0.3">
      <c r="A2218" s="38"/>
      <c r="C2218" s="88"/>
      <c r="D2218" s="88"/>
    </row>
    <row r="2219" spans="1:5" s="86" customFormat="1" ht="16.5" x14ac:dyDescent="0.3">
      <c r="A2219" s="38"/>
      <c r="C2219" s="88"/>
      <c r="D2219" s="88"/>
    </row>
    <row r="2220" spans="1:5" s="86" customFormat="1" ht="16.5" x14ac:dyDescent="0.3">
      <c r="A2220" s="38"/>
      <c r="C2220" s="88"/>
      <c r="D2220" s="88"/>
    </row>
    <row r="2221" spans="1:5" s="86" customFormat="1" ht="16.5" x14ac:dyDescent="0.3">
      <c r="A2221" s="38"/>
      <c r="C2221" s="88"/>
      <c r="D2221" s="88"/>
    </row>
    <row r="2222" spans="1:5" s="86" customFormat="1" ht="16.5" x14ac:dyDescent="0.3">
      <c r="A2222" s="38"/>
      <c r="C2222" s="88"/>
      <c r="D2222" s="88"/>
    </row>
    <row r="2223" spans="1:5" s="86" customFormat="1" ht="16.5" x14ac:dyDescent="0.3">
      <c r="A2223" s="38"/>
      <c r="C2223" s="88"/>
      <c r="D2223" s="88"/>
    </row>
    <row r="2224" spans="1:5" s="86" customFormat="1" ht="16.5" x14ac:dyDescent="0.3">
      <c r="A2224" s="38"/>
      <c r="C2224" s="88"/>
      <c r="D2224" s="88"/>
    </row>
    <row r="2225" spans="1:5" s="86" customFormat="1" ht="16.5" x14ac:dyDescent="0.3">
      <c r="A2225" s="38"/>
      <c r="C2225" s="88"/>
      <c r="D2225" s="88"/>
    </row>
    <row r="2226" spans="1:5" s="86" customFormat="1" ht="16.5" x14ac:dyDescent="0.3">
      <c r="A2226" s="38"/>
      <c r="C2226" s="88"/>
      <c r="D2226" s="88"/>
    </row>
    <row r="2227" spans="1:5" s="86" customFormat="1" ht="16.5" x14ac:dyDescent="0.3">
      <c r="A2227" s="38"/>
      <c r="C2227" s="88"/>
      <c r="D2227" s="88"/>
    </row>
    <row r="2228" spans="1:5" s="86" customFormat="1" ht="16.5" x14ac:dyDescent="0.3">
      <c r="A2228" s="38"/>
      <c r="C2228" s="88"/>
      <c r="D2228" s="88"/>
    </row>
    <row r="2229" spans="1:5" s="86" customFormat="1" ht="16.5" x14ac:dyDescent="0.3">
      <c r="A2229" s="38"/>
      <c r="C2229" s="88"/>
      <c r="D2229" s="88"/>
    </row>
    <row r="2230" spans="1:5" s="86" customFormat="1" ht="16.5" x14ac:dyDescent="0.3">
      <c r="A2230" s="253" t="s">
        <v>10</v>
      </c>
      <c r="B2230" s="253"/>
      <c r="C2230" s="253"/>
      <c r="D2230" s="253"/>
      <c r="E2230" s="253"/>
    </row>
    <row r="2231" spans="1:5" s="86" customFormat="1" ht="16.5" x14ac:dyDescent="0.3">
      <c r="A2231" s="253" t="s">
        <v>5204</v>
      </c>
      <c r="B2231" s="253"/>
      <c r="C2231" s="253"/>
      <c r="D2231" s="253"/>
      <c r="E2231" s="253"/>
    </row>
    <row r="2232" spans="1:5" s="86" customFormat="1" ht="16.5" x14ac:dyDescent="0.3">
      <c r="A2232" s="253"/>
      <c r="B2232" s="253"/>
      <c r="C2232" s="253"/>
      <c r="D2232" s="253"/>
    </row>
    <row r="2233" spans="1:5" s="86" customFormat="1" ht="16.5" x14ac:dyDescent="0.3">
      <c r="A2233" s="87" t="s">
        <v>4</v>
      </c>
      <c r="B2233" s="87" t="s">
        <v>24</v>
      </c>
      <c r="C2233" s="106" t="s">
        <v>6</v>
      </c>
      <c r="D2233" s="106" t="s">
        <v>24</v>
      </c>
    </row>
    <row r="2234" spans="1:5" s="86" customFormat="1" ht="16.5" x14ac:dyDescent="0.3">
      <c r="A2234" s="87" t="s">
        <v>5</v>
      </c>
      <c r="B2234" s="87" t="s">
        <v>24</v>
      </c>
      <c r="C2234" s="106" t="s">
        <v>7</v>
      </c>
      <c r="D2234" s="106" t="s">
        <v>24</v>
      </c>
    </row>
    <row r="2235" spans="1:5" s="86" customFormat="1" ht="16.5" x14ac:dyDescent="0.3">
      <c r="A2235" s="88"/>
      <c r="B2235" s="87"/>
      <c r="C2235" s="88"/>
      <c r="D2235" s="88"/>
    </row>
    <row r="2236" spans="1:5" s="86" customFormat="1" ht="16.5" x14ac:dyDescent="0.3">
      <c r="A2236" s="88"/>
      <c r="C2236" s="88"/>
      <c r="D2236" s="142">
        <v>1</v>
      </c>
    </row>
    <row r="2237" spans="1:5" s="86" customFormat="1" ht="16.5" x14ac:dyDescent="0.3">
      <c r="A2237" s="27" t="s">
        <v>3</v>
      </c>
      <c r="B2237" s="118" t="s">
        <v>0</v>
      </c>
      <c r="C2237" s="118" t="s">
        <v>1</v>
      </c>
      <c r="D2237" s="118" t="s">
        <v>7998</v>
      </c>
      <c r="E2237" s="118" t="s">
        <v>7999</v>
      </c>
    </row>
    <row r="2238" spans="1:5" s="86" customFormat="1" ht="16.5" x14ac:dyDescent="0.3">
      <c r="A2238" s="89">
        <v>1</v>
      </c>
      <c r="B2238" s="116" t="s">
        <v>7551</v>
      </c>
      <c r="C2238" s="116">
        <v>2041010210</v>
      </c>
      <c r="D2238" s="116" t="s">
        <v>8912</v>
      </c>
      <c r="E2238" s="116" t="s">
        <v>8006</v>
      </c>
    </row>
    <row r="2239" spans="1:5" s="86" customFormat="1" ht="16.5" x14ac:dyDescent="0.3">
      <c r="A2239" s="89">
        <v>2</v>
      </c>
      <c r="B2239" s="116" t="s">
        <v>7558</v>
      </c>
      <c r="C2239" s="116">
        <v>2041010423</v>
      </c>
      <c r="D2239" s="116" t="s">
        <v>8912</v>
      </c>
      <c r="E2239" s="116" t="s">
        <v>8006</v>
      </c>
    </row>
    <row r="2240" spans="1:5" s="86" customFormat="1" ht="16.5" x14ac:dyDescent="0.3">
      <c r="A2240" s="89">
        <v>3</v>
      </c>
      <c r="B2240" s="116" t="s">
        <v>7550</v>
      </c>
      <c r="C2240" s="116">
        <v>2041010009</v>
      </c>
      <c r="D2240" s="116" t="s">
        <v>8912</v>
      </c>
      <c r="E2240" s="116" t="s">
        <v>8006</v>
      </c>
    </row>
    <row r="2241" spans="1:5" s="86" customFormat="1" ht="16.5" x14ac:dyDescent="0.3">
      <c r="A2241" s="89">
        <v>4</v>
      </c>
      <c r="B2241" s="116" t="s">
        <v>7570</v>
      </c>
      <c r="C2241" s="116">
        <v>2041010425</v>
      </c>
      <c r="D2241" s="116" t="s">
        <v>8912</v>
      </c>
      <c r="E2241" s="116" t="s">
        <v>8006</v>
      </c>
    </row>
    <row r="2242" spans="1:5" s="86" customFormat="1" ht="16.5" x14ac:dyDescent="0.3">
      <c r="A2242" s="89">
        <v>5</v>
      </c>
      <c r="B2242" s="116" t="s">
        <v>7580</v>
      </c>
      <c r="C2242" s="116">
        <v>2041010244</v>
      </c>
      <c r="D2242" s="116" t="s">
        <v>8912</v>
      </c>
      <c r="E2242" s="116" t="s">
        <v>8006</v>
      </c>
    </row>
    <row r="2243" spans="1:5" s="86" customFormat="1" ht="16.5" x14ac:dyDescent="0.3">
      <c r="A2243" s="89">
        <v>6</v>
      </c>
      <c r="B2243" s="116" t="s">
        <v>7616</v>
      </c>
      <c r="C2243" s="116">
        <v>2041010225</v>
      </c>
      <c r="D2243" s="116" t="s">
        <v>8912</v>
      </c>
      <c r="E2243" s="116" t="s">
        <v>8006</v>
      </c>
    </row>
    <row r="2244" spans="1:5" s="86" customFormat="1" ht="16.5" x14ac:dyDescent="0.3">
      <c r="A2244" s="89">
        <v>7</v>
      </c>
      <c r="B2244" s="116" t="s">
        <v>7620</v>
      </c>
      <c r="C2244" s="116">
        <v>2041010313</v>
      </c>
      <c r="D2244" s="116" t="s">
        <v>8912</v>
      </c>
      <c r="E2244" s="116" t="s">
        <v>8006</v>
      </c>
    </row>
    <row r="2245" spans="1:5" s="86" customFormat="1" ht="16.5" x14ac:dyDescent="0.3">
      <c r="A2245" s="89">
        <v>8</v>
      </c>
      <c r="B2245" s="116" t="s">
        <v>2777</v>
      </c>
      <c r="C2245" s="116">
        <v>2041010065</v>
      </c>
      <c r="D2245" s="116" t="s">
        <v>8912</v>
      </c>
      <c r="E2245" s="116" t="s">
        <v>8006</v>
      </c>
    </row>
    <row r="2246" spans="1:5" s="86" customFormat="1" ht="16.5" x14ac:dyDescent="0.3">
      <c r="A2246" s="89">
        <v>9</v>
      </c>
      <c r="B2246" s="116" t="s">
        <v>7609</v>
      </c>
      <c r="C2246" s="116">
        <v>2041010275</v>
      </c>
      <c r="D2246" s="116" t="s">
        <v>8912</v>
      </c>
      <c r="E2246" s="116" t="s">
        <v>8006</v>
      </c>
    </row>
    <row r="2247" spans="1:5" s="86" customFormat="1" ht="16.5" x14ac:dyDescent="0.3">
      <c r="A2247" s="89">
        <v>10</v>
      </c>
      <c r="B2247" s="116" t="s">
        <v>7613</v>
      </c>
      <c r="C2247" s="116">
        <v>2041010320</v>
      </c>
      <c r="D2247" s="116" t="s">
        <v>8912</v>
      </c>
      <c r="E2247" s="116" t="s">
        <v>8006</v>
      </c>
    </row>
    <row r="2248" spans="1:5" s="86" customFormat="1" ht="16.5" x14ac:dyDescent="0.3">
      <c r="A2248" s="89">
        <v>11</v>
      </c>
      <c r="B2248" s="116" t="s">
        <v>7593</v>
      </c>
      <c r="C2248" s="116">
        <v>2041010390</v>
      </c>
      <c r="D2248" s="116" t="s">
        <v>8912</v>
      </c>
      <c r="E2248" s="116" t="s">
        <v>8006</v>
      </c>
    </row>
    <row r="2249" spans="1:5" s="86" customFormat="1" ht="16.5" x14ac:dyDescent="0.3">
      <c r="A2249" s="89">
        <v>12</v>
      </c>
      <c r="B2249" s="116" t="s">
        <v>7588</v>
      </c>
      <c r="C2249" s="116">
        <v>2041010269</v>
      </c>
      <c r="D2249" s="116" t="s">
        <v>8912</v>
      </c>
      <c r="E2249" s="116" t="s">
        <v>8006</v>
      </c>
    </row>
    <row r="2250" spans="1:5" s="86" customFormat="1" ht="16.5" x14ac:dyDescent="0.3">
      <c r="A2250" s="89">
        <v>13</v>
      </c>
      <c r="B2250" s="116" t="s">
        <v>7621</v>
      </c>
      <c r="C2250" s="116">
        <v>2041010281</v>
      </c>
      <c r="D2250" s="116" t="s">
        <v>8912</v>
      </c>
      <c r="E2250" s="116" t="s">
        <v>8006</v>
      </c>
    </row>
    <row r="2251" spans="1:5" s="86" customFormat="1" ht="16.5" x14ac:dyDescent="0.3">
      <c r="A2251" s="89">
        <v>14</v>
      </c>
      <c r="B2251" s="116" t="s">
        <v>7596</v>
      </c>
      <c r="C2251" s="116">
        <v>2041010024</v>
      </c>
      <c r="D2251" s="116" t="s">
        <v>8912</v>
      </c>
      <c r="E2251" s="116" t="s">
        <v>8006</v>
      </c>
    </row>
    <row r="2252" spans="1:5" s="86" customFormat="1" ht="16.5" x14ac:dyDescent="0.3">
      <c r="A2252" s="89">
        <v>15</v>
      </c>
      <c r="B2252" s="116" t="s">
        <v>7619</v>
      </c>
      <c r="C2252" s="116">
        <v>2041010145</v>
      </c>
      <c r="D2252" s="116" t="s">
        <v>8912</v>
      </c>
      <c r="E2252" s="116" t="s">
        <v>8006</v>
      </c>
    </row>
    <row r="2253" spans="1:5" s="86" customFormat="1" ht="16.5" x14ac:dyDescent="0.3">
      <c r="A2253" s="89">
        <v>16</v>
      </c>
      <c r="B2253" s="116" t="s">
        <v>7597</v>
      </c>
      <c r="C2253" s="116">
        <v>2041010189</v>
      </c>
      <c r="D2253" s="116" t="s">
        <v>8912</v>
      </c>
      <c r="E2253" s="116" t="s">
        <v>8006</v>
      </c>
    </row>
    <row r="2254" spans="1:5" s="86" customFormat="1" ht="16.5" x14ac:dyDescent="0.3">
      <c r="A2254" s="89">
        <v>17</v>
      </c>
      <c r="B2254" s="116" t="s">
        <v>7589</v>
      </c>
      <c r="C2254" s="116">
        <v>2041010388</v>
      </c>
      <c r="D2254" s="116" t="s">
        <v>8912</v>
      </c>
      <c r="E2254" s="116" t="s">
        <v>8006</v>
      </c>
    </row>
    <row r="2255" spans="1:5" s="86" customFormat="1" ht="16.5" x14ac:dyDescent="0.3">
      <c r="A2255" s="89">
        <v>18</v>
      </c>
      <c r="B2255" s="116" t="s">
        <v>7586</v>
      </c>
      <c r="C2255" s="116">
        <v>2041010306</v>
      </c>
      <c r="D2255" s="116" t="s">
        <v>8912</v>
      </c>
      <c r="E2255" s="116" t="s">
        <v>8006</v>
      </c>
    </row>
    <row r="2256" spans="1:5" s="86" customFormat="1" ht="16.5" x14ac:dyDescent="0.3">
      <c r="A2256" s="89">
        <v>19</v>
      </c>
      <c r="B2256" s="116" t="s">
        <v>7623</v>
      </c>
      <c r="C2256" s="116">
        <v>2041010294</v>
      </c>
      <c r="D2256" s="116" t="s">
        <v>8912</v>
      </c>
      <c r="E2256" s="116" t="s">
        <v>8006</v>
      </c>
    </row>
    <row r="2257" spans="1:5" s="86" customFormat="1" ht="16.5" x14ac:dyDescent="0.3">
      <c r="A2257" s="89">
        <v>20</v>
      </c>
      <c r="B2257" s="116" t="s">
        <v>7602</v>
      </c>
      <c r="C2257" s="116">
        <v>2041010328</v>
      </c>
      <c r="D2257" s="116" t="s">
        <v>8912</v>
      </c>
      <c r="E2257" s="116" t="s">
        <v>8006</v>
      </c>
    </row>
    <row r="2258" spans="1:5" s="86" customFormat="1" ht="16.5" x14ac:dyDescent="0.3">
      <c r="A2258" s="89">
        <v>21</v>
      </c>
      <c r="B2258" s="116" t="s">
        <v>7608</v>
      </c>
      <c r="C2258" s="116">
        <v>2041010432</v>
      </c>
      <c r="D2258" s="116" t="s">
        <v>8912</v>
      </c>
      <c r="E2258" s="116" t="s">
        <v>8006</v>
      </c>
    </row>
    <row r="2259" spans="1:5" s="86" customFormat="1" ht="16.5" x14ac:dyDescent="0.3">
      <c r="A2259" s="89">
        <v>22</v>
      </c>
      <c r="B2259" s="116" t="s">
        <v>7622</v>
      </c>
      <c r="C2259" s="116">
        <v>2041010153</v>
      </c>
      <c r="D2259" s="116" t="s">
        <v>8912</v>
      </c>
      <c r="E2259" s="116" t="s">
        <v>8006</v>
      </c>
    </row>
    <row r="2260" spans="1:5" s="86" customFormat="1" ht="16.5" x14ac:dyDescent="0.3">
      <c r="A2260" s="89">
        <v>23</v>
      </c>
      <c r="B2260" s="116" t="s">
        <v>7595</v>
      </c>
      <c r="C2260" s="116">
        <v>2041010442</v>
      </c>
      <c r="D2260" s="116" t="s">
        <v>8912</v>
      </c>
      <c r="E2260" s="116" t="s">
        <v>8006</v>
      </c>
    </row>
    <row r="2261" spans="1:5" s="86" customFormat="1" ht="16.5" x14ac:dyDescent="0.3">
      <c r="A2261" s="89">
        <v>24</v>
      </c>
      <c r="B2261" s="116" t="s">
        <v>7615</v>
      </c>
      <c r="C2261" s="116">
        <v>2041010186</v>
      </c>
      <c r="D2261" s="116" t="s">
        <v>8912</v>
      </c>
      <c r="E2261" s="116" t="s">
        <v>8006</v>
      </c>
    </row>
    <row r="2262" spans="1:5" s="86" customFormat="1" ht="16.5" x14ac:dyDescent="0.3">
      <c r="A2262" s="89">
        <v>25</v>
      </c>
      <c r="B2262" s="116" t="s">
        <v>7590</v>
      </c>
      <c r="C2262" s="116">
        <v>2041010206</v>
      </c>
      <c r="D2262" s="116" t="s">
        <v>8912</v>
      </c>
      <c r="E2262" s="116" t="s">
        <v>8006</v>
      </c>
    </row>
    <row r="2263" spans="1:5" s="86" customFormat="1" ht="16.5" x14ac:dyDescent="0.3">
      <c r="A2263" s="89">
        <v>26</v>
      </c>
      <c r="B2263" s="120"/>
      <c r="C2263" s="120"/>
      <c r="D2263" s="85"/>
      <c r="E2263" s="120"/>
    </row>
    <row r="2264" spans="1:5" s="86" customFormat="1" ht="16.5" x14ac:dyDescent="0.3">
      <c r="A2264" s="89">
        <v>27</v>
      </c>
      <c r="B2264" s="120"/>
      <c r="C2264" s="120"/>
      <c r="D2264" s="85"/>
      <c r="E2264" s="120"/>
    </row>
    <row r="2265" spans="1:5" s="86" customFormat="1" ht="16.5" x14ac:dyDescent="0.3">
      <c r="A2265" s="89">
        <v>28</v>
      </c>
      <c r="B2265" s="120"/>
      <c r="C2265" s="120"/>
      <c r="D2265" s="85"/>
      <c r="E2265" s="120"/>
    </row>
    <row r="2266" spans="1:5" s="86" customFormat="1" ht="16.5" x14ac:dyDescent="0.3">
      <c r="A2266" s="89">
        <v>29</v>
      </c>
      <c r="B2266" s="120"/>
      <c r="C2266" s="120"/>
      <c r="D2266" s="85"/>
      <c r="E2266" s="120"/>
    </row>
    <row r="2267" spans="1:5" s="86" customFormat="1" ht="16.5" x14ac:dyDescent="0.3">
      <c r="A2267" s="89">
        <v>30</v>
      </c>
      <c r="B2267" s="120"/>
      <c r="C2267" s="120"/>
      <c r="D2267" s="85"/>
      <c r="E2267" s="120"/>
    </row>
    <row r="2268" spans="1:5" s="86" customFormat="1" ht="16.5" x14ac:dyDescent="0.3">
      <c r="A2268" s="38"/>
      <c r="C2268" s="88"/>
      <c r="D2268" s="88"/>
    </row>
    <row r="2269" spans="1:5" s="86" customFormat="1" ht="16.5" x14ac:dyDescent="0.3">
      <c r="A2269" s="38"/>
      <c r="C2269" s="88"/>
      <c r="D2269" s="88"/>
    </row>
    <row r="2270" spans="1:5" s="86" customFormat="1" ht="16.5" x14ac:dyDescent="0.3">
      <c r="A2270" s="38"/>
      <c r="C2270" s="88"/>
      <c r="D2270" s="88"/>
    </row>
    <row r="2288" spans="1:5" s="86" customFormat="1" ht="16.5" x14ac:dyDescent="0.3">
      <c r="A2288" s="253" t="s">
        <v>10</v>
      </c>
      <c r="B2288" s="253"/>
      <c r="C2288" s="253"/>
      <c r="D2288" s="253"/>
      <c r="E2288" s="253"/>
    </row>
    <row r="2289" spans="1:6" s="86" customFormat="1" ht="16.5" x14ac:dyDescent="0.3">
      <c r="A2289" s="253" t="s">
        <v>5204</v>
      </c>
      <c r="B2289" s="253"/>
      <c r="C2289" s="253"/>
      <c r="D2289" s="253"/>
      <c r="E2289" s="253"/>
    </row>
    <row r="2290" spans="1:6" s="86" customFormat="1" ht="16.5" x14ac:dyDescent="0.3">
      <c r="A2290" s="253"/>
      <c r="B2290" s="253"/>
      <c r="C2290" s="253"/>
      <c r="D2290" s="253"/>
    </row>
    <row r="2291" spans="1:6" s="86" customFormat="1" ht="16.5" x14ac:dyDescent="0.3">
      <c r="A2291" s="87" t="s">
        <v>4</v>
      </c>
      <c r="B2291" s="87" t="s">
        <v>24</v>
      </c>
      <c r="C2291" s="106" t="s">
        <v>6</v>
      </c>
      <c r="D2291" s="106" t="s">
        <v>24</v>
      </c>
    </row>
    <row r="2292" spans="1:6" s="86" customFormat="1" ht="16.5" x14ac:dyDescent="0.3">
      <c r="A2292" s="87" t="s">
        <v>5</v>
      </c>
      <c r="B2292" s="87" t="s">
        <v>24</v>
      </c>
      <c r="C2292" s="106" t="s">
        <v>7</v>
      </c>
      <c r="D2292" s="106" t="s">
        <v>24</v>
      </c>
    </row>
    <row r="2293" spans="1:6" s="86" customFormat="1" ht="16.5" x14ac:dyDescent="0.3">
      <c r="A2293" s="88"/>
      <c r="B2293" s="87"/>
      <c r="C2293" s="88"/>
      <c r="D2293" s="88"/>
    </row>
    <row r="2294" spans="1:6" s="86" customFormat="1" ht="16.5" x14ac:dyDescent="0.3">
      <c r="A2294" s="88"/>
      <c r="C2294" s="88"/>
      <c r="D2294" s="142">
        <v>1</v>
      </c>
    </row>
    <row r="2295" spans="1:6" s="86" customFormat="1" ht="16.5" x14ac:dyDescent="0.3">
      <c r="A2295" s="27" t="s">
        <v>3</v>
      </c>
      <c r="B2295" s="134" t="s">
        <v>0</v>
      </c>
      <c r="C2295" s="134" t="s">
        <v>1</v>
      </c>
      <c r="D2295" s="134" t="s">
        <v>7998</v>
      </c>
      <c r="E2295" s="134" t="s">
        <v>7999</v>
      </c>
    </row>
    <row r="2296" spans="1:6" s="86" customFormat="1" ht="16.5" x14ac:dyDescent="0.3">
      <c r="A2296" s="89">
        <v>1</v>
      </c>
      <c r="B2296" s="116" t="s">
        <v>7598</v>
      </c>
      <c r="C2296" s="116">
        <v>2041010037</v>
      </c>
      <c r="D2296" s="116" t="s">
        <v>8912</v>
      </c>
      <c r="E2296" s="116" t="s">
        <v>8006</v>
      </c>
      <c r="F2296" s="137">
        <v>309</v>
      </c>
    </row>
    <row r="2297" spans="1:6" s="86" customFormat="1" ht="16.5" x14ac:dyDescent="0.3">
      <c r="A2297" s="89">
        <v>2</v>
      </c>
      <c r="B2297" s="116" t="s">
        <v>7605</v>
      </c>
      <c r="C2297" s="116">
        <v>2041010287</v>
      </c>
      <c r="D2297" s="116" t="s">
        <v>8912</v>
      </c>
      <c r="E2297" s="116" t="s">
        <v>8006</v>
      </c>
      <c r="F2297" s="137">
        <v>310</v>
      </c>
    </row>
    <row r="2298" spans="1:6" s="86" customFormat="1" ht="16.5" x14ac:dyDescent="0.3">
      <c r="A2298" s="89">
        <v>3</v>
      </c>
      <c r="B2298" s="116" t="s">
        <v>7625</v>
      </c>
      <c r="C2298" s="116">
        <v>2041010163</v>
      </c>
      <c r="D2298" s="116" t="s">
        <v>8912</v>
      </c>
      <c r="E2298" s="116" t="s">
        <v>8006</v>
      </c>
      <c r="F2298" s="137">
        <v>311</v>
      </c>
    </row>
    <row r="2299" spans="1:6" s="86" customFormat="1" ht="16.5" x14ac:dyDescent="0.3">
      <c r="A2299" s="89">
        <v>4</v>
      </c>
      <c r="B2299" s="116" t="s">
        <v>7591</v>
      </c>
      <c r="C2299" s="116">
        <v>2041010300</v>
      </c>
      <c r="D2299" s="116" t="s">
        <v>8912</v>
      </c>
      <c r="E2299" s="116" t="s">
        <v>8006</v>
      </c>
      <c r="F2299" s="137">
        <v>312</v>
      </c>
    </row>
    <row r="2300" spans="1:6" s="86" customFormat="1" ht="16.5" x14ac:dyDescent="0.3">
      <c r="A2300" s="89">
        <v>5</v>
      </c>
      <c r="B2300" s="116" t="s">
        <v>7610</v>
      </c>
      <c r="C2300" s="116">
        <v>2041010101</v>
      </c>
      <c r="D2300" s="116" t="s">
        <v>8912</v>
      </c>
      <c r="E2300" s="116" t="s">
        <v>8006</v>
      </c>
      <c r="F2300" s="137">
        <v>313</v>
      </c>
    </row>
    <row r="2301" spans="1:6" s="86" customFormat="1" ht="16.5" x14ac:dyDescent="0.3">
      <c r="A2301" s="89">
        <v>6</v>
      </c>
      <c r="B2301" s="116" t="s">
        <v>7626</v>
      </c>
      <c r="C2301" s="116">
        <v>2041010170</v>
      </c>
      <c r="D2301" s="116" t="s">
        <v>8912</v>
      </c>
      <c r="E2301" s="116" t="s">
        <v>8006</v>
      </c>
      <c r="F2301" s="137">
        <v>314</v>
      </c>
    </row>
    <row r="2302" spans="1:6" s="86" customFormat="1" ht="16.5" x14ac:dyDescent="0.3">
      <c r="A2302" s="89">
        <v>7</v>
      </c>
      <c r="B2302" s="116" t="s">
        <v>7601</v>
      </c>
      <c r="C2302" s="116">
        <v>2041010055</v>
      </c>
      <c r="D2302" s="116" t="s">
        <v>8912</v>
      </c>
      <c r="E2302" s="116" t="s">
        <v>8006</v>
      </c>
      <c r="F2302" s="137">
        <v>315</v>
      </c>
    </row>
    <row r="2303" spans="1:6" s="86" customFormat="1" ht="16.5" x14ac:dyDescent="0.3">
      <c r="A2303" s="89">
        <v>8</v>
      </c>
      <c r="B2303" s="116" t="s">
        <v>7592</v>
      </c>
      <c r="C2303" s="116">
        <v>2041010331</v>
      </c>
      <c r="D2303" s="116" t="s">
        <v>8912</v>
      </c>
      <c r="E2303" s="116" t="s">
        <v>8006</v>
      </c>
      <c r="F2303" s="137">
        <v>316</v>
      </c>
    </row>
    <row r="2304" spans="1:6" s="86" customFormat="1" ht="16.5" x14ac:dyDescent="0.3">
      <c r="A2304" s="89">
        <v>9</v>
      </c>
      <c r="B2304" s="116" t="s">
        <v>7600</v>
      </c>
      <c r="C2304" s="116">
        <v>2041010197</v>
      </c>
      <c r="D2304" s="116" t="s">
        <v>8912</v>
      </c>
      <c r="E2304" s="116" t="s">
        <v>8006</v>
      </c>
      <c r="F2304" s="137">
        <v>317</v>
      </c>
    </row>
    <row r="2305" spans="1:6" s="86" customFormat="1" ht="16.5" x14ac:dyDescent="0.3">
      <c r="A2305" s="89">
        <v>10</v>
      </c>
      <c r="B2305" s="116" t="s">
        <v>7604</v>
      </c>
      <c r="C2305" s="116">
        <v>2041010078</v>
      </c>
      <c r="D2305" s="116" t="s">
        <v>8912</v>
      </c>
      <c r="E2305" s="116" t="s">
        <v>8006</v>
      </c>
      <c r="F2305" s="137">
        <v>318</v>
      </c>
    </row>
    <row r="2306" spans="1:6" s="86" customFormat="1" ht="16.5" x14ac:dyDescent="0.3">
      <c r="A2306" s="89">
        <v>11</v>
      </c>
      <c r="B2306" s="116" t="s">
        <v>7624</v>
      </c>
      <c r="C2306" s="116">
        <v>2041010160</v>
      </c>
      <c r="D2306" s="116" t="s">
        <v>8912</v>
      </c>
      <c r="E2306" s="116" t="s">
        <v>8006</v>
      </c>
      <c r="F2306" s="137">
        <v>319</v>
      </c>
    </row>
    <row r="2307" spans="1:6" s="86" customFormat="1" ht="16.5" x14ac:dyDescent="0.3">
      <c r="A2307" s="89">
        <v>12</v>
      </c>
      <c r="B2307" s="116" t="s">
        <v>7594</v>
      </c>
      <c r="C2307" s="116">
        <v>2041010444</v>
      </c>
      <c r="D2307" s="116" t="s">
        <v>8912</v>
      </c>
      <c r="E2307" s="116" t="s">
        <v>8006</v>
      </c>
      <c r="F2307" s="137">
        <v>320</v>
      </c>
    </row>
    <row r="2308" spans="1:6" s="86" customFormat="1" ht="16.5" x14ac:dyDescent="0.3">
      <c r="A2308" s="89">
        <v>13</v>
      </c>
      <c r="B2308" s="116" t="s">
        <v>7617</v>
      </c>
      <c r="C2308" s="116">
        <v>2041010126</v>
      </c>
      <c r="D2308" s="116" t="s">
        <v>8912</v>
      </c>
      <c r="E2308" s="116" t="s">
        <v>8006</v>
      </c>
      <c r="F2308" s="137">
        <v>321</v>
      </c>
    </row>
    <row r="2309" spans="1:6" s="86" customFormat="1" ht="16.5" x14ac:dyDescent="0.3">
      <c r="A2309" s="89">
        <v>14</v>
      </c>
      <c r="B2309" s="116" t="s">
        <v>7607</v>
      </c>
      <c r="C2309" s="116">
        <v>2041010298</v>
      </c>
      <c r="D2309" s="116" t="s">
        <v>8912</v>
      </c>
      <c r="E2309" s="116" t="s">
        <v>8006</v>
      </c>
      <c r="F2309" s="137">
        <v>322</v>
      </c>
    </row>
    <row r="2310" spans="1:6" s="86" customFormat="1" ht="16.5" x14ac:dyDescent="0.3">
      <c r="A2310" s="89">
        <v>15</v>
      </c>
      <c r="B2310" s="116" t="s">
        <v>7587</v>
      </c>
      <c r="C2310" s="116">
        <v>2041010290</v>
      </c>
      <c r="D2310" s="116" t="s">
        <v>8912</v>
      </c>
      <c r="E2310" s="116" t="s">
        <v>8006</v>
      </c>
      <c r="F2310" s="137">
        <v>323</v>
      </c>
    </row>
    <row r="2311" spans="1:6" s="86" customFormat="1" ht="16.5" x14ac:dyDescent="0.3">
      <c r="A2311" s="89">
        <v>16</v>
      </c>
      <c r="B2311" s="116" t="s">
        <v>7611</v>
      </c>
      <c r="C2311" s="116">
        <v>2041010378</v>
      </c>
      <c r="D2311" s="116" t="s">
        <v>8912</v>
      </c>
      <c r="E2311" s="116" t="s">
        <v>8006</v>
      </c>
      <c r="F2311" s="137">
        <v>324</v>
      </c>
    </row>
    <row r="2312" spans="1:6" s="86" customFormat="1" ht="16.5" x14ac:dyDescent="0.3">
      <c r="A2312" s="89">
        <v>17</v>
      </c>
      <c r="B2312" s="116" t="s">
        <v>7614</v>
      </c>
      <c r="C2312" s="116">
        <v>2041010427</v>
      </c>
      <c r="D2312" s="116" t="s">
        <v>8912</v>
      </c>
      <c r="E2312" s="116" t="s">
        <v>8006</v>
      </c>
      <c r="F2312" s="137">
        <v>325</v>
      </c>
    </row>
    <row r="2313" spans="1:6" s="86" customFormat="1" ht="16.5" x14ac:dyDescent="0.3">
      <c r="A2313" s="89">
        <v>18</v>
      </c>
      <c r="B2313" s="116" t="s">
        <v>7606</v>
      </c>
      <c r="C2313" s="116">
        <v>2041010438</v>
      </c>
      <c r="D2313" s="116" t="s">
        <v>8912</v>
      </c>
      <c r="E2313" s="116" t="s">
        <v>8006</v>
      </c>
      <c r="F2313" s="137">
        <v>326</v>
      </c>
    </row>
    <row r="2314" spans="1:6" s="86" customFormat="1" ht="16.5" x14ac:dyDescent="0.3">
      <c r="A2314" s="89">
        <v>19</v>
      </c>
      <c r="B2314" s="116" t="s">
        <v>7618</v>
      </c>
      <c r="C2314" s="116">
        <v>2041010418</v>
      </c>
      <c r="D2314" s="116" t="s">
        <v>8912</v>
      </c>
      <c r="E2314" s="116" t="s">
        <v>8006</v>
      </c>
      <c r="F2314" s="137">
        <v>327</v>
      </c>
    </row>
    <row r="2315" spans="1:6" s="86" customFormat="1" ht="16.5" x14ac:dyDescent="0.3">
      <c r="A2315" s="89">
        <v>20</v>
      </c>
      <c r="B2315" s="116" t="s">
        <v>7612</v>
      </c>
      <c r="C2315" s="116">
        <v>2041010112</v>
      </c>
      <c r="D2315" s="116" t="s">
        <v>8912</v>
      </c>
      <c r="E2315" s="116" t="s">
        <v>8006</v>
      </c>
      <c r="F2315" s="137">
        <v>328</v>
      </c>
    </row>
    <row r="2316" spans="1:6" s="86" customFormat="1" ht="16.5" x14ac:dyDescent="0.3">
      <c r="A2316" s="89">
        <v>21</v>
      </c>
      <c r="B2316" s="116" t="s">
        <v>7603</v>
      </c>
      <c r="C2316" s="116">
        <v>2041010303</v>
      </c>
      <c r="D2316" s="116" t="s">
        <v>8912</v>
      </c>
      <c r="E2316" s="116" t="s">
        <v>8006</v>
      </c>
      <c r="F2316" s="137">
        <v>329</v>
      </c>
    </row>
    <row r="2317" spans="1:6" s="86" customFormat="1" ht="16.5" x14ac:dyDescent="0.3">
      <c r="A2317" s="89">
        <v>22</v>
      </c>
      <c r="B2317" s="116" t="s">
        <v>7599</v>
      </c>
      <c r="C2317" s="116">
        <v>2041010428</v>
      </c>
      <c r="D2317" s="116" t="s">
        <v>8912</v>
      </c>
      <c r="E2317" s="116" t="s">
        <v>8006</v>
      </c>
      <c r="F2317" s="137">
        <v>330</v>
      </c>
    </row>
    <row r="2318" spans="1:6" s="86" customFormat="1" ht="16.5" x14ac:dyDescent="0.3">
      <c r="A2318" s="89">
        <v>23</v>
      </c>
      <c r="B2318" s="116" t="s">
        <v>7627</v>
      </c>
      <c r="C2318" s="116">
        <v>2041010335</v>
      </c>
      <c r="D2318" s="116" t="s">
        <v>8912</v>
      </c>
      <c r="E2318" s="116" t="s">
        <v>8006</v>
      </c>
      <c r="F2318" s="137">
        <v>331</v>
      </c>
    </row>
    <row r="2319" spans="1:6" s="86" customFormat="1" ht="16.5" x14ac:dyDescent="0.3">
      <c r="A2319" s="89">
        <v>24</v>
      </c>
      <c r="B2319" s="116" t="s">
        <v>7660</v>
      </c>
      <c r="C2319" s="116">
        <v>2041010137</v>
      </c>
      <c r="D2319" s="116" t="s">
        <v>8912</v>
      </c>
      <c r="E2319" s="116" t="s">
        <v>8006</v>
      </c>
      <c r="F2319" s="137">
        <v>332</v>
      </c>
    </row>
    <row r="2320" spans="1:6" s="86" customFormat="1" ht="16.5" x14ac:dyDescent="0.3">
      <c r="A2320" s="89">
        <v>25</v>
      </c>
      <c r="B2320" s="116" t="s">
        <v>7651</v>
      </c>
      <c r="C2320" s="116">
        <v>2041010397</v>
      </c>
      <c r="D2320" s="116" t="s">
        <v>8912</v>
      </c>
      <c r="E2320" s="116" t="s">
        <v>8006</v>
      </c>
      <c r="F2320" s="137">
        <v>333</v>
      </c>
    </row>
    <row r="2321" spans="1:5" s="86" customFormat="1" ht="16.5" x14ac:dyDescent="0.3">
      <c r="A2321" s="89">
        <v>26</v>
      </c>
      <c r="B2321" s="135"/>
      <c r="C2321" s="135"/>
      <c r="D2321" s="136"/>
      <c r="E2321" s="135"/>
    </row>
    <row r="2322" spans="1:5" s="86" customFormat="1" ht="16.5" x14ac:dyDescent="0.3">
      <c r="A2322" s="89">
        <v>27</v>
      </c>
      <c r="B2322" s="120"/>
      <c r="C2322" s="120"/>
      <c r="D2322" s="85"/>
      <c r="E2322" s="120"/>
    </row>
    <row r="2323" spans="1:5" s="86" customFormat="1" ht="16.5" x14ac:dyDescent="0.3">
      <c r="A2323" s="89">
        <v>28</v>
      </c>
      <c r="B2323" s="120"/>
      <c r="C2323" s="120"/>
      <c r="D2323" s="85"/>
      <c r="E2323" s="120"/>
    </row>
    <row r="2324" spans="1:5" s="86" customFormat="1" ht="16.5" x14ac:dyDescent="0.3">
      <c r="A2324" s="89">
        <v>29</v>
      </c>
      <c r="B2324" s="120"/>
      <c r="C2324" s="120"/>
      <c r="D2324" s="85"/>
      <c r="E2324" s="120"/>
    </row>
    <row r="2325" spans="1:5" s="86" customFormat="1" ht="16.5" x14ac:dyDescent="0.3">
      <c r="A2325" s="89">
        <v>30</v>
      </c>
      <c r="B2325" s="120"/>
      <c r="C2325" s="120"/>
      <c r="D2325" s="85"/>
      <c r="E2325" s="120"/>
    </row>
    <row r="2326" spans="1:5" s="86" customFormat="1" ht="16.5" x14ac:dyDescent="0.3">
      <c r="A2326" s="38"/>
      <c r="C2326" s="88"/>
      <c r="D2326" s="88"/>
    </row>
    <row r="2327" spans="1:5" s="86" customFormat="1" ht="16.5" x14ac:dyDescent="0.3">
      <c r="A2327" s="38"/>
      <c r="C2327" s="88"/>
      <c r="D2327" s="88"/>
    </row>
    <row r="2328" spans="1:5" s="86" customFormat="1" ht="16.5" x14ac:dyDescent="0.3">
      <c r="A2328" s="38"/>
      <c r="C2328" s="88"/>
      <c r="D2328" s="88"/>
    </row>
    <row r="2329" spans="1:5" s="86" customFormat="1" ht="16.5" x14ac:dyDescent="0.3">
      <c r="A2329" s="38"/>
      <c r="C2329" s="88"/>
      <c r="D2329" s="88"/>
    </row>
    <row r="2330" spans="1:5" s="86" customFormat="1" ht="16.5" x14ac:dyDescent="0.3">
      <c r="A2330" s="38"/>
      <c r="C2330" s="88"/>
      <c r="D2330" s="88"/>
    </row>
    <row r="2331" spans="1:5" s="86" customFormat="1" ht="16.5" x14ac:dyDescent="0.3">
      <c r="A2331" s="38"/>
      <c r="C2331" s="88"/>
      <c r="D2331" s="88"/>
    </row>
    <row r="2332" spans="1:5" s="86" customFormat="1" ht="16.5" x14ac:dyDescent="0.3">
      <c r="A2332" s="38"/>
      <c r="C2332" s="88"/>
      <c r="D2332" s="88"/>
    </row>
    <row r="2333" spans="1:5" s="86" customFormat="1" ht="16.5" x14ac:dyDescent="0.3">
      <c r="A2333" s="38"/>
      <c r="C2333" s="88"/>
      <c r="D2333" s="88"/>
    </row>
    <row r="2334" spans="1:5" s="86" customFormat="1" ht="16.5" x14ac:dyDescent="0.3">
      <c r="A2334" s="38"/>
      <c r="C2334" s="88"/>
      <c r="D2334" s="88"/>
    </row>
    <row r="2335" spans="1:5" s="86" customFormat="1" ht="16.5" x14ac:dyDescent="0.3">
      <c r="A2335" s="38"/>
      <c r="C2335" s="88"/>
      <c r="D2335" s="88"/>
    </row>
    <row r="2336" spans="1:5" s="86" customFormat="1" ht="16.5" x14ac:dyDescent="0.3">
      <c r="A2336" s="38"/>
      <c r="C2336" s="88"/>
      <c r="D2336" s="88"/>
    </row>
    <row r="2337" spans="1:5" s="86" customFormat="1" ht="16.5" x14ac:dyDescent="0.3">
      <c r="A2337" s="38"/>
      <c r="C2337" s="88"/>
      <c r="D2337" s="88"/>
    </row>
    <row r="2338" spans="1:5" s="86" customFormat="1" ht="16.5" x14ac:dyDescent="0.3">
      <c r="A2338" s="38"/>
      <c r="C2338" s="88"/>
      <c r="D2338" s="88"/>
    </row>
    <row r="2339" spans="1:5" s="86" customFormat="1" ht="16.5" x14ac:dyDescent="0.3">
      <c r="A2339" s="38"/>
      <c r="C2339" s="88"/>
      <c r="D2339" s="88"/>
    </row>
    <row r="2340" spans="1:5" s="86" customFormat="1" ht="16.5" x14ac:dyDescent="0.3">
      <c r="A2340" s="38"/>
      <c r="C2340" s="88"/>
      <c r="D2340" s="88"/>
    </row>
    <row r="2341" spans="1:5" s="86" customFormat="1" ht="16.5" x14ac:dyDescent="0.3">
      <c r="A2341" s="38"/>
      <c r="C2341" s="88"/>
      <c r="D2341" s="88"/>
    </row>
    <row r="2342" spans="1:5" s="86" customFormat="1" ht="16.5" x14ac:dyDescent="0.3">
      <c r="A2342" s="38"/>
      <c r="C2342" s="88"/>
      <c r="D2342" s="88"/>
    </row>
    <row r="2343" spans="1:5" s="86" customFormat="1" ht="16.5" x14ac:dyDescent="0.3">
      <c r="A2343" s="38"/>
      <c r="C2343" s="88"/>
      <c r="D2343" s="88"/>
    </row>
    <row r="2344" spans="1:5" s="86" customFormat="1" ht="16.5" x14ac:dyDescent="0.3">
      <c r="A2344" s="253" t="s">
        <v>10</v>
      </c>
      <c r="B2344" s="253"/>
      <c r="C2344" s="253"/>
      <c r="D2344" s="253"/>
      <c r="E2344" s="253"/>
    </row>
    <row r="2345" spans="1:5" s="86" customFormat="1" ht="16.5" x14ac:dyDescent="0.3">
      <c r="A2345" s="253" t="s">
        <v>5204</v>
      </c>
      <c r="B2345" s="253"/>
      <c r="C2345" s="253"/>
      <c r="D2345" s="253"/>
      <c r="E2345" s="253"/>
    </row>
    <row r="2346" spans="1:5" s="86" customFormat="1" ht="16.5" x14ac:dyDescent="0.3">
      <c r="A2346" s="253"/>
      <c r="B2346" s="253"/>
      <c r="C2346" s="253"/>
      <c r="D2346" s="253"/>
    </row>
    <row r="2347" spans="1:5" s="86" customFormat="1" ht="16.5" x14ac:dyDescent="0.3">
      <c r="A2347" s="87" t="s">
        <v>4</v>
      </c>
      <c r="B2347" s="87" t="s">
        <v>24</v>
      </c>
      <c r="C2347" s="106" t="s">
        <v>6</v>
      </c>
      <c r="D2347" s="106" t="s">
        <v>24</v>
      </c>
    </row>
    <row r="2348" spans="1:5" s="86" customFormat="1" ht="16.5" x14ac:dyDescent="0.3">
      <c r="A2348" s="87" t="s">
        <v>5</v>
      </c>
      <c r="B2348" s="87" t="s">
        <v>24</v>
      </c>
      <c r="C2348" s="106" t="s">
        <v>7</v>
      </c>
      <c r="D2348" s="106" t="s">
        <v>24</v>
      </c>
    </row>
    <row r="2349" spans="1:5" s="86" customFormat="1" ht="16.5" x14ac:dyDescent="0.3">
      <c r="A2349" s="88"/>
      <c r="B2349" s="87"/>
      <c r="C2349" s="88"/>
      <c r="D2349" s="88"/>
    </row>
    <row r="2350" spans="1:5" s="86" customFormat="1" ht="16.5" x14ac:dyDescent="0.3">
      <c r="A2350" s="88"/>
      <c r="C2350" s="88"/>
      <c r="D2350" s="142">
        <v>1</v>
      </c>
    </row>
    <row r="2351" spans="1:5" s="86" customFormat="1" ht="16.5" x14ac:dyDescent="0.3">
      <c r="A2351" s="27" t="s">
        <v>3</v>
      </c>
      <c r="B2351" s="118" t="s">
        <v>0</v>
      </c>
      <c r="C2351" s="118" t="s">
        <v>1</v>
      </c>
      <c r="D2351" s="118" t="s">
        <v>7998</v>
      </c>
      <c r="E2351" s="118" t="s">
        <v>7999</v>
      </c>
    </row>
    <row r="2352" spans="1:5" s="86" customFormat="1" ht="16.5" x14ac:dyDescent="0.3">
      <c r="A2352" s="89">
        <v>1</v>
      </c>
      <c r="B2352" s="116" t="s">
        <v>7648</v>
      </c>
      <c r="C2352" s="116">
        <v>2041010239</v>
      </c>
      <c r="D2352" s="116" t="s">
        <v>8912</v>
      </c>
      <c r="E2352" s="116" t="s">
        <v>8006</v>
      </c>
    </row>
    <row r="2353" spans="1:5" s="86" customFormat="1" ht="16.5" x14ac:dyDescent="0.3">
      <c r="A2353" s="89">
        <v>2</v>
      </c>
      <c r="B2353" s="116" t="s">
        <v>7667</v>
      </c>
      <c r="C2353" s="116">
        <v>2041010232</v>
      </c>
      <c r="D2353" s="116" t="s">
        <v>8912</v>
      </c>
      <c r="E2353" s="116" t="s">
        <v>8006</v>
      </c>
    </row>
    <row r="2354" spans="1:5" s="86" customFormat="1" ht="16.5" x14ac:dyDescent="0.3">
      <c r="A2354" s="89">
        <v>3</v>
      </c>
      <c r="B2354" s="116" t="s">
        <v>7656</v>
      </c>
      <c r="C2354" s="116">
        <v>2041010372</v>
      </c>
      <c r="D2354" s="116" t="s">
        <v>8912</v>
      </c>
      <c r="E2354" s="116" t="s">
        <v>8006</v>
      </c>
    </row>
    <row r="2355" spans="1:5" s="86" customFormat="1" ht="16.5" x14ac:dyDescent="0.3">
      <c r="A2355" s="89">
        <v>4</v>
      </c>
      <c r="B2355" s="116" t="s">
        <v>7639</v>
      </c>
      <c r="C2355" s="116">
        <v>2041010297</v>
      </c>
      <c r="D2355" s="116" t="s">
        <v>8912</v>
      </c>
      <c r="E2355" s="116" t="s">
        <v>8006</v>
      </c>
    </row>
    <row r="2356" spans="1:5" s="86" customFormat="1" ht="16.5" x14ac:dyDescent="0.3">
      <c r="A2356" s="89">
        <v>5</v>
      </c>
      <c r="B2356" s="116" t="s">
        <v>7631</v>
      </c>
      <c r="C2356" s="116">
        <v>2041010282</v>
      </c>
      <c r="D2356" s="116" t="s">
        <v>8912</v>
      </c>
      <c r="E2356" s="116" t="s">
        <v>8006</v>
      </c>
    </row>
    <row r="2357" spans="1:5" s="86" customFormat="1" ht="16.5" x14ac:dyDescent="0.3">
      <c r="A2357" s="89">
        <v>6</v>
      </c>
      <c r="B2357" s="116" t="s">
        <v>7654</v>
      </c>
      <c r="C2357" s="116">
        <v>2041010352</v>
      </c>
      <c r="D2357" s="116" t="s">
        <v>8912</v>
      </c>
      <c r="E2357" s="116" t="s">
        <v>8006</v>
      </c>
    </row>
    <row r="2358" spans="1:5" s="86" customFormat="1" ht="16.5" x14ac:dyDescent="0.3">
      <c r="A2358" s="89">
        <v>7</v>
      </c>
      <c r="B2358" s="116" t="s">
        <v>7641</v>
      </c>
      <c r="C2358" s="116">
        <v>204101400</v>
      </c>
      <c r="D2358" s="116" t="s">
        <v>8912</v>
      </c>
      <c r="E2358" s="116" t="s">
        <v>8006</v>
      </c>
    </row>
    <row r="2359" spans="1:5" s="86" customFormat="1" ht="16.5" x14ac:dyDescent="0.3">
      <c r="A2359" s="89">
        <v>8</v>
      </c>
      <c r="B2359" s="116" t="s">
        <v>7665</v>
      </c>
      <c r="C2359" s="116">
        <v>2041010259</v>
      </c>
      <c r="D2359" s="116" t="s">
        <v>8912</v>
      </c>
      <c r="E2359" s="116" t="s">
        <v>8006</v>
      </c>
    </row>
    <row r="2360" spans="1:5" s="86" customFormat="1" ht="16.5" x14ac:dyDescent="0.3">
      <c r="A2360" s="89">
        <v>9</v>
      </c>
      <c r="B2360" s="116" t="s">
        <v>7638</v>
      </c>
      <c r="C2360" s="116">
        <v>2041010217</v>
      </c>
      <c r="D2360" s="116" t="s">
        <v>8912</v>
      </c>
      <c r="E2360" s="116" t="s">
        <v>8006</v>
      </c>
    </row>
    <row r="2361" spans="1:5" s="86" customFormat="1" ht="16.5" x14ac:dyDescent="0.3">
      <c r="A2361" s="89">
        <v>10</v>
      </c>
      <c r="B2361" s="116" t="s">
        <v>7646</v>
      </c>
      <c r="C2361" s="116">
        <v>2041010195</v>
      </c>
      <c r="D2361" s="116" t="s">
        <v>8912</v>
      </c>
      <c r="E2361" s="116" t="s">
        <v>8006</v>
      </c>
    </row>
    <row r="2362" spans="1:5" s="86" customFormat="1" ht="16.5" x14ac:dyDescent="0.3">
      <c r="A2362" s="89">
        <v>11</v>
      </c>
      <c r="B2362" s="116" t="s">
        <v>7663</v>
      </c>
      <c r="C2362" s="116">
        <v>2041010391</v>
      </c>
      <c r="D2362" s="116" t="s">
        <v>8912</v>
      </c>
      <c r="E2362" s="116" t="s">
        <v>8006</v>
      </c>
    </row>
    <row r="2363" spans="1:5" s="86" customFormat="1" ht="16.5" x14ac:dyDescent="0.3">
      <c r="A2363" s="89">
        <v>12</v>
      </c>
      <c r="B2363" s="116" t="s">
        <v>7653</v>
      </c>
      <c r="C2363" s="116">
        <v>2041010208</v>
      </c>
      <c r="D2363" s="116" t="s">
        <v>8912</v>
      </c>
      <c r="E2363" s="116" t="s">
        <v>8006</v>
      </c>
    </row>
    <row r="2364" spans="1:5" s="86" customFormat="1" ht="16.5" x14ac:dyDescent="0.3">
      <c r="A2364" s="89">
        <v>13</v>
      </c>
      <c r="B2364" s="116" t="s">
        <v>7658</v>
      </c>
      <c r="C2364" s="116">
        <v>2041010344</v>
      </c>
      <c r="D2364" s="116" t="s">
        <v>8912</v>
      </c>
      <c r="E2364" s="116" t="s">
        <v>8006</v>
      </c>
    </row>
    <row r="2365" spans="1:5" s="86" customFormat="1" ht="16.5" x14ac:dyDescent="0.3">
      <c r="A2365" s="89">
        <v>14</v>
      </c>
      <c r="B2365" s="116" t="s">
        <v>7659</v>
      </c>
      <c r="C2365" s="116">
        <v>2041010135</v>
      </c>
      <c r="D2365" s="116" t="s">
        <v>8912</v>
      </c>
      <c r="E2365" s="116" t="s">
        <v>8006</v>
      </c>
    </row>
    <row r="2366" spans="1:5" s="86" customFormat="1" ht="16.5" x14ac:dyDescent="0.3">
      <c r="A2366" s="89">
        <v>15</v>
      </c>
      <c r="B2366" s="116" t="s">
        <v>7645</v>
      </c>
      <c r="C2366" s="116">
        <v>2041010422</v>
      </c>
      <c r="D2366" s="116" t="s">
        <v>8912</v>
      </c>
      <c r="E2366" s="116" t="s">
        <v>8006</v>
      </c>
    </row>
    <row r="2367" spans="1:5" s="86" customFormat="1" ht="16.5" x14ac:dyDescent="0.3">
      <c r="A2367" s="89">
        <v>16</v>
      </c>
      <c r="B2367" s="116" t="s">
        <v>7657</v>
      </c>
      <c r="C2367" s="116">
        <v>2041010379</v>
      </c>
      <c r="D2367" s="116" t="s">
        <v>8912</v>
      </c>
      <c r="E2367" s="116" t="s">
        <v>8006</v>
      </c>
    </row>
    <row r="2368" spans="1:5" s="86" customFormat="1" ht="16.5" x14ac:dyDescent="0.3">
      <c r="A2368" s="89">
        <v>17</v>
      </c>
      <c r="B2368" s="116" t="s">
        <v>7630</v>
      </c>
      <c r="C2368" s="116">
        <v>2041010020</v>
      </c>
      <c r="D2368" s="116" t="s">
        <v>8912</v>
      </c>
      <c r="E2368" s="116" t="s">
        <v>8006</v>
      </c>
    </row>
    <row r="2369" spans="1:5" s="86" customFormat="1" ht="16.5" x14ac:dyDescent="0.3">
      <c r="A2369" s="89">
        <v>18</v>
      </c>
      <c r="B2369" s="116" t="s">
        <v>7655</v>
      </c>
      <c r="C2369" s="116">
        <v>2041010440</v>
      </c>
      <c r="D2369" s="116" t="s">
        <v>8912</v>
      </c>
      <c r="E2369" s="116" t="s">
        <v>8006</v>
      </c>
    </row>
    <row r="2370" spans="1:5" s="86" customFormat="1" ht="16.5" x14ac:dyDescent="0.3">
      <c r="A2370" s="89">
        <v>19</v>
      </c>
      <c r="B2370" s="116" t="s">
        <v>7642</v>
      </c>
      <c r="C2370" s="116">
        <v>2041010277</v>
      </c>
      <c r="D2370" s="116" t="s">
        <v>8912</v>
      </c>
      <c r="E2370" s="116" t="s">
        <v>8006</v>
      </c>
    </row>
    <row r="2371" spans="1:5" s="86" customFormat="1" ht="16.5" x14ac:dyDescent="0.3">
      <c r="A2371" s="89">
        <v>20</v>
      </c>
      <c r="B2371" s="116" t="s">
        <v>7629</v>
      </c>
      <c r="C2371" s="116">
        <v>2041010321</v>
      </c>
      <c r="D2371" s="116" t="s">
        <v>8912</v>
      </c>
      <c r="E2371" s="116" t="s">
        <v>8006</v>
      </c>
    </row>
    <row r="2372" spans="1:5" s="86" customFormat="1" ht="16.5" x14ac:dyDescent="0.3">
      <c r="A2372" s="89">
        <v>21</v>
      </c>
      <c r="B2372" s="116" t="s">
        <v>7632</v>
      </c>
      <c r="C2372" s="116">
        <v>2141010181</v>
      </c>
      <c r="D2372" s="116" t="s">
        <v>8912</v>
      </c>
      <c r="E2372" s="116" t="s">
        <v>8006</v>
      </c>
    </row>
    <row r="2373" spans="1:5" s="86" customFormat="1" ht="16.5" x14ac:dyDescent="0.3">
      <c r="A2373" s="89">
        <v>22</v>
      </c>
      <c r="B2373" s="116" t="s">
        <v>7634</v>
      </c>
      <c r="C2373" s="116">
        <v>2041010356</v>
      </c>
      <c r="D2373" s="116" t="s">
        <v>8912</v>
      </c>
      <c r="E2373" s="116" t="s">
        <v>8006</v>
      </c>
    </row>
    <row r="2374" spans="1:5" s="86" customFormat="1" ht="16.5" x14ac:dyDescent="0.3">
      <c r="A2374" s="89">
        <v>23</v>
      </c>
      <c r="B2374" s="116" t="s">
        <v>7643</v>
      </c>
      <c r="C2374" s="116">
        <v>2041010359</v>
      </c>
      <c r="D2374" s="116" t="s">
        <v>8912</v>
      </c>
      <c r="E2374" s="116" t="s">
        <v>8006</v>
      </c>
    </row>
    <row r="2375" spans="1:5" s="86" customFormat="1" ht="16.5" x14ac:dyDescent="0.3">
      <c r="A2375" s="89">
        <v>24</v>
      </c>
      <c r="B2375" s="116" t="s">
        <v>7666</v>
      </c>
      <c r="C2375" s="116">
        <v>2041010159</v>
      </c>
      <c r="D2375" s="116" t="s">
        <v>8912</v>
      </c>
      <c r="E2375" s="116" t="s">
        <v>8006</v>
      </c>
    </row>
    <row r="2376" spans="1:5" s="86" customFormat="1" ht="16.5" x14ac:dyDescent="0.3">
      <c r="A2376" s="89">
        <v>25</v>
      </c>
      <c r="B2376" s="116" t="s">
        <v>7628</v>
      </c>
      <c r="C2376" s="116">
        <v>2041010314</v>
      </c>
      <c r="D2376" s="116" t="s">
        <v>8912</v>
      </c>
      <c r="E2376" s="116" t="s">
        <v>8006</v>
      </c>
    </row>
    <row r="2377" spans="1:5" s="86" customFormat="1" ht="16.5" x14ac:dyDescent="0.3">
      <c r="A2377" s="89">
        <v>26</v>
      </c>
      <c r="B2377" s="120"/>
      <c r="C2377" s="120"/>
      <c r="D2377" s="85"/>
      <c r="E2377" s="120"/>
    </row>
    <row r="2378" spans="1:5" s="86" customFormat="1" ht="16.5" x14ac:dyDescent="0.3">
      <c r="A2378" s="89">
        <v>27</v>
      </c>
      <c r="B2378" s="120"/>
      <c r="C2378" s="120"/>
      <c r="D2378" s="85"/>
      <c r="E2378" s="120"/>
    </row>
    <row r="2379" spans="1:5" s="86" customFormat="1" ht="16.5" x14ac:dyDescent="0.3">
      <c r="A2379" s="89">
        <v>28</v>
      </c>
      <c r="B2379" s="120"/>
      <c r="C2379" s="120"/>
      <c r="D2379" s="85"/>
      <c r="E2379" s="120"/>
    </row>
    <row r="2380" spans="1:5" s="86" customFormat="1" ht="16.5" x14ac:dyDescent="0.3">
      <c r="A2380" s="89">
        <v>29</v>
      </c>
      <c r="B2380" s="120"/>
      <c r="C2380" s="120"/>
      <c r="D2380" s="85"/>
      <c r="E2380" s="120"/>
    </row>
    <row r="2381" spans="1:5" s="86" customFormat="1" ht="16.5" x14ac:dyDescent="0.3">
      <c r="A2381" s="89">
        <v>30</v>
      </c>
      <c r="B2381" s="120"/>
      <c r="C2381" s="120"/>
      <c r="D2381" s="85"/>
      <c r="E2381" s="120"/>
    </row>
    <row r="2382" spans="1:5" s="86" customFormat="1" ht="16.5" x14ac:dyDescent="0.3">
      <c r="A2382" s="38"/>
      <c r="C2382" s="88"/>
      <c r="D2382" s="88"/>
    </row>
    <row r="2383" spans="1:5" s="86" customFormat="1" ht="16.5" x14ac:dyDescent="0.3">
      <c r="A2383" s="38"/>
      <c r="C2383" s="88"/>
      <c r="D2383" s="88"/>
    </row>
    <row r="2384" spans="1:5" s="86" customFormat="1" ht="16.5" x14ac:dyDescent="0.3">
      <c r="A2384" s="38"/>
      <c r="C2384" s="88"/>
      <c r="D2384" s="88"/>
    </row>
    <row r="2385" spans="1:4" s="86" customFormat="1" ht="16.5" x14ac:dyDescent="0.3">
      <c r="A2385" s="38"/>
      <c r="C2385" s="88"/>
      <c r="D2385" s="88"/>
    </row>
    <row r="2386" spans="1:4" s="86" customFormat="1" ht="16.5" x14ac:dyDescent="0.3">
      <c r="A2386" s="38"/>
      <c r="C2386" s="88"/>
      <c r="D2386" s="88"/>
    </row>
    <row r="2387" spans="1:4" s="86" customFormat="1" ht="16.5" x14ac:dyDescent="0.3">
      <c r="A2387" s="38"/>
      <c r="C2387" s="88"/>
      <c r="D2387" s="88"/>
    </row>
    <row r="2388" spans="1:4" s="86" customFormat="1" ht="16.5" x14ac:dyDescent="0.3">
      <c r="A2388" s="38"/>
      <c r="C2388" s="88"/>
      <c r="D2388" s="88"/>
    </row>
    <row r="2389" spans="1:4" s="86" customFormat="1" ht="16.5" x14ac:dyDescent="0.3">
      <c r="A2389" s="38"/>
      <c r="C2389" s="88"/>
      <c r="D2389" s="88"/>
    </row>
    <row r="2390" spans="1:4" s="86" customFormat="1" ht="16.5" x14ac:dyDescent="0.3">
      <c r="A2390" s="38"/>
      <c r="C2390" s="88"/>
      <c r="D2390" s="88"/>
    </row>
    <row r="2391" spans="1:4" s="86" customFormat="1" ht="16.5" x14ac:dyDescent="0.3">
      <c r="A2391" s="38"/>
      <c r="C2391" s="88"/>
      <c r="D2391" s="88"/>
    </row>
    <row r="2392" spans="1:4" s="86" customFormat="1" ht="16.5" x14ac:dyDescent="0.3">
      <c r="A2392" s="38"/>
      <c r="C2392" s="88"/>
      <c r="D2392" s="88"/>
    </row>
    <row r="2393" spans="1:4" s="86" customFormat="1" ht="16.5" x14ac:dyDescent="0.3">
      <c r="A2393" s="38"/>
      <c r="C2393" s="88"/>
      <c r="D2393" s="88"/>
    </row>
    <row r="2394" spans="1:4" s="86" customFormat="1" ht="16.5" x14ac:dyDescent="0.3">
      <c r="A2394" s="38"/>
      <c r="C2394" s="88"/>
      <c r="D2394" s="88"/>
    </row>
    <row r="2395" spans="1:4" s="86" customFormat="1" ht="16.5" x14ac:dyDescent="0.3">
      <c r="A2395" s="38"/>
      <c r="C2395" s="88"/>
      <c r="D2395" s="88"/>
    </row>
    <row r="2396" spans="1:4" s="86" customFormat="1" ht="16.5" x14ac:dyDescent="0.3">
      <c r="A2396" s="38"/>
      <c r="C2396" s="88"/>
      <c r="D2396" s="88"/>
    </row>
    <row r="2401" spans="1:5" s="86" customFormat="1" ht="16.5" x14ac:dyDescent="0.3">
      <c r="A2401" s="253" t="s">
        <v>10</v>
      </c>
      <c r="B2401" s="253"/>
      <c r="C2401" s="253"/>
      <c r="D2401" s="253"/>
      <c r="E2401" s="253"/>
    </row>
    <row r="2402" spans="1:5" s="86" customFormat="1" ht="16.5" x14ac:dyDescent="0.3">
      <c r="A2402" s="253" t="s">
        <v>5204</v>
      </c>
      <c r="B2402" s="253"/>
      <c r="C2402" s="253"/>
      <c r="D2402" s="253"/>
      <c r="E2402" s="253"/>
    </row>
    <row r="2403" spans="1:5" s="86" customFormat="1" ht="16.5" x14ac:dyDescent="0.3">
      <c r="A2403" s="253"/>
      <c r="B2403" s="253"/>
      <c r="C2403" s="253"/>
      <c r="D2403" s="253"/>
    </row>
    <row r="2404" spans="1:5" s="86" customFormat="1" ht="16.5" x14ac:dyDescent="0.3">
      <c r="A2404" s="87" t="s">
        <v>4</v>
      </c>
      <c r="B2404" s="87" t="s">
        <v>24</v>
      </c>
      <c r="C2404" s="106" t="s">
        <v>6</v>
      </c>
      <c r="D2404" s="106" t="s">
        <v>24</v>
      </c>
    </row>
    <row r="2405" spans="1:5" s="86" customFormat="1" ht="16.5" x14ac:dyDescent="0.3">
      <c r="A2405" s="87" t="s">
        <v>5</v>
      </c>
      <c r="B2405" s="87" t="s">
        <v>24</v>
      </c>
      <c r="C2405" s="106" t="s">
        <v>7</v>
      </c>
      <c r="D2405" s="106" t="s">
        <v>24</v>
      </c>
    </row>
    <row r="2406" spans="1:5" s="86" customFormat="1" ht="16.5" x14ac:dyDescent="0.3">
      <c r="A2406" s="88"/>
      <c r="B2406" s="87"/>
      <c r="C2406" s="88"/>
      <c r="D2406" s="88"/>
    </row>
    <row r="2407" spans="1:5" s="86" customFormat="1" ht="16.5" x14ac:dyDescent="0.3">
      <c r="A2407" s="88"/>
      <c r="C2407" s="88"/>
      <c r="D2407" s="142">
        <v>1</v>
      </c>
    </row>
    <row r="2408" spans="1:5" s="86" customFormat="1" ht="16.5" x14ac:dyDescent="0.3">
      <c r="A2408" s="27" t="s">
        <v>3</v>
      </c>
      <c r="B2408" s="118" t="s">
        <v>0</v>
      </c>
      <c r="C2408" s="118" t="s">
        <v>1</v>
      </c>
      <c r="D2408" s="118" t="s">
        <v>7998</v>
      </c>
      <c r="E2408" s="118" t="s">
        <v>7999</v>
      </c>
    </row>
    <row r="2409" spans="1:5" s="86" customFormat="1" ht="16.5" x14ac:dyDescent="0.3">
      <c r="A2409" s="89">
        <v>1</v>
      </c>
      <c r="B2409" s="116" t="s">
        <v>7635</v>
      </c>
      <c r="C2409" s="116">
        <v>2041010191</v>
      </c>
      <c r="D2409" s="116" t="s">
        <v>8912</v>
      </c>
      <c r="E2409" s="116" t="s">
        <v>8006</v>
      </c>
    </row>
    <row r="2410" spans="1:5" s="86" customFormat="1" ht="16.5" x14ac:dyDescent="0.3">
      <c r="A2410" s="89">
        <v>2</v>
      </c>
      <c r="B2410" s="116" t="s">
        <v>7637</v>
      </c>
      <c r="C2410" s="116">
        <v>2041010051</v>
      </c>
      <c r="D2410" s="116" t="s">
        <v>8912</v>
      </c>
      <c r="E2410" s="116" t="s">
        <v>8006</v>
      </c>
    </row>
    <row r="2411" spans="1:5" s="86" customFormat="1" ht="16.5" x14ac:dyDescent="0.3">
      <c r="A2411" s="89">
        <v>3</v>
      </c>
      <c r="B2411" s="116" t="s">
        <v>7633</v>
      </c>
      <c r="C2411" s="116">
        <v>2041010033</v>
      </c>
      <c r="D2411" s="116" t="s">
        <v>8912</v>
      </c>
      <c r="E2411" s="116" t="s">
        <v>8006</v>
      </c>
    </row>
    <row r="2412" spans="1:5" s="86" customFormat="1" ht="16.5" x14ac:dyDescent="0.3">
      <c r="A2412" s="89">
        <v>4</v>
      </c>
      <c r="B2412" s="116" t="s">
        <v>7652</v>
      </c>
      <c r="C2412" s="116">
        <v>2041010258</v>
      </c>
      <c r="D2412" s="116" t="s">
        <v>8912</v>
      </c>
      <c r="E2412" s="116" t="s">
        <v>8006</v>
      </c>
    </row>
    <row r="2413" spans="1:5" s="86" customFormat="1" ht="16.5" x14ac:dyDescent="0.3">
      <c r="A2413" s="89">
        <v>5</v>
      </c>
      <c r="B2413" s="116" t="s">
        <v>7636</v>
      </c>
      <c r="C2413" s="116">
        <v>2041010047</v>
      </c>
      <c r="D2413" s="116" t="s">
        <v>8912</v>
      </c>
      <c r="E2413" s="116" t="s">
        <v>8006</v>
      </c>
    </row>
    <row r="2414" spans="1:5" s="86" customFormat="1" ht="16.5" x14ac:dyDescent="0.3">
      <c r="A2414" s="89">
        <v>6</v>
      </c>
      <c r="B2414" s="116" t="s">
        <v>7664</v>
      </c>
      <c r="C2414" s="116">
        <v>2041010149</v>
      </c>
      <c r="D2414" s="116" t="s">
        <v>8912</v>
      </c>
      <c r="E2414" s="116" t="s">
        <v>8006</v>
      </c>
    </row>
    <row r="2415" spans="1:5" s="86" customFormat="1" ht="16.5" x14ac:dyDescent="0.3">
      <c r="A2415" s="89">
        <v>7</v>
      </c>
      <c r="B2415" s="116" t="s">
        <v>7662</v>
      </c>
      <c r="C2415" s="116">
        <v>2041010139</v>
      </c>
      <c r="D2415" s="116" t="s">
        <v>8912</v>
      </c>
      <c r="E2415" s="116" t="s">
        <v>8006</v>
      </c>
    </row>
    <row r="2416" spans="1:5" s="86" customFormat="1" ht="16.5" x14ac:dyDescent="0.3">
      <c r="A2416" s="89">
        <v>8</v>
      </c>
      <c r="B2416" s="116" t="s">
        <v>7644</v>
      </c>
      <c r="C2416" s="116">
        <v>2041010271</v>
      </c>
      <c r="D2416" s="116" t="s">
        <v>8912</v>
      </c>
      <c r="E2416" s="116" t="s">
        <v>8006</v>
      </c>
    </row>
    <row r="2417" spans="1:5" s="86" customFormat="1" ht="16.5" x14ac:dyDescent="0.3">
      <c r="A2417" s="89">
        <v>9</v>
      </c>
      <c r="B2417" s="116" t="s">
        <v>7647</v>
      </c>
      <c r="C2417" s="116">
        <v>2041010380</v>
      </c>
      <c r="D2417" s="116" t="s">
        <v>8912</v>
      </c>
      <c r="E2417" s="116" t="s">
        <v>8006</v>
      </c>
    </row>
    <row r="2418" spans="1:5" s="86" customFormat="1" ht="16.5" x14ac:dyDescent="0.3">
      <c r="A2418" s="89">
        <v>10</v>
      </c>
      <c r="B2418" s="116" t="s">
        <v>7661</v>
      </c>
      <c r="C2418" s="116">
        <v>2041010190</v>
      </c>
      <c r="D2418" s="116" t="s">
        <v>8912</v>
      </c>
      <c r="E2418" s="116" t="s">
        <v>8006</v>
      </c>
    </row>
    <row r="2419" spans="1:5" s="86" customFormat="1" ht="16.5" x14ac:dyDescent="0.3">
      <c r="A2419" s="89">
        <v>11</v>
      </c>
      <c r="B2419" s="116" t="s">
        <v>7650</v>
      </c>
      <c r="C2419" s="116">
        <v>2041010105</v>
      </c>
      <c r="D2419" s="116" t="s">
        <v>8912</v>
      </c>
      <c r="E2419" s="116" t="s">
        <v>8006</v>
      </c>
    </row>
    <row r="2420" spans="1:5" s="86" customFormat="1" ht="16.5" x14ac:dyDescent="0.3">
      <c r="A2420" s="89">
        <v>12</v>
      </c>
      <c r="B2420" s="116" t="s">
        <v>7649</v>
      </c>
      <c r="C2420" s="116">
        <v>2041010376</v>
      </c>
      <c r="D2420" s="116" t="s">
        <v>8912</v>
      </c>
      <c r="E2420" s="116" t="s">
        <v>8006</v>
      </c>
    </row>
    <row r="2421" spans="1:5" s="86" customFormat="1" ht="16.5" x14ac:dyDescent="0.3">
      <c r="A2421" s="89">
        <v>13</v>
      </c>
      <c r="B2421" s="116" t="s">
        <v>7640</v>
      </c>
      <c r="C2421" s="116">
        <v>2041010329</v>
      </c>
      <c r="D2421" s="116" t="s">
        <v>8912</v>
      </c>
      <c r="E2421" s="116" t="s">
        <v>8006</v>
      </c>
    </row>
    <row r="2422" spans="1:5" s="86" customFormat="1" ht="16.5" x14ac:dyDescent="0.3">
      <c r="A2422" s="89">
        <v>14</v>
      </c>
      <c r="B2422" s="116" t="s">
        <v>7679</v>
      </c>
      <c r="C2422" s="116">
        <v>2041010407</v>
      </c>
      <c r="D2422" s="116" t="s">
        <v>8912</v>
      </c>
      <c r="E2422" s="116" t="s">
        <v>8006</v>
      </c>
    </row>
    <row r="2423" spans="1:5" s="86" customFormat="1" ht="16.5" x14ac:dyDescent="0.3">
      <c r="A2423" s="89">
        <v>15</v>
      </c>
      <c r="B2423" s="116" t="s">
        <v>7696</v>
      </c>
      <c r="C2423" s="116">
        <v>2041010194</v>
      </c>
      <c r="D2423" s="116" t="s">
        <v>8912</v>
      </c>
      <c r="E2423" s="116" t="s">
        <v>8006</v>
      </c>
    </row>
    <row r="2424" spans="1:5" s="86" customFormat="1" ht="16.5" x14ac:dyDescent="0.3">
      <c r="A2424" s="89">
        <v>16</v>
      </c>
      <c r="B2424" s="116" t="s">
        <v>7682</v>
      </c>
      <c r="C2424" s="116">
        <v>2041010305</v>
      </c>
      <c r="D2424" s="116" t="s">
        <v>8912</v>
      </c>
      <c r="E2424" s="116" t="s">
        <v>8006</v>
      </c>
    </row>
    <row r="2425" spans="1:5" s="86" customFormat="1" ht="16.5" x14ac:dyDescent="0.3">
      <c r="A2425" s="89">
        <v>17</v>
      </c>
      <c r="B2425" s="116" t="s">
        <v>7685</v>
      </c>
      <c r="C2425" s="116">
        <v>2041010224</v>
      </c>
      <c r="D2425" s="116" t="s">
        <v>8912</v>
      </c>
      <c r="E2425" s="116" t="s">
        <v>8006</v>
      </c>
    </row>
    <row r="2426" spans="1:5" s="86" customFormat="1" ht="16.5" x14ac:dyDescent="0.3">
      <c r="A2426" s="89">
        <v>18</v>
      </c>
      <c r="B2426" s="116" t="s">
        <v>7683</v>
      </c>
      <c r="C2426" s="116">
        <v>2041010318</v>
      </c>
      <c r="D2426" s="116" t="s">
        <v>8912</v>
      </c>
      <c r="E2426" s="116" t="s">
        <v>8006</v>
      </c>
    </row>
    <row r="2427" spans="1:5" s="86" customFormat="1" ht="16.5" x14ac:dyDescent="0.3">
      <c r="A2427" s="89">
        <v>19</v>
      </c>
      <c r="B2427" s="116" t="s">
        <v>7668</v>
      </c>
      <c r="C2427" s="116">
        <v>2041010003</v>
      </c>
      <c r="D2427" s="116" t="s">
        <v>8912</v>
      </c>
      <c r="E2427" s="116" t="s">
        <v>8006</v>
      </c>
    </row>
    <row r="2428" spans="1:5" s="86" customFormat="1" ht="16.5" x14ac:dyDescent="0.3">
      <c r="A2428" s="89">
        <v>20</v>
      </c>
      <c r="B2428" s="116" t="s">
        <v>7680</v>
      </c>
      <c r="C2428" s="116">
        <v>2041010411</v>
      </c>
      <c r="D2428" s="116" t="s">
        <v>8912</v>
      </c>
      <c r="E2428" s="116" t="s">
        <v>8006</v>
      </c>
    </row>
    <row r="2429" spans="1:5" s="86" customFormat="1" ht="16.5" x14ac:dyDescent="0.3">
      <c r="A2429" s="89">
        <v>21</v>
      </c>
      <c r="B2429" s="116" t="s">
        <v>7686</v>
      </c>
      <c r="C2429" s="116">
        <v>2041010439</v>
      </c>
      <c r="D2429" s="116" t="s">
        <v>8912</v>
      </c>
      <c r="E2429" s="116" t="s">
        <v>8006</v>
      </c>
    </row>
    <row r="2430" spans="1:5" s="86" customFormat="1" ht="16.5" x14ac:dyDescent="0.3">
      <c r="A2430" s="89">
        <v>22</v>
      </c>
      <c r="B2430" s="116" t="s">
        <v>7684</v>
      </c>
      <c r="C2430" s="116">
        <v>2041010279</v>
      </c>
      <c r="D2430" s="116" t="s">
        <v>8912</v>
      </c>
      <c r="E2430" s="116" t="s">
        <v>8006</v>
      </c>
    </row>
    <row r="2431" spans="1:5" s="86" customFormat="1" ht="16.5" x14ac:dyDescent="0.3">
      <c r="A2431" s="89">
        <v>23</v>
      </c>
      <c r="B2431" s="116" t="s">
        <v>7675</v>
      </c>
      <c r="C2431" s="116">
        <v>2041010389</v>
      </c>
      <c r="D2431" s="116" t="s">
        <v>8912</v>
      </c>
      <c r="E2431" s="116" t="s">
        <v>8006</v>
      </c>
    </row>
    <row r="2432" spans="1:5" s="86" customFormat="1" ht="16.5" x14ac:dyDescent="0.3">
      <c r="A2432" s="89">
        <v>24</v>
      </c>
      <c r="B2432" s="116" t="s">
        <v>7674</v>
      </c>
      <c r="C2432" s="116">
        <v>2041010211</v>
      </c>
      <c r="D2432" s="116" t="s">
        <v>8912</v>
      </c>
      <c r="E2432" s="116" t="s">
        <v>8006</v>
      </c>
    </row>
    <row r="2433" spans="1:5" s="86" customFormat="1" ht="16.5" x14ac:dyDescent="0.3">
      <c r="A2433" s="89">
        <v>25</v>
      </c>
      <c r="B2433" s="116" t="s">
        <v>7688</v>
      </c>
      <c r="C2433" s="116">
        <v>2041010196</v>
      </c>
      <c r="D2433" s="116" t="s">
        <v>8912</v>
      </c>
      <c r="E2433" s="116" t="s">
        <v>8006</v>
      </c>
    </row>
    <row r="2434" spans="1:5" s="86" customFormat="1" ht="16.5" x14ac:dyDescent="0.3">
      <c r="A2434" s="89">
        <v>26</v>
      </c>
      <c r="B2434" s="116" t="s">
        <v>7676</v>
      </c>
      <c r="C2434" s="116">
        <v>2041010222</v>
      </c>
      <c r="D2434" s="116" t="s">
        <v>8912</v>
      </c>
      <c r="E2434" s="116" t="s">
        <v>8006</v>
      </c>
    </row>
    <row r="2435" spans="1:5" s="86" customFormat="1" ht="16.5" x14ac:dyDescent="0.3">
      <c r="A2435" s="89">
        <v>27</v>
      </c>
      <c r="B2435" s="120"/>
      <c r="C2435" s="120"/>
      <c r="D2435" s="85"/>
      <c r="E2435" s="120"/>
    </row>
    <row r="2436" spans="1:5" s="86" customFormat="1" ht="16.5" x14ac:dyDescent="0.3">
      <c r="A2436" s="89">
        <v>28</v>
      </c>
      <c r="B2436" s="120"/>
      <c r="C2436" s="120"/>
      <c r="D2436" s="85"/>
      <c r="E2436" s="120"/>
    </row>
    <row r="2437" spans="1:5" s="86" customFormat="1" ht="16.5" x14ac:dyDescent="0.3">
      <c r="A2437" s="89">
        <v>29</v>
      </c>
      <c r="B2437" s="120"/>
      <c r="C2437" s="120"/>
      <c r="D2437" s="85"/>
      <c r="E2437" s="120"/>
    </row>
    <row r="2438" spans="1:5" s="86" customFormat="1" ht="16.5" x14ac:dyDescent="0.3">
      <c r="A2438" s="89">
        <v>30</v>
      </c>
      <c r="B2438" s="120"/>
      <c r="C2438" s="120"/>
      <c r="D2438" s="85"/>
      <c r="E2438" s="120"/>
    </row>
    <row r="2439" spans="1:5" s="86" customFormat="1" ht="16.5" x14ac:dyDescent="0.3">
      <c r="A2439" s="38"/>
      <c r="C2439" s="88"/>
      <c r="D2439" s="88"/>
    </row>
    <row r="2440" spans="1:5" s="86" customFormat="1" ht="16.5" x14ac:dyDescent="0.3">
      <c r="A2440" s="38"/>
      <c r="C2440" s="88"/>
      <c r="D2440" s="88"/>
    </row>
    <row r="2441" spans="1:5" s="86" customFormat="1" ht="16.5" x14ac:dyDescent="0.3">
      <c r="A2441" s="38"/>
      <c r="C2441" s="88"/>
      <c r="D2441" s="88"/>
    </row>
    <row r="2442" spans="1:5" s="86" customFormat="1" ht="16.5" x14ac:dyDescent="0.3">
      <c r="A2442" s="38"/>
      <c r="C2442" s="88"/>
      <c r="D2442" s="88"/>
    </row>
    <row r="2443" spans="1:5" s="86" customFormat="1" ht="16.5" x14ac:dyDescent="0.3">
      <c r="A2443" s="38"/>
      <c r="C2443" s="88"/>
      <c r="D2443" s="88"/>
    </row>
    <row r="2444" spans="1:5" s="86" customFormat="1" ht="16.5" x14ac:dyDescent="0.3">
      <c r="A2444" s="38"/>
      <c r="C2444" s="88"/>
      <c r="D2444" s="88"/>
    </row>
    <row r="2445" spans="1:5" s="86" customFormat="1" ht="16.5" x14ac:dyDescent="0.3">
      <c r="A2445" s="38"/>
      <c r="C2445" s="88"/>
      <c r="D2445" s="88"/>
    </row>
    <row r="2446" spans="1:5" s="86" customFormat="1" ht="16.5" x14ac:dyDescent="0.3">
      <c r="A2446" s="38"/>
      <c r="C2446" s="88"/>
      <c r="D2446" s="88"/>
    </row>
    <row r="2447" spans="1:5" s="86" customFormat="1" ht="16.5" x14ac:dyDescent="0.3">
      <c r="A2447" s="38"/>
      <c r="C2447" s="88"/>
      <c r="D2447" s="88"/>
    </row>
    <row r="2448" spans="1:5" s="86" customFormat="1" ht="16.5" x14ac:dyDescent="0.3">
      <c r="A2448" s="38"/>
      <c r="C2448" s="88"/>
      <c r="D2448" s="88"/>
    </row>
    <row r="2449" spans="1:5" s="86" customFormat="1" ht="16.5" x14ac:dyDescent="0.3">
      <c r="A2449" s="38"/>
      <c r="C2449" s="88"/>
      <c r="D2449" s="88"/>
    </row>
    <row r="2450" spans="1:5" s="86" customFormat="1" ht="16.5" x14ac:dyDescent="0.3">
      <c r="A2450" s="38"/>
      <c r="C2450" s="88"/>
      <c r="D2450" s="88"/>
    </row>
    <row r="2451" spans="1:5" s="86" customFormat="1" ht="16.5" x14ac:dyDescent="0.3">
      <c r="A2451" s="38"/>
      <c r="C2451" s="88"/>
      <c r="D2451" s="88"/>
    </row>
    <row r="2452" spans="1:5" s="86" customFormat="1" ht="16.5" x14ac:dyDescent="0.3">
      <c r="A2452" s="38"/>
      <c r="C2452" s="88"/>
      <c r="D2452" s="88"/>
    </row>
    <row r="2453" spans="1:5" s="86" customFormat="1" ht="16.5" x14ac:dyDescent="0.3">
      <c r="A2453" s="38"/>
      <c r="C2453" s="88"/>
      <c r="D2453" s="88"/>
    </row>
    <row r="2454" spans="1:5" s="86" customFormat="1" ht="16.5" x14ac:dyDescent="0.3">
      <c r="A2454" s="38"/>
      <c r="C2454" s="88"/>
      <c r="D2454" s="88"/>
    </row>
    <row r="2455" spans="1:5" s="86" customFormat="1" ht="16.5" x14ac:dyDescent="0.3">
      <c r="A2455" s="38"/>
      <c r="C2455" s="88"/>
      <c r="D2455" s="88"/>
    </row>
    <row r="2456" spans="1:5" s="86" customFormat="1" ht="16.5" x14ac:dyDescent="0.3">
      <c r="A2456" s="38"/>
      <c r="C2456" s="88"/>
      <c r="D2456" s="88"/>
    </row>
    <row r="2457" spans="1:5" s="86" customFormat="1" ht="16.5" x14ac:dyDescent="0.3">
      <c r="A2457" s="253" t="s">
        <v>10</v>
      </c>
      <c r="B2457" s="253"/>
      <c r="C2457" s="253"/>
      <c r="D2457" s="253"/>
      <c r="E2457" s="253"/>
    </row>
    <row r="2458" spans="1:5" s="86" customFormat="1" ht="16.5" x14ac:dyDescent="0.3">
      <c r="A2458" s="253" t="s">
        <v>5204</v>
      </c>
      <c r="B2458" s="253"/>
      <c r="C2458" s="253"/>
      <c r="D2458" s="253"/>
      <c r="E2458" s="253"/>
    </row>
    <row r="2459" spans="1:5" s="86" customFormat="1" ht="16.5" x14ac:dyDescent="0.3">
      <c r="A2459" s="253"/>
      <c r="B2459" s="253"/>
      <c r="C2459" s="253"/>
      <c r="D2459" s="253"/>
    </row>
    <row r="2460" spans="1:5" s="86" customFormat="1" ht="16.5" x14ac:dyDescent="0.3">
      <c r="A2460" s="87" t="s">
        <v>4</v>
      </c>
      <c r="B2460" s="87" t="s">
        <v>24</v>
      </c>
      <c r="C2460" s="106" t="s">
        <v>6</v>
      </c>
      <c r="D2460" s="106" t="s">
        <v>24</v>
      </c>
    </row>
    <row r="2461" spans="1:5" s="86" customFormat="1" ht="16.5" x14ac:dyDescent="0.3">
      <c r="A2461" s="87" t="s">
        <v>5</v>
      </c>
      <c r="B2461" s="87" t="s">
        <v>24</v>
      </c>
      <c r="C2461" s="106" t="s">
        <v>7</v>
      </c>
      <c r="D2461" s="106" t="s">
        <v>24</v>
      </c>
    </row>
    <row r="2462" spans="1:5" s="86" customFormat="1" ht="16.5" x14ac:dyDescent="0.3">
      <c r="A2462" s="88"/>
      <c r="B2462" s="87"/>
      <c r="C2462" s="88"/>
      <c r="D2462" s="88"/>
    </row>
    <row r="2463" spans="1:5" s="86" customFormat="1" ht="16.5" x14ac:dyDescent="0.3">
      <c r="A2463" s="88"/>
      <c r="C2463" s="88"/>
      <c r="D2463" s="142">
        <v>1</v>
      </c>
    </row>
    <row r="2464" spans="1:5" s="86" customFormat="1" ht="16.5" x14ac:dyDescent="0.3">
      <c r="A2464" s="27" t="s">
        <v>3</v>
      </c>
      <c r="B2464" s="118" t="s">
        <v>0</v>
      </c>
      <c r="C2464" s="118" t="s">
        <v>1</v>
      </c>
      <c r="D2464" s="118" t="s">
        <v>7998</v>
      </c>
      <c r="E2464" s="118" t="s">
        <v>7999</v>
      </c>
    </row>
    <row r="2465" spans="1:5" s="86" customFormat="1" ht="16.5" x14ac:dyDescent="0.3">
      <c r="A2465" s="89">
        <v>1</v>
      </c>
      <c r="B2465" s="116" t="s">
        <v>7677</v>
      </c>
      <c r="C2465" s="116">
        <v>2041010046</v>
      </c>
      <c r="D2465" s="116" t="s">
        <v>8912</v>
      </c>
      <c r="E2465" s="116" t="s">
        <v>8006</v>
      </c>
    </row>
    <row r="2466" spans="1:5" s="86" customFormat="1" ht="16.5" x14ac:dyDescent="0.3">
      <c r="A2466" s="89">
        <v>2</v>
      </c>
      <c r="B2466" s="116" t="s">
        <v>7694</v>
      </c>
      <c r="C2466" s="116">
        <v>2041010413</v>
      </c>
      <c r="D2466" s="116" t="s">
        <v>8912</v>
      </c>
      <c r="E2466" s="116" t="s">
        <v>8006</v>
      </c>
    </row>
    <row r="2467" spans="1:5" s="86" customFormat="1" ht="16.5" x14ac:dyDescent="0.3">
      <c r="A2467" s="89">
        <v>3</v>
      </c>
      <c r="B2467" s="116" t="s">
        <v>7687</v>
      </c>
      <c r="C2467" s="116">
        <v>2041010392</v>
      </c>
      <c r="D2467" s="116" t="s">
        <v>8912</v>
      </c>
      <c r="E2467" s="116" t="s">
        <v>8006</v>
      </c>
    </row>
    <row r="2468" spans="1:5" s="86" customFormat="1" ht="16.5" x14ac:dyDescent="0.3">
      <c r="A2468" s="89">
        <v>4</v>
      </c>
      <c r="B2468" s="116" t="s">
        <v>7695</v>
      </c>
      <c r="C2468" s="116">
        <v>2041010404</v>
      </c>
      <c r="D2468" s="116" t="s">
        <v>8912</v>
      </c>
      <c r="E2468" s="116" t="s">
        <v>8006</v>
      </c>
    </row>
    <row r="2469" spans="1:5" s="86" customFormat="1" ht="16.5" x14ac:dyDescent="0.3">
      <c r="A2469" s="89">
        <v>5</v>
      </c>
      <c r="B2469" s="116" t="s">
        <v>7672</v>
      </c>
      <c r="C2469" s="116">
        <v>2041010264</v>
      </c>
      <c r="D2469" s="116" t="s">
        <v>8912</v>
      </c>
      <c r="E2469" s="116" t="s">
        <v>8006</v>
      </c>
    </row>
    <row r="2470" spans="1:5" s="86" customFormat="1" ht="16.5" x14ac:dyDescent="0.3">
      <c r="A2470" s="89">
        <v>6</v>
      </c>
      <c r="B2470" s="116" t="s">
        <v>7669</v>
      </c>
      <c r="C2470" s="116">
        <v>2041010209</v>
      </c>
      <c r="D2470" s="116" t="s">
        <v>8912</v>
      </c>
      <c r="E2470" s="116" t="s">
        <v>8006</v>
      </c>
    </row>
    <row r="2471" spans="1:5" s="86" customFormat="1" ht="16.5" x14ac:dyDescent="0.3">
      <c r="A2471" s="89">
        <v>7</v>
      </c>
      <c r="B2471" s="116" t="s">
        <v>7692</v>
      </c>
      <c r="C2471" s="116">
        <v>2041010129</v>
      </c>
      <c r="D2471" s="116" t="s">
        <v>8912</v>
      </c>
      <c r="E2471" s="116" t="s">
        <v>8006</v>
      </c>
    </row>
    <row r="2472" spans="1:5" s="86" customFormat="1" ht="16.5" x14ac:dyDescent="0.3">
      <c r="A2472" s="89">
        <v>8</v>
      </c>
      <c r="B2472" s="116" t="s">
        <v>7671</v>
      </c>
      <c r="C2472" s="116">
        <v>2041010364</v>
      </c>
      <c r="D2472" s="116" t="s">
        <v>8912</v>
      </c>
      <c r="E2472" s="116" t="s">
        <v>8006</v>
      </c>
    </row>
    <row r="2473" spans="1:5" s="86" customFormat="1" ht="16.5" x14ac:dyDescent="0.3">
      <c r="A2473" s="89">
        <v>9</v>
      </c>
      <c r="B2473" s="116" t="s">
        <v>7673</v>
      </c>
      <c r="C2473" s="116">
        <v>2041010412</v>
      </c>
      <c r="D2473" s="116" t="s">
        <v>8912</v>
      </c>
      <c r="E2473" s="116" t="s">
        <v>8006</v>
      </c>
    </row>
    <row r="2474" spans="1:5" s="86" customFormat="1" ht="16.5" x14ac:dyDescent="0.3">
      <c r="A2474" s="89">
        <v>10</v>
      </c>
      <c r="B2474" s="116" t="s">
        <v>7689</v>
      </c>
      <c r="C2474" s="116">
        <v>2041010322</v>
      </c>
      <c r="D2474" s="116" t="s">
        <v>8912</v>
      </c>
      <c r="E2474" s="116" t="s">
        <v>8006</v>
      </c>
    </row>
    <row r="2475" spans="1:5" s="86" customFormat="1" ht="16.5" x14ac:dyDescent="0.3">
      <c r="A2475" s="89">
        <v>11</v>
      </c>
      <c r="B2475" s="116" t="s">
        <v>7693</v>
      </c>
      <c r="C2475" s="116">
        <v>2041010142</v>
      </c>
      <c r="D2475" s="116" t="s">
        <v>8912</v>
      </c>
      <c r="E2475" s="116" t="s">
        <v>8006</v>
      </c>
    </row>
    <row r="2476" spans="1:5" s="86" customFormat="1" ht="16.5" x14ac:dyDescent="0.3">
      <c r="A2476" s="89">
        <v>12</v>
      </c>
      <c r="B2476" s="116" t="s">
        <v>7670</v>
      </c>
      <c r="C2476" s="116">
        <v>2041010350</v>
      </c>
      <c r="D2476" s="116" t="s">
        <v>8912</v>
      </c>
      <c r="E2476" s="116" t="s">
        <v>8006</v>
      </c>
    </row>
    <row r="2477" spans="1:5" s="86" customFormat="1" ht="16.5" x14ac:dyDescent="0.3">
      <c r="A2477" s="89">
        <v>13</v>
      </c>
      <c r="B2477" s="116" t="s">
        <v>7681</v>
      </c>
      <c r="C2477" s="116">
        <v>2041010415</v>
      </c>
      <c r="D2477" s="116" t="s">
        <v>8912</v>
      </c>
      <c r="E2477" s="116" t="s">
        <v>8006</v>
      </c>
    </row>
    <row r="2478" spans="1:5" s="86" customFormat="1" ht="16.5" x14ac:dyDescent="0.3">
      <c r="A2478" s="89">
        <v>14</v>
      </c>
      <c r="B2478" s="116" t="s">
        <v>7690</v>
      </c>
      <c r="C2478" s="116">
        <v>2041010370</v>
      </c>
      <c r="D2478" s="116" t="s">
        <v>8912</v>
      </c>
      <c r="E2478" s="116" t="s">
        <v>8006</v>
      </c>
    </row>
    <row r="2479" spans="1:5" s="86" customFormat="1" ht="16.5" x14ac:dyDescent="0.3">
      <c r="A2479" s="89">
        <v>15</v>
      </c>
      <c r="B2479" s="116" t="s">
        <v>7691</v>
      </c>
      <c r="C2479" s="116">
        <v>2041010431</v>
      </c>
      <c r="D2479" s="116" t="s">
        <v>8912</v>
      </c>
      <c r="E2479" s="116" t="s">
        <v>8006</v>
      </c>
    </row>
    <row r="2480" spans="1:5" s="86" customFormat="1" ht="16.5" x14ac:dyDescent="0.3">
      <c r="A2480" s="89">
        <v>16</v>
      </c>
      <c r="B2480" s="116" t="s">
        <v>7678</v>
      </c>
      <c r="C2480" s="116">
        <v>2041010366</v>
      </c>
      <c r="D2480" s="116" t="s">
        <v>8912</v>
      </c>
      <c r="E2480" s="116" t="s">
        <v>8006</v>
      </c>
    </row>
    <row r="2481" spans="1:5" s="86" customFormat="1" ht="16.5" x14ac:dyDescent="0.3">
      <c r="A2481" s="89">
        <v>17</v>
      </c>
      <c r="B2481" s="116" t="s">
        <v>7708</v>
      </c>
      <c r="C2481" s="116">
        <v>2041010255</v>
      </c>
      <c r="D2481" s="116" t="s">
        <v>8912</v>
      </c>
      <c r="E2481" s="116" t="s">
        <v>8006</v>
      </c>
    </row>
    <row r="2482" spans="1:5" s="86" customFormat="1" ht="16.5" x14ac:dyDescent="0.3">
      <c r="A2482" s="89">
        <v>18</v>
      </c>
      <c r="B2482" s="116" t="s">
        <v>7702</v>
      </c>
      <c r="C2482" s="116">
        <v>2041010417</v>
      </c>
      <c r="D2482" s="116" t="s">
        <v>8912</v>
      </c>
      <c r="E2482" s="116" t="s">
        <v>8006</v>
      </c>
    </row>
    <row r="2483" spans="1:5" s="86" customFormat="1" ht="16.5" x14ac:dyDescent="0.3">
      <c r="A2483" s="89">
        <v>19</v>
      </c>
      <c r="B2483" s="116" t="s">
        <v>7704</v>
      </c>
      <c r="C2483" s="116">
        <v>2041010266</v>
      </c>
      <c r="D2483" s="116" t="s">
        <v>8912</v>
      </c>
      <c r="E2483" s="116" t="s">
        <v>8006</v>
      </c>
    </row>
    <row r="2484" spans="1:5" s="86" customFormat="1" ht="16.5" x14ac:dyDescent="0.3">
      <c r="A2484" s="89">
        <v>20</v>
      </c>
      <c r="B2484" s="116" t="s">
        <v>7706</v>
      </c>
      <c r="C2484" s="116">
        <v>2041010289</v>
      </c>
      <c r="D2484" s="116" t="s">
        <v>8912</v>
      </c>
      <c r="E2484" s="116" t="s">
        <v>8006</v>
      </c>
    </row>
    <row r="2485" spans="1:5" s="86" customFormat="1" ht="16.5" x14ac:dyDescent="0.3">
      <c r="A2485" s="89">
        <v>21</v>
      </c>
      <c r="B2485" s="116" t="s">
        <v>7711</v>
      </c>
      <c r="C2485" s="116">
        <v>2041010243</v>
      </c>
      <c r="D2485" s="116" t="s">
        <v>8912</v>
      </c>
      <c r="E2485" s="116" t="s">
        <v>8006</v>
      </c>
    </row>
    <row r="2486" spans="1:5" s="86" customFormat="1" ht="16.5" x14ac:dyDescent="0.3">
      <c r="A2486" s="89">
        <v>22</v>
      </c>
      <c r="B2486" s="116" t="s">
        <v>7713</v>
      </c>
      <c r="C2486" s="116">
        <v>2041010219</v>
      </c>
      <c r="D2486" s="116" t="s">
        <v>8912</v>
      </c>
      <c r="E2486" s="116" t="s">
        <v>8006</v>
      </c>
    </row>
    <row r="2487" spans="1:5" s="86" customFormat="1" ht="16.5" x14ac:dyDescent="0.3">
      <c r="A2487" s="89">
        <v>23</v>
      </c>
      <c r="B2487" s="116" t="s">
        <v>7697</v>
      </c>
      <c r="C2487" s="116">
        <v>2041010004</v>
      </c>
      <c r="D2487" s="116" t="s">
        <v>8912</v>
      </c>
      <c r="E2487" s="116" t="s">
        <v>8006</v>
      </c>
    </row>
    <row r="2488" spans="1:5" s="86" customFormat="1" ht="16.5" x14ac:dyDescent="0.3">
      <c r="A2488" s="89">
        <v>24</v>
      </c>
      <c r="B2488" s="116" t="s">
        <v>7701</v>
      </c>
      <c r="C2488" s="116">
        <v>2041010445</v>
      </c>
      <c r="D2488" s="116" t="s">
        <v>8912</v>
      </c>
      <c r="E2488" s="116" t="s">
        <v>8006</v>
      </c>
    </row>
    <row r="2489" spans="1:5" s="86" customFormat="1" ht="16.5" x14ac:dyDescent="0.3">
      <c r="A2489" s="89">
        <v>25</v>
      </c>
      <c r="B2489" s="116" t="s">
        <v>7712</v>
      </c>
      <c r="C2489" s="116">
        <v>2041010215</v>
      </c>
      <c r="D2489" s="116" t="s">
        <v>8912</v>
      </c>
      <c r="E2489" s="116" t="s">
        <v>8006</v>
      </c>
    </row>
    <row r="2490" spans="1:5" s="86" customFormat="1" ht="16.5" x14ac:dyDescent="0.3">
      <c r="A2490" s="89">
        <v>26</v>
      </c>
      <c r="B2490" s="120"/>
      <c r="C2490" s="120"/>
      <c r="D2490" s="85"/>
      <c r="E2490" s="120"/>
    </row>
    <row r="2491" spans="1:5" s="86" customFormat="1" ht="16.5" x14ac:dyDescent="0.3">
      <c r="A2491" s="89">
        <v>27</v>
      </c>
      <c r="B2491" s="120"/>
      <c r="C2491" s="120"/>
      <c r="D2491" s="85"/>
      <c r="E2491" s="120"/>
    </row>
    <row r="2492" spans="1:5" s="86" customFormat="1" ht="16.5" x14ac:dyDescent="0.3">
      <c r="A2492" s="89">
        <v>28</v>
      </c>
      <c r="B2492" s="120"/>
      <c r="C2492" s="120"/>
      <c r="D2492" s="85"/>
      <c r="E2492" s="120"/>
    </row>
    <row r="2493" spans="1:5" s="86" customFormat="1" ht="16.5" x14ac:dyDescent="0.3">
      <c r="A2493" s="89">
        <v>29</v>
      </c>
      <c r="B2493" s="120"/>
      <c r="C2493" s="120"/>
      <c r="D2493" s="85"/>
      <c r="E2493" s="120"/>
    </row>
    <row r="2494" spans="1:5" s="86" customFormat="1" ht="16.5" x14ac:dyDescent="0.3">
      <c r="A2494" s="89">
        <v>30</v>
      </c>
      <c r="B2494" s="120"/>
      <c r="C2494" s="120"/>
      <c r="D2494" s="85"/>
      <c r="E2494" s="120"/>
    </row>
    <row r="2495" spans="1:5" s="86" customFormat="1" ht="16.5" x14ac:dyDescent="0.3">
      <c r="A2495" s="38"/>
      <c r="C2495" s="88"/>
      <c r="D2495" s="88"/>
    </row>
    <row r="2496" spans="1:5" s="86" customFormat="1" ht="16.5" x14ac:dyDescent="0.3">
      <c r="A2496" s="38"/>
      <c r="C2496" s="88"/>
      <c r="D2496" s="88"/>
    </row>
    <row r="2497" spans="1:4" s="86" customFormat="1" ht="16.5" x14ac:dyDescent="0.3">
      <c r="A2497" s="38"/>
      <c r="C2497" s="88"/>
      <c r="D2497" s="88"/>
    </row>
    <row r="2515" spans="1:5" s="86" customFormat="1" ht="16.5" x14ac:dyDescent="0.3">
      <c r="A2515" s="253" t="s">
        <v>10</v>
      </c>
      <c r="B2515" s="253"/>
      <c r="C2515" s="253"/>
      <c r="D2515" s="253"/>
      <c r="E2515" s="253"/>
    </row>
    <row r="2516" spans="1:5" s="86" customFormat="1" ht="16.5" x14ac:dyDescent="0.3">
      <c r="A2516" s="253" t="s">
        <v>5204</v>
      </c>
      <c r="B2516" s="253"/>
      <c r="C2516" s="253"/>
      <c r="D2516" s="253"/>
      <c r="E2516" s="253"/>
    </row>
    <row r="2517" spans="1:5" s="86" customFormat="1" ht="16.5" x14ac:dyDescent="0.3">
      <c r="A2517" s="253"/>
      <c r="B2517" s="253"/>
      <c r="C2517" s="253"/>
      <c r="D2517" s="253"/>
    </row>
    <row r="2518" spans="1:5" s="86" customFormat="1" ht="16.5" x14ac:dyDescent="0.3">
      <c r="A2518" s="87" t="s">
        <v>4</v>
      </c>
      <c r="B2518" s="87" t="s">
        <v>24</v>
      </c>
      <c r="C2518" s="106" t="s">
        <v>6</v>
      </c>
      <c r="D2518" s="106" t="s">
        <v>24</v>
      </c>
    </row>
    <row r="2519" spans="1:5" s="86" customFormat="1" ht="16.5" x14ac:dyDescent="0.3">
      <c r="A2519" s="87" t="s">
        <v>5</v>
      </c>
      <c r="B2519" s="87" t="s">
        <v>24</v>
      </c>
      <c r="C2519" s="106" t="s">
        <v>7</v>
      </c>
      <c r="D2519" s="106" t="s">
        <v>24</v>
      </c>
    </row>
    <row r="2520" spans="1:5" s="86" customFormat="1" ht="16.5" x14ac:dyDescent="0.3">
      <c r="A2520" s="88"/>
      <c r="B2520" s="87"/>
      <c r="C2520" s="88"/>
      <c r="D2520" s="88"/>
    </row>
    <row r="2521" spans="1:5" s="86" customFormat="1" ht="16.5" x14ac:dyDescent="0.3">
      <c r="A2521" s="88"/>
      <c r="C2521" s="88"/>
      <c r="D2521" s="142">
        <v>1</v>
      </c>
    </row>
    <row r="2522" spans="1:5" s="86" customFormat="1" ht="16.5" x14ac:dyDescent="0.3">
      <c r="A2522" s="27" t="s">
        <v>3</v>
      </c>
      <c r="B2522" s="118" t="s">
        <v>0</v>
      </c>
      <c r="C2522" s="118" t="s">
        <v>1</v>
      </c>
      <c r="D2522" s="118" t="s">
        <v>7998</v>
      </c>
      <c r="E2522" s="118" t="s">
        <v>7999</v>
      </c>
    </row>
    <row r="2523" spans="1:5" s="86" customFormat="1" ht="16.5" x14ac:dyDescent="0.3">
      <c r="A2523" s="89">
        <v>1</v>
      </c>
      <c r="B2523" s="116" t="s">
        <v>7703</v>
      </c>
      <c r="C2523" s="116">
        <v>2041010446</v>
      </c>
      <c r="D2523" s="116" t="s">
        <v>8912</v>
      </c>
      <c r="E2523" s="116" t="s">
        <v>8006</v>
      </c>
    </row>
    <row r="2524" spans="1:5" s="86" customFormat="1" ht="16.5" x14ac:dyDescent="0.3">
      <c r="A2524" s="89">
        <v>2</v>
      </c>
      <c r="B2524" s="116" t="s">
        <v>7698</v>
      </c>
      <c r="C2524" s="116">
        <v>2041010011</v>
      </c>
      <c r="D2524" s="116" t="s">
        <v>8912</v>
      </c>
      <c r="E2524" s="116" t="s">
        <v>8006</v>
      </c>
    </row>
    <row r="2525" spans="1:5" s="86" customFormat="1" ht="16.5" x14ac:dyDescent="0.3">
      <c r="A2525" s="89">
        <v>3</v>
      </c>
      <c r="B2525" s="116" t="s">
        <v>7699</v>
      </c>
      <c r="C2525" s="116">
        <v>2041010346</v>
      </c>
      <c r="D2525" s="116" t="s">
        <v>8912</v>
      </c>
      <c r="E2525" s="116" t="s">
        <v>8006</v>
      </c>
    </row>
    <row r="2526" spans="1:5" s="86" customFormat="1" ht="16.5" x14ac:dyDescent="0.3">
      <c r="A2526" s="89">
        <v>4</v>
      </c>
      <c r="B2526" s="116" t="s">
        <v>7709</v>
      </c>
      <c r="C2526" s="116">
        <v>2041010441</v>
      </c>
      <c r="D2526" s="116" t="s">
        <v>8912</v>
      </c>
      <c r="E2526" s="116" t="s">
        <v>8006</v>
      </c>
    </row>
    <row r="2527" spans="1:5" s="86" customFormat="1" ht="16.5" x14ac:dyDescent="0.3">
      <c r="A2527" s="89">
        <v>5</v>
      </c>
      <c r="B2527" s="116" t="s">
        <v>7700</v>
      </c>
      <c r="C2527" s="116">
        <v>2041010022</v>
      </c>
      <c r="D2527" s="116" t="s">
        <v>8912</v>
      </c>
      <c r="E2527" s="116" t="s">
        <v>8006</v>
      </c>
    </row>
    <row r="2528" spans="1:5" s="86" customFormat="1" ht="16.5" x14ac:dyDescent="0.3">
      <c r="A2528" s="89">
        <v>6</v>
      </c>
      <c r="B2528" s="116" t="s">
        <v>7710</v>
      </c>
      <c r="C2528" s="116">
        <v>2041010199</v>
      </c>
      <c r="D2528" s="116" t="s">
        <v>8912</v>
      </c>
      <c r="E2528" s="116" t="s">
        <v>8006</v>
      </c>
    </row>
    <row r="2529" spans="1:5" s="86" customFormat="1" ht="16.5" x14ac:dyDescent="0.3">
      <c r="A2529" s="89">
        <v>7</v>
      </c>
      <c r="B2529" s="116" t="s">
        <v>7707</v>
      </c>
      <c r="C2529" s="116">
        <v>2041010081</v>
      </c>
      <c r="D2529" s="116" t="s">
        <v>8912</v>
      </c>
      <c r="E2529" s="116" t="s">
        <v>8006</v>
      </c>
    </row>
    <row r="2530" spans="1:5" s="86" customFormat="1" ht="16.5" x14ac:dyDescent="0.3">
      <c r="A2530" s="89">
        <v>8</v>
      </c>
      <c r="B2530" s="116" t="s">
        <v>7705</v>
      </c>
      <c r="C2530" s="116">
        <v>2041010063</v>
      </c>
      <c r="D2530" s="116" t="s">
        <v>8912</v>
      </c>
      <c r="E2530" s="116" t="s">
        <v>8006</v>
      </c>
    </row>
    <row r="2531" spans="1:5" s="86" customFormat="1" ht="16.5" x14ac:dyDescent="0.3">
      <c r="A2531" s="89">
        <v>9</v>
      </c>
      <c r="B2531" s="116" t="s">
        <v>7714</v>
      </c>
      <c r="C2531" s="116">
        <v>2041010173</v>
      </c>
      <c r="D2531" s="116" t="s">
        <v>8912</v>
      </c>
      <c r="E2531" s="116" t="s">
        <v>8006</v>
      </c>
    </row>
    <row r="2532" spans="1:5" s="86" customFormat="1" ht="16.5" x14ac:dyDescent="0.3">
      <c r="A2532" s="89">
        <v>10</v>
      </c>
      <c r="B2532" s="116" t="s">
        <v>7719</v>
      </c>
      <c r="C2532" s="116">
        <v>2041010233</v>
      </c>
      <c r="D2532" s="116" t="s">
        <v>8912</v>
      </c>
      <c r="E2532" s="116" t="s">
        <v>8006</v>
      </c>
    </row>
    <row r="2533" spans="1:5" s="86" customFormat="1" ht="16.5" x14ac:dyDescent="0.3">
      <c r="A2533" s="89">
        <v>11</v>
      </c>
      <c r="B2533" s="116" t="s">
        <v>7720</v>
      </c>
      <c r="C2533" s="116">
        <v>2041010354</v>
      </c>
      <c r="D2533" s="116" t="s">
        <v>8912</v>
      </c>
      <c r="E2533" s="116" t="s">
        <v>8006</v>
      </c>
    </row>
    <row r="2534" spans="1:5" s="86" customFormat="1" ht="16.5" x14ac:dyDescent="0.3">
      <c r="A2534" s="89">
        <v>12</v>
      </c>
      <c r="B2534" s="116" t="s">
        <v>7721</v>
      </c>
      <c r="C2534" s="116">
        <v>2041010265</v>
      </c>
      <c r="D2534" s="116" t="s">
        <v>8912</v>
      </c>
      <c r="E2534" s="116" t="s">
        <v>8006</v>
      </c>
    </row>
    <row r="2535" spans="1:5" s="86" customFormat="1" ht="16.5" x14ac:dyDescent="0.3">
      <c r="A2535" s="89">
        <v>13</v>
      </c>
      <c r="B2535" s="116" t="s">
        <v>7716</v>
      </c>
      <c r="C2535" s="116">
        <v>2041010187</v>
      </c>
      <c r="D2535" s="116" t="s">
        <v>8912</v>
      </c>
      <c r="E2535" s="116" t="s">
        <v>8006</v>
      </c>
    </row>
    <row r="2536" spans="1:5" s="86" customFormat="1" ht="16.5" x14ac:dyDescent="0.3">
      <c r="A2536" s="89">
        <v>14</v>
      </c>
      <c r="B2536" s="116" t="s">
        <v>7715</v>
      </c>
      <c r="C2536" s="116">
        <v>2041010006</v>
      </c>
      <c r="D2536" s="116" t="s">
        <v>8912</v>
      </c>
      <c r="E2536" s="116" t="s">
        <v>8006</v>
      </c>
    </row>
    <row r="2537" spans="1:5" s="86" customFormat="1" ht="16.5" x14ac:dyDescent="0.3">
      <c r="A2537" s="89">
        <v>15</v>
      </c>
      <c r="B2537" s="116" t="s">
        <v>7717</v>
      </c>
      <c r="C2537" s="116">
        <v>2041010040</v>
      </c>
      <c r="D2537" s="116" t="s">
        <v>8912</v>
      </c>
      <c r="E2537" s="116" t="s">
        <v>8006</v>
      </c>
    </row>
    <row r="2538" spans="1:5" s="86" customFormat="1" ht="16.5" x14ac:dyDescent="0.3">
      <c r="A2538" s="89">
        <v>16</v>
      </c>
      <c r="B2538" s="116" t="s">
        <v>7718</v>
      </c>
      <c r="C2538" s="116">
        <v>2041010308</v>
      </c>
      <c r="D2538" s="116" t="s">
        <v>8912</v>
      </c>
      <c r="E2538" s="116" t="s">
        <v>8006</v>
      </c>
    </row>
    <row r="2539" spans="1:5" s="86" customFormat="1" ht="16.5" x14ac:dyDescent="0.3">
      <c r="A2539" s="89">
        <v>17</v>
      </c>
      <c r="B2539" s="116" t="s">
        <v>7726</v>
      </c>
      <c r="C2539" s="116">
        <v>2041010246</v>
      </c>
      <c r="D2539" s="116" t="s">
        <v>8912</v>
      </c>
      <c r="E2539" s="116" t="s">
        <v>8006</v>
      </c>
    </row>
    <row r="2540" spans="1:5" s="86" customFormat="1" ht="16.5" x14ac:dyDescent="0.3">
      <c r="A2540" s="89">
        <v>18</v>
      </c>
      <c r="B2540" s="116" t="s">
        <v>7724</v>
      </c>
      <c r="C2540" s="116">
        <v>2041010341</v>
      </c>
      <c r="D2540" s="116" t="s">
        <v>8912</v>
      </c>
      <c r="E2540" s="116" t="s">
        <v>8006</v>
      </c>
    </row>
    <row r="2541" spans="1:5" s="86" customFormat="1" ht="16.5" x14ac:dyDescent="0.3">
      <c r="A2541" s="89">
        <v>19</v>
      </c>
      <c r="B2541" s="116" t="s">
        <v>7722</v>
      </c>
      <c r="C2541" s="116">
        <v>2041010234</v>
      </c>
      <c r="D2541" s="116" t="s">
        <v>8912</v>
      </c>
      <c r="E2541" s="116" t="s">
        <v>8006</v>
      </c>
    </row>
    <row r="2542" spans="1:5" s="86" customFormat="1" ht="16.5" x14ac:dyDescent="0.3">
      <c r="A2542" s="89">
        <v>20</v>
      </c>
      <c r="B2542" s="116" t="s">
        <v>7723</v>
      </c>
      <c r="C2542" s="116">
        <v>2041010236</v>
      </c>
      <c r="D2542" s="116" t="s">
        <v>8912</v>
      </c>
      <c r="E2542" s="116" t="s">
        <v>8006</v>
      </c>
    </row>
    <row r="2543" spans="1:5" s="86" customFormat="1" ht="16.5" x14ac:dyDescent="0.3">
      <c r="A2543" s="89">
        <v>21</v>
      </c>
      <c r="B2543" s="116" t="s">
        <v>7727</v>
      </c>
      <c r="C2543" s="116">
        <v>2041010273</v>
      </c>
      <c r="D2543" s="116" t="s">
        <v>8912</v>
      </c>
      <c r="E2543" s="116" t="s">
        <v>8006</v>
      </c>
    </row>
    <row r="2544" spans="1:5" s="86" customFormat="1" ht="16.5" x14ac:dyDescent="0.3">
      <c r="A2544" s="89">
        <v>22</v>
      </c>
      <c r="B2544" s="116" t="s">
        <v>7728</v>
      </c>
      <c r="C2544" s="116">
        <v>2041010228</v>
      </c>
      <c r="D2544" s="116" t="s">
        <v>8912</v>
      </c>
      <c r="E2544" s="116" t="s">
        <v>8006</v>
      </c>
    </row>
    <row r="2545" spans="1:5" s="86" customFormat="1" ht="16.5" x14ac:dyDescent="0.3">
      <c r="A2545" s="89">
        <v>23</v>
      </c>
      <c r="B2545" s="116" t="s">
        <v>7725</v>
      </c>
      <c r="C2545" s="116">
        <v>2041010205</v>
      </c>
      <c r="D2545" s="116" t="s">
        <v>8912</v>
      </c>
      <c r="E2545" s="116" t="s">
        <v>8006</v>
      </c>
    </row>
    <row r="2546" spans="1:5" s="86" customFormat="1" ht="16.5" x14ac:dyDescent="0.3">
      <c r="A2546" s="89">
        <v>24</v>
      </c>
      <c r="B2546" s="116" t="s">
        <v>7730</v>
      </c>
      <c r="C2546" s="116">
        <v>2041010283</v>
      </c>
      <c r="D2546" s="116" t="s">
        <v>8912</v>
      </c>
      <c r="E2546" s="116" t="s">
        <v>8006</v>
      </c>
    </row>
    <row r="2547" spans="1:5" s="86" customFormat="1" ht="16.5" x14ac:dyDescent="0.3">
      <c r="A2547" s="89">
        <v>25</v>
      </c>
      <c r="B2547" s="116" t="s">
        <v>8936</v>
      </c>
      <c r="C2547" s="116">
        <v>2041010430</v>
      </c>
      <c r="D2547" s="116" t="s">
        <v>8912</v>
      </c>
      <c r="E2547" s="116" t="s">
        <v>8006</v>
      </c>
    </row>
    <row r="2548" spans="1:5" s="86" customFormat="1" ht="16.5" x14ac:dyDescent="0.3">
      <c r="A2548" s="89">
        <v>26</v>
      </c>
      <c r="B2548" s="116" t="s">
        <v>7709</v>
      </c>
      <c r="C2548" s="116">
        <v>2041010441</v>
      </c>
      <c r="D2548" s="116" t="s">
        <v>8912</v>
      </c>
      <c r="E2548" s="116" t="s">
        <v>8006</v>
      </c>
    </row>
    <row r="2549" spans="1:5" s="86" customFormat="1" ht="16.5" x14ac:dyDescent="0.3">
      <c r="A2549" s="89">
        <v>27</v>
      </c>
    </row>
    <row r="2550" spans="1:5" s="86" customFormat="1" ht="16.5" x14ac:dyDescent="0.3">
      <c r="A2550" s="89">
        <v>28</v>
      </c>
    </row>
    <row r="2551" spans="1:5" s="86" customFormat="1" ht="16.5" x14ac:dyDescent="0.3">
      <c r="A2551" s="89">
        <v>29</v>
      </c>
    </row>
    <row r="2552" spans="1:5" s="86" customFormat="1" ht="16.5" x14ac:dyDescent="0.3">
      <c r="A2552" s="89">
        <v>30</v>
      </c>
      <c r="B2552" s="120"/>
      <c r="C2552" s="120"/>
      <c r="D2552" s="85"/>
      <c r="E2552" s="120"/>
    </row>
    <row r="2553" spans="1:5" s="86" customFormat="1" ht="16.5" x14ac:dyDescent="0.3">
      <c r="A2553" s="38"/>
      <c r="C2553" s="88"/>
      <c r="D2553" s="88"/>
    </row>
    <row r="2554" spans="1:5" s="86" customFormat="1" ht="16.5" x14ac:dyDescent="0.3">
      <c r="A2554" s="38"/>
      <c r="C2554" s="88"/>
      <c r="D2554" s="88"/>
    </row>
    <row r="2555" spans="1:5" s="86" customFormat="1" ht="16.5" x14ac:dyDescent="0.3"/>
    <row r="2556" spans="1:5" s="86" customFormat="1" ht="16.5" x14ac:dyDescent="0.3"/>
    <row r="2557" spans="1:5" s="86" customFormat="1" ht="16.5" x14ac:dyDescent="0.3"/>
    <row r="2558" spans="1:5" s="86" customFormat="1" ht="16.5" x14ac:dyDescent="0.3"/>
    <row r="2559" spans="1:5" s="86" customFormat="1" ht="16.5" x14ac:dyDescent="0.3"/>
    <row r="2560" spans="1:5" s="86" customFormat="1" ht="16.5" x14ac:dyDescent="0.3"/>
    <row r="2561" spans="1:5" s="86" customFormat="1" ht="16.5" x14ac:dyDescent="0.3"/>
    <row r="2562" spans="1:5" s="86" customFormat="1" ht="16.5" x14ac:dyDescent="0.3">
      <c r="A2562" s="38"/>
      <c r="C2562" s="88"/>
      <c r="D2562" s="88"/>
    </row>
    <row r="2563" spans="1:5" s="86" customFormat="1" ht="16.5" x14ac:dyDescent="0.3">
      <c r="A2563" s="38"/>
      <c r="C2563" s="88"/>
      <c r="D2563" s="88"/>
    </row>
    <row r="2564" spans="1:5" s="86" customFormat="1" ht="16.5" x14ac:dyDescent="0.3">
      <c r="A2564" s="38"/>
      <c r="C2564" s="88"/>
      <c r="D2564" s="88"/>
    </row>
    <row r="2565" spans="1:5" s="86" customFormat="1" ht="16.5" x14ac:dyDescent="0.3">
      <c r="A2565" s="38"/>
      <c r="C2565" s="88"/>
      <c r="D2565" s="88"/>
    </row>
    <row r="2566" spans="1:5" s="86" customFormat="1" ht="16.5" x14ac:dyDescent="0.3">
      <c r="A2566" s="38"/>
      <c r="C2566" s="88"/>
      <c r="D2566" s="88"/>
    </row>
    <row r="2567" spans="1:5" s="86" customFormat="1" ht="16.5" x14ac:dyDescent="0.3">
      <c r="A2567" s="38"/>
      <c r="C2567" s="88"/>
      <c r="D2567" s="88"/>
    </row>
    <row r="2568" spans="1:5" s="86" customFormat="1" ht="16.5" x14ac:dyDescent="0.3">
      <c r="A2568" s="38"/>
      <c r="C2568" s="88"/>
      <c r="D2568" s="88"/>
    </row>
    <row r="2569" spans="1:5" s="86" customFormat="1" ht="16.5" x14ac:dyDescent="0.3">
      <c r="A2569" s="38"/>
      <c r="C2569" s="88"/>
      <c r="D2569" s="88"/>
    </row>
    <row r="2570" spans="1:5" s="86" customFormat="1" ht="16.5" x14ac:dyDescent="0.3">
      <c r="A2570" s="38"/>
      <c r="C2570" s="88"/>
      <c r="D2570" s="88"/>
    </row>
    <row r="2571" spans="1:5" s="86" customFormat="1" ht="16.5" x14ac:dyDescent="0.3">
      <c r="A2571" s="253" t="s">
        <v>10</v>
      </c>
      <c r="B2571" s="253"/>
      <c r="C2571" s="253"/>
      <c r="D2571" s="253"/>
      <c r="E2571" s="253"/>
    </row>
    <row r="2572" spans="1:5" s="86" customFormat="1" ht="16.5" x14ac:dyDescent="0.3">
      <c r="A2572" s="253" t="s">
        <v>5204</v>
      </c>
      <c r="B2572" s="253"/>
      <c r="C2572" s="253"/>
      <c r="D2572" s="253"/>
      <c r="E2572" s="253"/>
    </row>
    <row r="2573" spans="1:5" s="86" customFormat="1" ht="16.5" x14ac:dyDescent="0.3">
      <c r="A2573" s="253"/>
      <c r="B2573" s="253"/>
      <c r="C2573" s="253"/>
      <c r="D2573" s="253"/>
    </row>
    <row r="2574" spans="1:5" s="86" customFormat="1" ht="16.5" x14ac:dyDescent="0.3">
      <c r="A2574" s="87" t="s">
        <v>4</v>
      </c>
      <c r="B2574" s="87" t="s">
        <v>24</v>
      </c>
      <c r="C2574" s="106" t="s">
        <v>6</v>
      </c>
      <c r="D2574" s="106" t="s">
        <v>24</v>
      </c>
    </row>
    <row r="2575" spans="1:5" s="86" customFormat="1" ht="16.5" x14ac:dyDescent="0.3">
      <c r="A2575" s="87" t="s">
        <v>5</v>
      </c>
      <c r="B2575" s="87" t="s">
        <v>24</v>
      </c>
      <c r="C2575" s="106" t="s">
        <v>7</v>
      </c>
      <c r="D2575" s="106" t="s">
        <v>24</v>
      </c>
    </row>
    <row r="2576" spans="1:5" s="86" customFormat="1" ht="16.5" x14ac:dyDescent="0.3">
      <c r="A2576" s="88"/>
      <c r="B2576" s="87"/>
      <c r="C2576" s="88"/>
      <c r="D2576" s="88"/>
    </row>
    <row r="2577" spans="1:5" s="86" customFormat="1" ht="16.5" x14ac:dyDescent="0.3">
      <c r="A2577" s="88"/>
      <c r="C2577" s="88"/>
      <c r="D2577" s="142">
        <v>1</v>
      </c>
    </row>
    <row r="2578" spans="1:5" s="86" customFormat="1" ht="16.5" x14ac:dyDescent="0.3">
      <c r="A2578" s="27" t="s">
        <v>3</v>
      </c>
      <c r="B2578" s="118" t="s">
        <v>0</v>
      </c>
      <c r="C2578" s="118" t="s">
        <v>1</v>
      </c>
      <c r="D2578" s="118" t="s">
        <v>7998</v>
      </c>
      <c r="E2578" s="118" t="s">
        <v>7999</v>
      </c>
    </row>
    <row r="2579" spans="1:5" s="86" customFormat="1" ht="16.5" x14ac:dyDescent="0.3">
      <c r="A2579" s="89">
        <v>1</v>
      </c>
      <c r="B2579" s="116" t="s">
        <v>7237</v>
      </c>
      <c r="C2579" s="116">
        <v>2041040056</v>
      </c>
      <c r="D2579" s="116" t="s">
        <v>8912</v>
      </c>
      <c r="E2579" s="116" t="s">
        <v>8156</v>
      </c>
    </row>
    <row r="2580" spans="1:5" s="86" customFormat="1" ht="16.5" x14ac:dyDescent="0.3">
      <c r="A2580" s="89">
        <v>2</v>
      </c>
      <c r="B2580" s="116" t="s">
        <v>7244</v>
      </c>
      <c r="C2580" s="116">
        <v>2041040129</v>
      </c>
      <c r="D2580" s="116" t="s">
        <v>8912</v>
      </c>
      <c r="E2580" s="116" t="s">
        <v>8156</v>
      </c>
    </row>
    <row r="2581" spans="1:5" s="86" customFormat="1" ht="16.5" x14ac:dyDescent="0.3">
      <c r="A2581" s="89">
        <v>3</v>
      </c>
      <c r="B2581" s="116" t="s">
        <v>7245</v>
      </c>
      <c r="C2581" s="116">
        <v>2041040311</v>
      </c>
      <c r="D2581" s="116" t="s">
        <v>8912</v>
      </c>
      <c r="E2581" s="116" t="s">
        <v>8156</v>
      </c>
    </row>
    <row r="2582" spans="1:5" s="86" customFormat="1" ht="16.5" x14ac:dyDescent="0.3">
      <c r="A2582" s="89">
        <v>4</v>
      </c>
      <c r="B2582" s="116" t="s">
        <v>7242</v>
      </c>
      <c r="C2582" s="116">
        <v>2041040297</v>
      </c>
      <c r="D2582" s="116" t="s">
        <v>8912</v>
      </c>
      <c r="E2582" s="116" t="s">
        <v>8156</v>
      </c>
    </row>
    <row r="2583" spans="1:5" s="86" customFormat="1" ht="16.5" x14ac:dyDescent="0.3">
      <c r="A2583" s="89">
        <v>5</v>
      </c>
      <c r="B2583" s="116" t="s">
        <v>7239</v>
      </c>
      <c r="C2583" s="116">
        <v>2041040345</v>
      </c>
      <c r="D2583" s="116" t="s">
        <v>8912</v>
      </c>
      <c r="E2583" s="116" t="s">
        <v>8156</v>
      </c>
    </row>
    <row r="2584" spans="1:5" s="86" customFormat="1" ht="16.5" x14ac:dyDescent="0.3">
      <c r="A2584" s="89">
        <v>6</v>
      </c>
      <c r="B2584" s="116" t="s">
        <v>7247</v>
      </c>
      <c r="C2584" s="116">
        <v>2041040201</v>
      </c>
      <c r="D2584" s="116" t="s">
        <v>8912</v>
      </c>
      <c r="E2584" s="116" t="s">
        <v>8156</v>
      </c>
    </row>
    <row r="2585" spans="1:5" s="86" customFormat="1" ht="16.5" x14ac:dyDescent="0.3">
      <c r="A2585" s="89">
        <v>7</v>
      </c>
      <c r="B2585" s="116" t="s">
        <v>7246</v>
      </c>
      <c r="C2585" s="116">
        <v>2041040141</v>
      </c>
      <c r="D2585" s="116" t="s">
        <v>8912</v>
      </c>
      <c r="E2585" s="116" t="s">
        <v>8156</v>
      </c>
    </row>
    <row r="2586" spans="1:5" s="86" customFormat="1" ht="16.5" x14ac:dyDescent="0.3">
      <c r="A2586" s="89">
        <v>8</v>
      </c>
      <c r="B2586" s="116" t="s">
        <v>7243</v>
      </c>
      <c r="C2586" s="116">
        <v>2041040110</v>
      </c>
      <c r="D2586" s="116" t="s">
        <v>8912</v>
      </c>
      <c r="E2586" s="116" t="s">
        <v>8156</v>
      </c>
    </row>
    <row r="2587" spans="1:5" s="86" customFormat="1" ht="16.5" x14ac:dyDescent="0.3">
      <c r="A2587" s="89">
        <v>9</v>
      </c>
      <c r="B2587" s="116" t="s">
        <v>7241</v>
      </c>
      <c r="C2587" s="116">
        <v>2041040342</v>
      </c>
      <c r="D2587" s="116" t="s">
        <v>8912</v>
      </c>
      <c r="E2587" s="116" t="s">
        <v>8156</v>
      </c>
    </row>
    <row r="2588" spans="1:5" s="86" customFormat="1" ht="16.5" x14ac:dyDescent="0.3">
      <c r="A2588" s="89">
        <v>10</v>
      </c>
      <c r="B2588" s="116" t="s">
        <v>7240</v>
      </c>
      <c r="C2588" s="116">
        <v>2041040339</v>
      </c>
      <c r="D2588" s="116" t="s">
        <v>8912</v>
      </c>
      <c r="E2588" s="116" t="s">
        <v>8156</v>
      </c>
    </row>
    <row r="2589" spans="1:5" s="86" customFormat="1" ht="16.5" x14ac:dyDescent="0.3">
      <c r="A2589" s="89">
        <v>11</v>
      </c>
      <c r="B2589" s="116" t="s">
        <v>7253</v>
      </c>
      <c r="C2589" s="116">
        <v>2041040356</v>
      </c>
      <c r="D2589" s="116" t="s">
        <v>8912</v>
      </c>
      <c r="E2589" s="116" t="s">
        <v>8156</v>
      </c>
    </row>
    <row r="2590" spans="1:5" s="86" customFormat="1" ht="16.5" x14ac:dyDescent="0.3">
      <c r="A2590" s="89">
        <v>12</v>
      </c>
      <c r="B2590" s="116" t="s">
        <v>7251</v>
      </c>
      <c r="C2590" s="116">
        <v>2041040015</v>
      </c>
      <c r="D2590" s="116" t="s">
        <v>8912</v>
      </c>
      <c r="E2590" s="116" t="s">
        <v>8156</v>
      </c>
    </row>
    <row r="2591" spans="1:5" s="86" customFormat="1" ht="16.5" x14ac:dyDescent="0.3">
      <c r="A2591" s="89">
        <v>13</v>
      </c>
      <c r="B2591" s="116" t="s">
        <v>7254</v>
      </c>
      <c r="C2591" s="116">
        <v>2041040278</v>
      </c>
      <c r="D2591" s="116" t="s">
        <v>8912</v>
      </c>
      <c r="E2591" s="116" t="s">
        <v>8156</v>
      </c>
    </row>
    <row r="2592" spans="1:5" s="86" customFormat="1" ht="16.5" x14ac:dyDescent="0.3">
      <c r="A2592" s="89">
        <v>14</v>
      </c>
      <c r="B2592" s="116" t="s">
        <v>7252</v>
      </c>
      <c r="C2592" s="116">
        <v>2041040164</v>
      </c>
      <c r="D2592" s="116" t="s">
        <v>8912</v>
      </c>
      <c r="E2592" s="116" t="s">
        <v>8156</v>
      </c>
    </row>
    <row r="2593" spans="1:5" s="86" customFormat="1" ht="16.5" x14ac:dyDescent="0.3">
      <c r="A2593" s="89">
        <v>15</v>
      </c>
      <c r="B2593" s="116" t="s">
        <v>7270</v>
      </c>
      <c r="C2593" s="116">
        <v>2041040341</v>
      </c>
      <c r="D2593" s="116" t="s">
        <v>8912</v>
      </c>
      <c r="E2593" s="116" t="s">
        <v>8156</v>
      </c>
    </row>
    <row r="2594" spans="1:5" s="86" customFormat="1" ht="16.5" x14ac:dyDescent="0.3">
      <c r="A2594" s="89">
        <v>16</v>
      </c>
      <c r="B2594" s="116" t="s">
        <v>7268</v>
      </c>
      <c r="C2594" s="116">
        <v>2041040198</v>
      </c>
      <c r="D2594" s="116" t="s">
        <v>8912</v>
      </c>
      <c r="E2594" s="116" t="s">
        <v>8156</v>
      </c>
    </row>
    <row r="2595" spans="1:5" s="86" customFormat="1" ht="16.5" x14ac:dyDescent="0.3">
      <c r="A2595" s="89">
        <v>17</v>
      </c>
      <c r="B2595" s="116" t="s">
        <v>7269</v>
      </c>
      <c r="C2595" s="116">
        <v>2041040247</v>
      </c>
      <c r="D2595" s="116" t="s">
        <v>8912</v>
      </c>
      <c r="E2595" s="116" t="s">
        <v>8156</v>
      </c>
    </row>
    <row r="2596" spans="1:5" s="86" customFormat="1" ht="16.5" x14ac:dyDescent="0.3">
      <c r="A2596" s="89">
        <v>18</v>
      </c>
      <c r="B2596" s="116" t="s">
        <v>7261</v>
      </c>
      <c r="C2596" s="116">
        <v>2041040327</v>
      </c>
      <c r="D2596" s="116" t="s">
        <v>8912</v>
      </c>
      <c r="E2596" s="116" t="s">
        <v>8156</v>
      </c>
    </row>
    <row r="2597" spans="1:5" s="86" customFormat="1" ht="16.5" x14ac:dyDescent="0.3">
      <c r="A2597" s="89">
        <v>19</v>
      </c>
      <c r="B2597" s="116" t="s">
        <v>7263</v>
      </c>
      <c r="C2597" s="116">
        <v>2041040287</v>
      </c>
      <c r="D2597" s="116" t="s">
        <v>8912</v>
      </c>
      <c r="E2597" s="116" t="s">
        <v>8156</v>
      </c>
    </row>
    <row r="2598" spans="1:5" s="86" customFormat="1" ht="16.5" x14ac:dyDescent="0.3">
      <c r="A2598" s="89">
        <v>20</v>
      </c>
      <c r="B2598" s="116" t="s">
        <v>7267</v>
      </c>
      <c r="C2598" s="116">
        <v>2041040104</v>
      </c>
      <c r="D2598" s="116" t="s">
        <v>8912</v>
      </c>
      <c r="E2598" s="116" t="s">
        <v>8156</v>
      </c>
    </row>
    <row r="2599" spans="1:5" s="86" customFormat="1" ht="16.5" x14ac:dyDescent="0.3">
      <c r="A2599" s="89">
        <v>21</v>
      </c>
      <c r="B2599" s="116" t="s">
        <v>7266</v>
      </c>
      <c r="C2599" s="116">
        <v>2041040089</v>
      </c>
      <c r="D2599" s="116" t="s">
        <v>8912</v>
      </c>
      <c r="E2599" s="116" t="s">
        <v>8156</v>
      </c>
    </row>
    <row r="2600" spans="1:5" s="86" customFormat="1" ht="16.5" x14ac:dyDescent="0.3">
      <c r="A2600" s="89">
        <v>22</v>
      </c>
      <c r="B2600" s="116" t="s">
        <v>7262</v>
      </c>
      <c r="C2600" s="116">
        <v>2041040351</v>
      </c>
      <c r="D2600" s="116" t="s">
        <v>8912</v>
      </c>
      <c r="E2600" s="116" t="s">
        <v>8156</v>
      </c>
    </row>
    <row r="2601" spans="1:5" s="86" customFormat="1" ht="16.5" x14ac:dyDescent="0.3">
      <c r="A2601" s="89">
        <v>23</v>
      </c>
      <c r="B2601" s="116" t="s">
        <v>7260</v>
      </c>
      <c r="C2601" s="116">
        <v>2041040206</v>
      </c>
      <c r="D2601" s="116" t="s">
        <v>8912</v>
      </c>
      <c r="E2601" s="116" t="s">
        <v>8156</v>
      </c>
    </row>
    <row r="2602" spans="1:5" s="86" customFormat="1" ht="16.5" x14ac:dyDescent="0.3">
      <c r="A2602" s="89">
        <v>24</v>
      </c>
      <c r="B2602" s="116" t="s">
        <v>7265</v>
      </c>
      <c r="C2602" s="116">
        <v>2041040249</v>
      </c>
      <c r="D2602" s="116" t="s">
        <v>8912</v>
      </c>
      <c r="E2602" s="116" t="s">
        <v>8156</v>
      </c>
    </row>
    <row r="2603" spans="1:5" s="86" customFormat="1" ht="16.5" x14ac:dyDescent="0.3">
      <c r="A2603" s="89">
        <v>25</v>
      </c>
      <c r="B2603" s="116" t="s">
        <v>7264</v>
      </c>
      <c r="C2603" s="116">
        <v>2041040041</v>
      </c>
      <c r="D2603" s="116" t="s">
        <v>8912</v>
      </c>
      <c r="E2603" s="116" t="s">
        <v>8156</v>
      </c>
    </row>
    <row r="2604" spans="1:5" s="86" customFormat="1" ht="16.5" x14ac:dyDescent="0.3">
      <c r="A2604" s="89">
        <v>26</v>
      </c>
      <c r="B2604" s="120"/>
      <c r="C2604" s="120"/>
      <c r="D2604" s="85"/>
      <c r="E2604" s="120"/>
    </row>
    <row r="2605" spans="1:5" s="86" customFormat="1" ht="16.5" x14ac:dyDescent="0.3">
      <c r="A2605" s="89">
        <v>27</v>
      </c>
      <c r="B2605" s="120"/>
      <c r="C2605" s="120"/>
      <c r="D2605" s="85"/>
      <c r="E2605" s="120"/>
    </row>
    <row r="2606" spans="1:5" s="86" customFormat="1" ht="16.5" x14ac:dyDescent="0.3">
      <c r="A2606" s="89">
        <v>28</v>
      </c>
      <c r="B2606" s="120"/>
      <c r="C2606" s="120"/>
      <c r="D2606" s="85"/>
      <c r="E2606" s="120"/>
    </row>
    <row r="2607" spans="1:5" s="86" customFormat="1" ht="16.5" x14ac:dyDescent="0.3">
      <c r="A2607" s="89">
        <v>29</v>
      </c>
      <c r="B2607" s="120"/>
      <c r="C2607" s="120"/>
      <c r="D2607" s="85"/>
      <c r="E2607" s="120"/>
    </row>
    <row r="2608" spans="1:5" s="86" customFormat="1" ht="16.5" x14ac:dyDescent="0.3">
      <c r="A2608" s="89">
        <v>30</v>
      </c>
      <c r="B2608" s="120"/>
      <c r="C2608" s="120"/>
      <c r="D2608" s="85"/>
      <c r="E2608" s="120"/>
    </row>
    <row r="2609" spans="1:5" s="86" customFormat="1" ht="16.5" x14ac:dyDescent="0.3">
      <c r="A2609" s="38"/>
      <c r="C2609" s="88"/>
      <c r="D2609" s="88"/>
    </row>
    <row r="2610" spans="1:5" s="86" customFormat="1" ht="16.5" x14ac:dyDescent="0.3">
      <c r="A2610" s="38"/>
      <c r="C2610" s="88"/>
      <c r="D2610" s="88"/>
    </row>
    <row r="2611" spans="1:5" s="86" customFormat="1" ht="16.5" x14ac:dyDescent="0.3">
      <c r="A2611" s="38"/>
      <c r="C2611" s="88"/>
      <c r="D2611" s="88"/>
    </row>
    <row r="2617" spans="1:5" s="86" customFormat="1" ht="16.5" x14ac:dyDescent="0.3">
      <c r="A2617" s="253" t="s">
        <v>10</v>
      </c>
      <c r="B2617" s="253"/>
      <c r="C2617" s="253"/>
      <c r="D2617" s="253"/>
      <c r="E2617" s="253"/>
    </row>
    <row r="2618" spans="1:5" s="86" customFormat="1" ht="16.5" x14ac:dyDescent="0.3">
      <c r="A2618" s="253" t="s">
        <v>5204</v>
      </c>
      <c r="B2618" s="253"/>
      <c r="C2618" s="253"/>
      <c r="D2618" s="253"/>
      <c r="E2618" s="253"/>
    </row>
    <row r="2619" spans="1:5" s="86" customFormat="1" ht="16.5" x14ac:dyDescent="0.3">
      <c r="A2619" s="253"/>
      <c r="B2619" s="253"/>
      <c r="C2619" s="253"/>
      <c r="D2619" s="253"/>
    </row>
    <row r="2620" spans="1:5" s="86" customFormat="1" ht="16.5" x14ac:dyDescent="0.3">
      <c r="A2620" s="87" t="s">
        <v>4</v>
      </c>
      <c r="B2620" s="87" t="s">
        <v>24</v>
      </c>
      <c r="C2620" s="106" t="s">
        <v>6</v>
      </c>
      <c r="D2620" s="106" t="s">
        <v>24</v>
      </c>
    </row>
    <row r="2621" spans="1:5" s="86" customFormat="1" ht="16.5" x14ac:dyDescent="0.3">
      <c r="A2621" s="87" t="s">
        <v>5</v>
      </c>
      <c r="B2621" s="87" t="s">
        <v>24</v>
      </c>
      <c r="C2621" s="106" t="s">
        <v>7</v>
      </c>
      <c r="D2621" s="106" t="s">
        <v>24</v>
      </c>
    </row>
    <row r="2622" spans="1:5" s="86" customFormat="1" ht="16.5" x14ac:dyDescent="0.3">
      <c r="A2622" s="88"/>
      <c r="B2622" s="87"/>
      <c r="C2622" s="88"/>
      <c r="D2622" s="88"/>
    </row>
    <row r="2623" spans="1:5" s="86" customFormat="1" ht="16.5" x14ac:dyDescent="0.3">
      <c r="A2623" s="88"/>
      <c r="C2623" s="88"/>
      <c r="D2623" s="142">
        <v>1</v>
      </c>
    </row>
    <row r="2624" spans="1:5" s="86" customFormat="1" ht="16.5" x14ac:dyDescent="0.3">
      <c r="A2624" s="27" t="s">
        <v>3</v>
      </c>
      <c r="B2624" s="118" t="s">
        <v>0</v>
      </c>
      <c r="C2624" s="118" t="s">
        <v>1</v>
      </c>
      <c r="D2624" s="118" t="s">
        <v>7998</v>
      </c>
      <c r="E2624" s="118" t="s">
        <v>7999</v>
      </c>
    </row>
    <row r="2625" spans="1:5" s="86" customFormat="1" ht="16.5" x14ac:dyDescent="0.3">
      <c r="A2625" s="89">
        <v>1</v>
      </c>
      <c r="B2625" s="116" t="s">
        <v>7289</v>
      </c>
      <c r="C2625" s="116">
        <v>2041040290</v>
      </c>
      <c r="D2625" s="116" t="s">
        <v>8912</v>
      </c>
      <c r="E2625" s="116" t="s">
        <v>8156</v>
      </c>
    </row>
    <row r="2626" spans="1:5" s="86" customFormat="1" ht="16.5" x14ac:dyDescent="0.3">
      <c r="A2626" s="89">
        <v>2</v>
      </c>
      <c r="B2626" s="116" t="s">
        <v>7280</v>
      </c>
      <c r="C2626" s="116">
        <v>2041040002</v>
      </c>
      <c r="D2626" s="116" t="s">
        <v>8912</v>
      </c>
      <c r="E2626" s="116" t="s">
        <v>8156</v>
      </c>
    </row>
    <row r="2627" spans="1:5" s="86" customFormat="1" ht="16.5" x14ac:dyDescent="0.3">
      <c r="A2627" s="89">
        <v>3</v>
      </c>
      <c r="B2627" s="116" t="s">
        <v>7293</v>
      </c>
      <c r="C2627" s="116">
        <v>2041040242</v>
      </c>
      <c r="D2627" s="116" t="s">
        <v>8912</v>
      </c>
      <c r="E2627" s="116" t="s">
        <v>8156</v>
      </c>
    </row>
    <row r="2628" spans="1:5" s="86" customFormat="1" ht="16.5" x14ac:dyDescent="0.3">
      <c r="A2628" s="89">
        <v>4</v>
      </c>
      <c r="B2628" s="116" t="s">
        <v>7288</v>
      </c>
      <c r="C2628" s="116">
        <v>2041040230</v>
      </c>
      <c r="D2628" s="116" t="s">
        <v>8912</v>
      </c>
      <c r="E2628" s="116" t="s">
        <v>8156</v>
      </c>
    </row>
    <row r="2629" spans="1:5" s="86" customFormat="1" ht="16.5" x14ac:dyDescent="0.3">
      <c r="A2629" s="89">
        <v>5</v>
      </c>
      <c r="B2629" s="116" t="s">
        <v>7281</v>
      </c>
      <c r="C2629" s="116">
        <v>2041040293</v>
      </c>
      <c r="D2629" s="116" t="s">
        <v>8912</v>
      </c>
      <c r="E2629" s="116" t="s">
        <v>8156</v>
      </c>
    </row>
    <row r="2630" spans="1:5" s="86" customFormat="1" ht="16.5" x14ac:dyDescent="0.3">
      <c r="A2630" s="89">
        <v>6</v>
      </c>
      <c r="B2630" s="116" t="s">
        <v>7290</v>
      </c>
      <c r="C2630" s="116">
        <v>2041040304</v>
      </c>
      <c r="D2630" s="116" t="s">
        <v>8912</v>
      </c>
      <c r="E2630" s="116" t="s">
        <v>8156</v>
      </c>
    </row>
    <row r="2631" spans="1:5" s="86" customFormat="1" ht="16.5" x14ac:dyDescent="0.3">
      <c r="A2631" s="89">
        <v>7</v>
      </c>
      <c r="B2631" s="116" t="s">
        <v>7292</v>
      </c>
      <c r="C2631" s="116">
        <v>2041040273</v>
      </c>
      <c r="D2631" s="116" t="s">
        <v>8912</v>
      </c>
      <c r="E2631" s="116" t="s">
        <v>8156</v>
      </c>
    </row>
    <row r="2632" spans="1:5" s="86" customFormat="1" ht="16.5" x14ac:dyDescent="0.3">
      <c r="A2632" s="89">
        <v>8</v>
      </c>
      <c r="B2632" s="116" t="s">
        <v>7282</v>
      </c>
      <c r="C2632" s="116">
        <v>2041040195</v>
      </c>
      <c r="D2632" s="116" t="s">
        <v>8912</v>
      </c>
      <c r="E2632" s="116" t="s">
        <v>8156</v>
      </c>
    </row>
    <row r="2633" spans="1:5" s="86" customFormat="1" ht="16.5" x14ac:dyDescent="0.3">
      <c r="A2633" s="89">
        <v>9</v>
      </c>
      <c r="B2633" s="116" t="s">
        <v>7285</v>
      </c>
      <c r="C2633" s="116">
        <v>2041040061</v>
      </c>
      <c r="D2633" s="116" t="s">
        <v>8912</v>
      </c>
      <c r="E2633" s="116" t="s">
        <v>8156</v>
      </c>
    </row>
    <row r="2634" spans="1:5" s="86" customFormat="1" ht="16.5" x14ac:dyDescent="0.3">
      <c r="A2634" s="89">
        <v>10</v>
      </c>
      <c r="B2634" s="116" t="s">
        <v>7287</v>
      </c>
      <c r="C2634" s="116">
        <v>2041040170</v>
      </c>
      <c r="D2634" s="116" t="s">
        <v>8912</v>
      </c>
      <c r="E2634" s="116" t="s">
        <v>8156</v>
      </c>
    </row>
    <row r="2635" spans="1:5" s="86" customFormat="1" ht="16.5" x14ac:dyDescent="0.3">
      <c r="A2635" s="89">
        <v>11</v>
      </c>
      <c r="B2635" s="116" t="s">
        <v>7283</v>
      </c>
      <c r="C2635" s="116">
        <v>2041040172</v>
      </c>
      <c r="D2635" s="116" t="s">
        <v>8912</v>
      </c>
      <c r="E2635" s="116" t="s">
        <v>8156</v>
      </c>
    </row>
    <row r="2636" spans="1:5" s="86" customFormat="1" ht="16.5" x14ac:dyDescent="0.3">
      <c r="A2636" s="89">
        <v>12</v>
      </c>
      <c r="B2636" s="116" t="s">
        <v>7291</v>
      </c>
      <c r="C2636" s="116">
        <v>2041040161</v>
      </c>
      <c r="D2636" s="116" t="s">
        <v>8912</v>
      </c>
      <c r="E2636" s="116" t="s">
        <v>8156</v>
      </c>
    </row>
    <row r="2637" spans="1:5" s="86" customFormat="1" ht="16.5" x14ac:dyDescent="0.3">
      <c r="A2637" s="89">
        <v>13</v>
      </c>
      <c r="B2637" s="116" t="s">
        <v>7286</v>
      </c>
      <c r="C2637" s="116">
        <v>2041040067</v>
      </c>
      <c r="D2637" s="116" t="s">
        <v>8912</v>
      </c>
      <c r="E2637" s="116" t="s">
        <v>8156</v>
      </c>
    </row>
    <row r="2638" spans="1:5" s="86" customFormat="1" ht="16.5" x14ac:dyDescent="0.3">
      <c r="A2638" s="89">
        <v>14</v>
      </c>
      <c r="B2638" s="116" t="s">
        <v>7294</v>
      </c>
      <c r="C2638" s="116">
        <v>2041040198</v>
      </c>
      <c r="D2638" s="116" t="s">
        <v>8912</v>
      </c>
      <c r="E2638" s="116" t="s">
        <v>8156</v>
      </c>
    </row>
    <row r="2639" spans="1:5" s="86" customFormat="1" ht="16.5" x14ac:dyDescent="0.3">
      <c r="A2639" s="89">
        <v>15</v>
      </c>
      <c r="B2639" s="116" t="s">
        <v>7284</v>
      </c>
      <c r="C2639" s="116">
        <v>2041040035</v>
      </c>
      <c r="D2639" s="116" t="s">
        <v>8912</v>
      </c>
      <c r="E2639" s="116" t="s">
        <v>8156</v>
      </c>
    </row>
    <row r="2640" spans="1:5" s="86" customFormat="1" ht="16.5" x14ac:dyDescent="0.3">
      <c r="A2640" s="89">
        <v>16</v>
      </c>
      <c r="B2640" s="116" t="s">
        <v>7323</v>
      </c>
      <c r="C2640" s="116">
        <v>2041040106</v>
      </c>
      <c r="D2640" s="116" t="s">
        <v>8912</v>
      </c>
      <c r="E2640" s="116" t="s">
        <v>8156</v>
      </c>
    </row>
    <row r="2641" spans="1:5" s="86" customFormat="1" ht="16.5" x14ac:dyDescent="0.3">
      <c r="A2641" s="89">
        <v>17</v>
      </c>
      <c r="B2641" s="116" t="s">
        <v>7328</v>
      </c>
      <c r="C2641" s="116">
        <v>2041040160</v>
      </c>
      <c r="D2641" s="116" t="s">
        <v>8912</v>
      </c>
      <c r="E2641" s="116" t="s">
        <v>8156</v>
      </c>
    </row>
    <row r="2642" spans="1:5" s="86" customFormat="1" ht="16.5" x14ac:dyDescent="0.3">
      <c r="A2642" s="89">
        <v>18</v>
      </c>
      <c r="B2642" s="116" t="s">
        <v>7322</v>
      </c>
      <c r="C2642" s="116">
        <v>2041040166</v>
      </c>
      <c r="D2642" s="116" t="s">
        <v>8912</v>
      </c>
      <c r="E2642" s="116" t="s">
        <v>8156</v>
      </c>
    </row>
    <row r="2643" spans="1:5" s="86" customFormat="1" ht="16.5" x14ac:dyDescent="0.3">
      <c r="A2643" s="89">
        <v>19</v>
      </c>
      <c r="B2643" s="116" t="s">
        <v>7311</v>
      </c>
      <c r="C2643" s="116">
        <v>2041040203</v>
      </c>
      <c r="D2643" s="116" t="s">
        <v>8912</v>
      </c>
      <c r="E2643" s="116" t="s">
        <v>8156</v>
      </c>
    </row>
    <row r="2644" spans="1:5" s="86" customFormat="1" ht="16.5" x14ac:dyDescent="0.3">
      <c r="A2644" s="89">
        <v>20</v>
      </c>
      <c r="B2644" s="116" t="s">
        <v>7313</v>
      </c>
      <c r="C2644" s="116">
        <v>2041040183</v>
      </c>
      <c r="D2644" s="116" t="s">
        <v>8912</v>
      </c>
      <c r="E2644" s="116" t="s">
        <v>8156</v>
      </c>
    </row>
    <row r="2645" spans="1:5" s="86" customFormat="1" ht="16.5" x14ac:dyDescent="0.3">
      <c r="A2645" s="89">
        <v>21</v>
      </c>
      <c r="B2645" s="116" t="s">
        <v>7305</v>
      </c>
      <c r="C2645" s="116">
        <v>2041040019</v>
      </c>
      <c r="D2645" s="116" t="s">
        <v>8912</v>
      </c>
      <c r="E2645" s="116" t="s">
        <v>8156</v>
      </c>
    </row>
    <row r="2646" spans="1:5" s="86" customFormat="1" ht="16.5" x14ac:dyDescent="0.3">
      <c r="A2646" s="89">
        <v>22</v>
      </c>
      <c r="B2646" s="116" t="s">
        <v>7306</v>
      </c>
      <c r="C2646" s="116">
        <v>2041040272</v>
      </c>
      <c r="D2646" s="116" t="s">
        <v>8912</v>
      </c>
      <c r="E2646" s="116" t="s">
        <v>8156</v>
      </c>
    </row>
    <row r="2647" spans="1:5" s="86" customFormat="1" ht="16.5" x14ac:dyDescent="0.3">
      <c r="A2647" s="89">
        <v>23</v>
      </c>
      <c r="B2647" s="116" t="s">
        <v>7318</v>
      </c>
      <c r="C2647" s="116">
        <v>2041040176</v>
      </c>
      <c r="D2647" s="116" t="s">
        <v>8912</v>
      </c>
      <c r="E2647" s="116" t="s">
        <v>8156</v>
      </c>
    </row>
    <row r="2648" spans="1:5" s="86" customFormat="1" ht="16.5" x14ac:dyDescent="0.3">
      <c r="A2648" s="89">
        <v>24</v>
      </c>
      <c r="B2648" s="116" t="s">
        <v>7326</v>
      </c>
      <c r="C2648" s="116">
        <v>2041040210</v>
      </c>
      <c r="D2648" s="116" t="s">
        <v>8912</v>
      </c>
      <c r="E2648" s="116" t="s">
        <v>8156</v>
      </c>
    </row>
    <row r="2649" spans="1:5" s="86" customFormat="1" ht="16.5" x14ac:dyDescent="0.3">
      <c r="A2649" s="89">
        <v>25</v>
      </c>
      <c r="B2649" s="116" t="s">
        <v>7308</v>
      </c>
      <c r="C2649" s="116">
        <v>2041040254</v>
      </c>
      <c r="D2649" s="116" t="s">
        <v>8912</v>
      </c>
      <c r="E2649" s="116" t="s">
        <v>8156</v>
      </c>
    </row>
    <row r="2650" spans="1:5" s="86" customFormat="1" ht="16.5" x14ac:dyDescent="0.3">
      <c r="A2650" s="89">
        <v>26</v>
      </c>
      <c r="B2650" s="120"/>
      <c r="C2650" s="120"/>
      <c r="D2650" s="85"/>
      <c r="E2650" s="120"/>
    </row>
    <row r="2651" spans="1:5" s="86" customFormat="1" ht="16.5" x14ac:dyDescent="0.3">
      <c r="A2651" s="89">
        <v>27</v>
      </c>
      <c r="B2651" s="120"/>
      <c r="C2651" s="120"/>
      <c r="D2651" s="85"/>
      <c r="E2651" s="120"/>
    </row>
    <row r="2652" spans="1:5" s="86" customFormat="1" ht="16.5" x14ac:dyDescent="0.3">
      <c r="A2652" s="89">
        <v>28</v>
      </c>
      <c r="B2652" s="120"/>
      <c r="C2652" s="120"/>
      <c r="D2652" s="85"/>
      <c r="E2652" s="120"/>
    </row>
    <row r="2653" spans="1:5" s="86" customFormat="1" ht="16.5" x14ac:dyDescent="0.3">
      <c r="A2653" s="89">
        <v>29</v>
      </c>
      <c r="B2653" s="120"/>
      <c r="C2653" s="120"/>
      <c r="D2653" s="85"/>
      <c r="E2653" s="120"/>
    </row>
    <row r="2654" spans="1:5" s="86" customFormat="1" ht="16.5" x14ac:dyDescent="0.3">
      <c r="A2654" s="89">
        <v>30</v>
      </c>
      <c r="B2654" s="120"/>
      <c r="C2654" s="120"/>
      <c r="D2654" s="85"/>
      <c r="E2654" s="120"/>
    </row>
    <row r="2655" spans="1:5" s="86" customFormat="1" ht="16.5" x14ac:dyDescent="0.3">
      <c r="A2655" s="38"/>
      <c r="C2655" s="88"/>
      <c r="D2655" s="88"/>
    </row>
    <row r="2656" spans="1:5" s="86" customFormat="1" ht="16.5" x14ac:dyDescent="0.3">
      <c r="A2656" s="38"/>
      <c r="C2656" s="88"/>
      <c r="D2656" s="88"/>
    </row>
    <row r="2657" spans="1:4" s="86" customFormat="1" ht="16.5" x14ac:dyDescent="0.3">
      <c r="A2657" s="38"/>
      <c r="C2657" s="88"/>
      <c r="D2657" s="88"/>
    </row>
    <row r="2658" spans="1:4" s="86" customFormat="1" ht="16.5" x14ac:dyDescent="0.3">
      <c r="A2658" s="38"/>
      <c r="C2658" s="88"/>
      <c r="D2658" s="88"/>
    </row>
    <row r="2659" spans="1:4" s="86" customFormat="1" ht="16.5" x14ac:dyDescent="0.3">
      <c r="A2659" s="38"/>
      <c r="C2659" s="88"/>
      <c r="D2659" s="88"/>
    </row>
    <row r="2660" spans="1:4" s="86" customFormat="1" ht="16.5" x14ac:dyDescent="0.3">
      <c r="A2660" s="38"/>
      <c r="C2660" s="88"/>
      <c r="D2660" s="88"/>
    </row>
    <row r="2661" spans="1:4" s="86" customFormat="1" ht="16.5" x14ac:dyDescent="0.3">
      <c r="A2661" s="38"/>
      <c r="C2661" s="88"/>
      <c r="D2661" s="88"/>
    </row>
    <row r="2662" spans="1:4" s="86" customFormat="1" ht="16.5" x14ac:dyDescent="0.3">
      <c r="A2662" s="38"/>
      <c r="C2662" s="88"/>
      <c r="D2662" s="88"/>
    </row>
    <row r="2663" spans="1:4" s="86" customFormat="1" ht="16.5" x14ac:dyDescent="0.3">
      <c r="A2663" s="38"/>
      <c r="C2663" s="88"/>
      <c r="D2663" s="88"/>
    </row>
    <row r="2664" spans="1:4" s="86" customFormat="1" ht="16.5" x14ac:dyDescent="0.3">
      <c r="A2664" s="38"/>
      <c r="C2664" s="88"/>
      <c r="D2664" s="88"/>
    </row>
    <row r="2665" spans="1:4" s="86" customFormat="1" ht="16.5" x14ac:dyDescent="0.3">
      <c r="A2665" s="38"/>
      <c r="C2665" s="88"/>
      <c r="D2665" s="88"/>
    </row>
    <row r="2666" spans="1:4" s="86" customFormat="1" ht="16.5" x14ac:dyDescent="0.3">
      <c r="A2666" s="38"/>
      <c r="C2666" s="88"/>
      <c r="D2666" s="88"/>
    </row>
    <row r="2667" spans="1:4" s="86" customFormat="1" ht="16.5" x14ac:dyDescent="0.3">
      <c r="A2667" s="38"/>
      <c r="C2667" s="88"/>
      <c r="D2667" s="88"/>
    </row>
    <row r="2668" spans="1:4" s="86" customFormat="1" ht="16.5" x14ac:dyDescent="0.3">
      <c r="A2668" s="38"/>
      <c r="C2668" s="88"/>
      <c r="D2668" s="88"/>
    </row>
    <row r="2669" spans="1:4" s="86" customFormat="1" ht="16.5" x14ac:dyDescent="0.3">
      <c r="A2669" s="38"/>
      <c r="C2669" s="88"/>
      <c r="D2669" s="88"/>
    </row>
    <row r="2670" spans="1:4" s="86" customFormat="1" ht="16.5" x14ac:dyDescent="0.3">
      <c r="A2670" s="38"/>
      <c r="C2670" s="88"/>
      <c r="D2670" s="88"/>
    </row>
    <row r="2671" spans="1:4" s="86" customFormat="1" ht="16.5" x14ac:dyDescent="0.3">
      <c r="A2671" s="38"/>
      <c r="C2671" s="88"/>
      <c r="D2671" s="88"/>
    </row>
    <row r="2672" spans="1:4" s="86" customFormat="1" ht="16.5" x14ac:dyDescent="0.3">
      <c r="A2672" s="38"/>
      <c r="C2672" s="88"/>
      <c r="D2672" s="88"/>
    </row>
    <row r="2673" spans="1:5" s="86" customFormat="1" ht="16.5" x14ac:dyDescent="0.3">
      <c r="A2673" s="253" t="s">
        <v>10</v>
      </c>
      <c r="B2673" s="253"/>
      <c r="C2673" s="253"/>
      <c r="D2673" s="253"/>
      <c r="E2673" s="253"/>
    </row>
    <row r="2674" spans="1:5" s="86" customFormat="1" ht="16.5" x14ac:dyDescent="0.3">
      <c r="A2674" s="253" t="s">
        <v>5204</v>
      </c>
      <c r="B2674" s="253"/>
      <c r="C2674" s="253"/>
      <c r="D2674" s="253"/>
      <c r="E2674" s="253"/>
    </row>
    <row r="2675" spans="1:5" s="86" customFormat="1" ht="16.5" x14ac:dyDescent="0.3">
      <c r="A2675" s="253"/>
      <c r="B2675" s="253"/>
      <c r="C2675" s="253"/>
      <c r="D2675" s="253"/>
    </row>
    <row r="2676" spans="1:5" s="86" customFormat="1" ht="16.5" x14ac:dyDescent="0.3">
      <c r="A2676" s="87" t="s">
        <v>4</v>
      </c>
      <c r="B2676" s="87" t="s">
        <v>24</v>
      </c>
      <c r="C2676" s="106" t="s">
        <v>6</v>
      </c>
      <c r="D2676" s="106" t="s">
        <v>24</v>
      </c>
    </row>
    <row r="2677" spans="1:5" s="86" customFormat="1" ht="16.5" x14ac:dyDescent="0.3">
      <c r="A2677" s="87" t="s">
        <v>5</v>
      </c>
      <c r="B2677" s="87" t="s">
        <v>24</v>
      </c>
      <c r="C2677" s="106" t="s">
        <v>7</v>
      </c>
      <c r="D2677" s="106" t="s">
        <v>24</v>
      </c>
    </row>
    <row r="2678" spans="1:5" s="86" customFormat="1" ht="16.5" x14ac:dyDescent="0.3">
      <c r="A2678" s="88"/>
      <c r="B2678" s="87"/>
      <c r="C2678" s="88"/>
      <c r="D2678" s="88"/>
    </row>
    <row r="2679" spans="1:5" s="86" customFormat="1" ht="16.5" x14ac:dyDescent="0.3">
      <c r="A2679" s="88"/>
      <c r="C2679" s="88"/>
      <c r="D2679" s="142">
        <v>1</v>
      </c>
    </row>
    <row r="2680" spans="1:5" s="86" customFormat="1" ht="16.5" x14ac:dyDescent="0.3">
      <c r="A2680" s="27" t="s">
        <v>3</v>
      </c>
      <c r="B2680" s="118" t="s">
        <v>0</v>
      </c>
      <c r="C2680" s="118" t="s">
        <v>1</v>
      </c>
      <c r="D2680" s="118" t="s">
        <v>7998</v>
      </c>
      <c r="E2680" s="118" t="s">
        <v>7999</v>
      </c>
    </row>
    <row r="2681" spans="1:5" s="86" customFormat="1" ht="16.5" x14ac:dyDescent="0.3">
      <c r="A2681" s="89">
        <v>1</v>
      </c>
      <c r="B2681" s="116" t="s">
        <v>7304</v>
      </c>
      <c r="C2681" s="116">
        <v>2041040262</v>
      </c>
      <c r="D2681" s="116" t="s">
        <v>8912</v>
      </c>
      <c r="E2681" s="116" t="s">
        <v>8156</v>
      </c>
    </row>
    <row r="2682" spans="1:5" s="86" customFormat="1" ht="16.5" x14ac:dyDescent="0.3">
      <c r="A2682" s="89">
        <v>2</v>
      </c>
      <c r="B2682" s="116" t="s">
        <v>7329</v>
      </c>
      <c r="C2682" s="116">
        <v>2041040259</v>
      </c>
      <c r="D2682" s="116" t="s">
        <v>8912</v>
      </c>
      <c r="E2682" s="116" t="s">
        <v>8156</v>
      </c>
    </row>
    <row r="2683" spans="1:5" s="86" customFormat="1" ht="16.5" x14ac:dyDescent="0.3">
      <c r="A2683" s="89">
        <v>3</v>
      </c>
      <c r="B2683" s="116" t="s">
        <v>7325</v>
      </c>
      <c r="C2683" s="116">
        <v>2041040114</v>
      </c>
      <c r="D2683" s="116" t="s">
        <v>8912</v>
      </c>
      <c r="E2683" s="116" t="s">
        <v>8156</v>
      </c>
    </row>
    <row r="2684" spans="1:5" s="86" customFormat="1" ht="16.5" x14ac:dyDescent="0.3">
      <c r="A2684" s="89">
        <v>4</v>
      </c>
      <c r="B2684" s="116" t="s">
        <v>7315</v>
      </c>
      <c r="C2684" s="116">
        <v>2041040070</v>
      </c>
      <c r="D2684" s="116" t="s">
        <v>8912</v>
      </c>
      <c r="E2684" s="116" t="s">
        <v>8156</v>
      </c>
    </row>
    <row r="2685" spans="1:5" s="86" customFormat="1" ht="16.5" x14ac:dyDescent="0.3">
      <c r="A2685" s="89">
        <v>5</v>
      </c>
      <c r="B2685" s="116" t="s">
        <v>7316</v>
      </c>
      <c r="C2685" s="116">
        <v>2041040076</v>
      </c>
      <c r="D2685" s="116" t="s">
        <v>8912</v>
      </c>
      <c r="E2685" s="116" t="s">
        <v>8156</v>
      </c>
    </row>
    <row r="2686" spans="1:5" s="86" customFormat="1" ht="16.5" x14ac:dyDescent="0.3">
      <c r="A2686" s="89">
        <v>6</v>
      </c>
      <c r="B2686" s="116" t="s">
        <v>7312</v>
      </c>
      <c r="C2686" s="116">
        <v>2041040159</v>
      </c>
      <c r="D2686" s="116" t="s">
        <v>8912</v>
      </c>
      <c r="E2686" s="116" t="s">
        <v>8156</v>
      </c>
    </row>
    <row r="2687" spans="1:5" s="86" customFormat="1" ht="16.5" x14ac:dyDescent="0.3">
      <c r="A2687" s="89">
        <v>7</v>
      </c>
      <c r="B2687" s="116" t="s">
        <v>7324</v>
      </c>
      <c r="C2687" s="116">
        <v>2041040109</v>
      </c>
      <c r="D2687" s="116" t="s">
        <v>8912</v>
      </c>
      <c r="E2687" s="116" t="s">
        <v>8156</v>
      </c>
    </row>
    <row r="2688" spans="1:5" s="86" customFormat="1" ht="16.5" x14ac:dyDescent="0.3">
      <c r="A2688" s="89">
        <v>8</v>
      </c>
      <c r="B2688" s="116" t="s">
        <v>7309</v>
      </c>
      <c r="C2688" s="116">
        <v>2041040331</v>
      </c>
      <c r="D2688" s="116" t="s">
        <v>8912</v>
      </c>
      <c r="E2688" s="116" t="s">
        <v>8156</v>
      </c>
    </row>
    <row r="2689" spans="1:5" s="86" customFormat="1" ht="16.5" x14ac:dyDescent="0.3">
      <c r="A2689" s="89">
        <v>9</v>
      </c>
      <c r="B2689" s="116" t="s">
        <v>7320</v>
      </c>
      <c r="C2689" s="116">
        <v>2041040307</v>
      </c>
      <c r="D2689" s="116" t="s">
        <v>8912</v>
      </c>
      <c r="E2689" s="116" t="s">
        <v>8156</v>
      </c>
    </row>
    <row r="2690" spans="1:5" s="86" customFormat="1" ht="16.5" x14ac:dyDescent="0.3">
      <c r="A2690" s="89">
        <v>10</v>
      </c>
      <c r="B2690" s="116" t="s">
        <v>7327</v>
      </c>
      <c r="C2690" s="116">
        <v>2041040181</v>
      </c>
      <c r="D2690" s="116" t="s">
        <v>8912</v>
      </c>
      <c r="E2690" s="116" t="s">
        <v>8156</v>
      </c>
    </row>
    <row r="2691" spans="1:5" s="86" customFormat="1" ht="16.5" x14ac:dyDescent="0.3">
      <c r="A2691" s="89">
        <v>11</v>
      </c>
      <c r="B2691" s="116" t="s">
        <v>7319</v>
      </c>
      <c r="C2691" s="116">
        <v>2041040087</v>
      </c>
      <c r="D2691" s="116" t="s">
        <v>8912</v>
      </c>
      <c r="E2691" s="116" t="s">
        <v>8156</v>
      </c>
    </row>
    <row r="2692" spans="1:5" s="86" customFormat="1" ht="16.5" x14ac:dyDescent="0.3">
      <c r="A2692" s="89">
        <v>12</v>
      </c>
      <c r="B2692" s="116" t="s">
        <v>7317</v>
      </c>
      <c r="C2692" s="116">
        <v>2041040328</v>
      </c>
      <c r="D2692" s="116" t="s">
        <v>8912</v>
      </c>
      <c r="E2692" s="116" t="s">
        <v>8156</v>
      </c>
    </row>
    <row r="2693" spans="1:5" s="86" customFormat="1" ht="16.5" x14ac:dyDescent="0.3">
      <c r="A2693" s="89">
        <v>13</v>
      </c>
      <c r="B2693" s="116" t="s">
        <v>7321</v>
      </c>
      <c r="C2693" s="116">
        <v>2041040103</v>
      </c>
      <c r="D2693" s="116" t="s">
        <v>8912</v>
      </c>
      <c r="E2693" s="116" t="s">
        <v>8156</v>
      </c>
    </row>
    <row r="2694" spans="1:5" s="86" customFormat="1" ht="16.5" x14ac:dyDescent="0.3">
      <c r="A2694" s="89">
        <v>14</v>
      </c>
      <c r="B2694" s="116" t="s">
        <v>7314</v>
      </c>
      <c r="C2694" s="116">
        <v>2041040068</v>
      </c>
      <c r="D2694" s="116" t="s">
        <v>8912</v>
      </c>
      <c r="E2694" s="116" t="s">
        <v>8156</v>
      </c>
    </row>
    <row r="2695" spans="1:5" s="86" customFormat="1" ht="16.5" x14ac:dyDescent="0.3">
      <c r="A2695" s="89">
        <v>15</v>
      </c>
      <c r="B2695" s="116" t="s">
        <v>7310</v>
      </c>
      <c r="C2695" s="116">
        <v>2041040042</v>
      </c>
      <c r="D2695" s="116" t="s">
        <v>8912</v>
      </c>
      <c r="E2695" s="116" t="s">
        <v>8156</v>
      </c>
    </row>
    <row r="2696" spans="1:5" s="86" customFormat="1" ht="16.5" x14ac:dyDescent="0.3">
      <c r="A2696" s="89">
        <v>16</v>
      </c>
      <c r="B2696" s="116" t="s">
        <v>7307</v>
      </c>
      <c r="C2696" s="116">
        <v>2041040221</v>
      </c>
      <c r="D2696" s="116" t="s">
        <v>8912</v>
      </c>
      <c r="E2696" s="116" t="s">
        <v>8156</v>
      </c>
    </row>
    <row r="2697" spans="1:5" s="86" customFormat="1" ht="16.5" x14ac:dyDescent="0.3">
      <c r="A2697" s="89">
        <v>17</v>
      </c>
      <c r="B2697" s="116" t="s">
        <v>7358</v>
      </c>
      <c r="C2697" s="116">
        <v>2041040217</v>
      </c>
      <c r="D2697" s="116" t="s">
        <v>8912</v>
      </c>
      <c r="E2697" s="116" t="s">
        <v>8156</v>
      </c>
    </row>
    <row r="2698" spans="1:5" s="86" customFormat="1" ht="16.5" x14ac:dyDescent="0.3">
      <c r="A2698" s="89">
        <v>18</v>
      </c>
      <c r="B2698" s="116" t="s">
        <v>7340</v>
      </c>
      <c r="C2698" s="116">
        <v>2041040187</v>
      </c>
      <c r="D2698" s="116" t="s">
        <v>8912</v>
      </c>
      <c r="E2698" s="116" t="s">
        <v>8156</v>
      </c>
    </row>
    <row r="2699" spans="1:5" s="86" customFormat="1" ht="16.5" x14ac:dyDescent="0.3">
      <c r="A2699" s="89">
        <v>19</v>
      </c>
      <c r="B2699" s="116" t="s">
        <v>7354</v>
      </c>
      <c r="C2699" s="116">
        <v>2041040216</v>
      </c>
      <c r="D2699" s="116" t="s">
        <v>8912</v>
      </c>
      <c r="E2699" s="116" t="s">
        <v>8156</v>
      </c>
    </row>
    <row r="2700" spans="1:5" s="86" customFormat="1" ht="16.5" x14ac:dyDescent="0.3">
      <c r="A2700" s="89">
        <v>20</v>
      </c>
      <c r="B2700" s="116" t="s">
        <v>7357</v>
      </c>
      <c r="C2700" s="116">
        <v>2041040227</v>
      </c>
      <c r="D2700" s="116" t="s">
        <v>8912</v>
      </c>
      <c r="E2700" s="116" t="s">
        <v>8156</v>
      </c>
    </row>
    <row r="2701" spans="1:5" s="86" customFormat="1" ht="16.5" x14ac:dyDescent="0.3">
      <c r="A2701" s="89">
        <v>21</v>
      </c>
      <c r="B2701" s="116" t="s">
        <v>7346</v>
      </c>
      <c r="C2701" s="116">
        <v>2041040211</v>
      </c>
      <c r="D2701" s="116" t="s">
        <v>8912</v>
      </c>
      <c r="E2701" s="116" t="s">
        <v>8156</v>
      </c>
    </row>
    <row r="2702" spans="1:5" s="86" customFormat="1" ht="16.5" x14ac:dyDescent="0.3">
      <c r="A2702" s="89">
        <v>22</v>
      </c>
      <c r="B2702" s="116" t="s">
        <v>7347</v>
      </c>
      <c r="C2702" s="116">
        <v>2041040357</v>
      </c>
      <c r="D2702" s="116" t="s">
        <v>8912</v>
      </c>
      <c r="E2702" s="116" t="s">
        <v>8156</v>
      </c>
    </row>
    <row r="2703" spans="1:5" s="86" customFormat="1" ht="16.5" x14ac:dyDescent="0.3">
      <c r="A2703" s="89">
        <v>23</v>
      </c>
      <c r="B2703" s="116" t="s">
        <v>7345</v>
      </c>
      <c r="C2703" s="116">
        <v>2041040289</v>
      </c>
      <c r="D2703" s="116" t="s">
        <v>8912</v>
      </c>
      <c r="E2703" s="116" t="s">
        <v>8156</v>
      </c>
    </row>
    <row r="2704" spans="1:5" s="86" customFormat="1" ht="16.5" x14ac:dyDescent="0.3">
      <c r="A2704" s="89">
        <v>24</v>
      </c>
      <c r="B2704" s="116" t="s">
        <v>7342</v>
      </c>
      <c r="C2704" s="116">
        <v>2041040353</v>
      </c>
      <c r="D2704" s="116" t="s">
        <v>8912</v>
      </c>
      <c r="E2704" s="116" t="s">
        <v>8156</v>
      </c>
    </row>
    <row r="2705" spans="1:5" s="86" customFormat="1" ht="16.5" x14ac:dyDescent="0.3">
      <c r="A2705" s="89">
        <v>25</v>
      </c>
      <c r="B2705" s="116" t="s">
        <v>7352</v>
      </c>
      <c r="C2705" s="116">
        <v>2041040308</v>
      </c>
      <c r="D2705" s="116" t="s">
        <v>8912</v>
      </c>
      <c r="E2705" s="116" t="s">
        <v>8156</v>
      </c>
    </row>
    <row r="2706" spans="1:5" s="86" customFormat="1" ht="16.5" x14ac:dyDescent="0.3">
      <c r="A2706" s="89">
        <v>26</v>
      </c>
      <c r="B2706" s="120"/>
      <c r="C2706" s="120"/>
      <c r="D2706" s="85"/>
      <c r="E2706" s="120"/>
    </row>
    <row r="2707" spans="1:5" s="86" customFormat="1" ht="16.5" x14ac:dyDescent="0.3">
      <c r="A2707" s="89">
        <v>27</v>
      </c>
      <c r="B2707" s="120"/>
      <c r="C2707" s="120"/>
      <c r="D2707" s="85"/>
      <c r="E2707" s="120"/>
    </row>
    <row r="2708" spans="1:5" s="86" customFormat="1" ht="16.5" x14ac:dyDescent="0.3">
      <c r="A2708" s="89">
        <v>28</v>
      </c>
      <c r="B2708" s="120"/>
      <c r="C2708" s="120"/>
      <c r="D2708" s="85"/>
      <c r="E2708" s="120"/>
    </row>
    <row r="2709" spans="1:5" s="86" customFormat="1" ht="16.5" x14ac:dyDescent="0.3">
      <c r="A2709" s="89">
        <v>29</v>
      </c>
      <c r="B2709" s="120"/>
      <c r="C2709" s="120"/>
      <c r="D2709" s="85"/>
      <c r="E2709" s="120"/>
    </row>
    <row r="2710" spans="1:5" s="86" customFormat="1" ht="16.5" x14ac:dyDescent="0.3">
      <c r="A2710" s="89">
        <v>30</v>
      </c>
      <c r="B2710" s="120"/>
      <c r="C2710" s="120"/>
      <c r="D2710" s="85"/>
      <c r="E2710" s="120"/>
    </row>
    <row r="2711" spans="1:5" s="86" customFormat="1" ht="16.5" x14ac:dyDescent="0.3">
      <c r="A2711" s="38"/>
      <c r="C2711" s="88"/>
      <c r="D2711" s="88"/>
    </row>
    <row r="2712" spans="1:5" s="86" customFormat="1" ht="16.5" x14ac:dyDescent="0.3">
      <c r="A2712" s="38"/>
      <c r="C2712" s="88"/>
      <c r="D2712" s="88"/>
    </row>
    <row r="2713" spans="1:5" s="86" customFormat="1" ht="16.5" x14ac:dyDescent="0.3">
      <c r="A2713" s="38"/>
      <c r="C2713" s="88"/>
      <c r="D2713" s="88"/>
    </row>
    <row r="2714" spans="1:5" s="86" customFormat="1" ht="16.5" x14ac:dyDescent="0.3">
      <c r="A2714" s="38"/>
      <c r="C2714" s="88"/>
      <c r="D2714" s="88"/>
    </row>
    <row r="2715" spans="1:5" s="86" customFormat="1" ht="16.5" x14ac:dyDescent="0.3">
      <c r="A2715" s="38"/>
      <c r="C2715" s="88"/>
      <c r="D2715" s="88"/>
    </row>
    <row r="2716" spans="1:5" s="86" customFormat="1" ht="16.5" x14ac:dyDescent="0.3">
      <c r="A2716" s="38"/>
      <c r="C2716" s="88"/>
      <c r="D2716" s="88"/>
    </row>
    <row r="2717" spans="1:5" s="86" customFormat="1" ht="16.5" x14ac:dyDescent="0.3">
      <c r="A2717" s="38"/>
      <c r="C2717" s="88"/>
      <c r="D2717" s="88"/>
    </row>
    <row r="2718" spans="1:5" s="86" customFormat="1" ht="16.5" x14ac:dyDescent="0.3">
      <c r="A2718" s="38"/>
      <c r="C2718" s="88"/>
      <c r="D2718" s="88"/>
    </row>
    <row r="2719" spans="1:5" s="86" customFormat="1" ht="16.5" x14ac:dyDescent="0.3">
      <c r="A2719" s="38"/>
      <c r="C2719" s="88"/>
      <c r="D2719" s="88"/>
    </row>
    <row r="2720" spans="1:5" s="86" customFormat="1" ht="16.5" x14ac:dyDescent="0.3">
      <c r="A2720" s="38"/>
      <c r="C2720" s="88"/>
      <c r="D2720" s="88"/>
    </row>
    <row r="2721" spans="1:5" s="86" customFormat="1" ht="16.5" x14ac:dyDescent="0.3">
      <c r="A2721" s="38"/>
      <c r="C2721" s="88"/>
      <c r="D2721" s="88"/>
    </row>
    <row r="2722" spans="1:5" s="86" customFormat="1" ht="16.5" x14ac:dyDescent="0.3">
      <c r="A2722" s="38"/>
      <c r="C2722" s="88"/>
      <c r="D2722" s="88"/>
    </row>
    <row r="2723" spans="1:5" s="86" customFormat="1" ht="16.5" x14ac:dyDescent="0.3">
      <c r="A2723" s="38"/>
      <c r="C2723" s="88"/>
      <c r="D2723" s="88"/>
    </row>
    <row r="2724" spans="1:5" s="86" customFormat="1" ht="16.5" x14ac:dyDescent="0.3">
      <c r="A2724" s="38"/>
      <c r="C2724" s="88"/>
      <c r="D2724" s="88"/>
    </row>
    <row r="2725" spans="1:5" s="86" customFormat="1" ht="16.5" x14ac:dyDescent="0.3">
      <c r="A2725" s="38"/>
      <c r="C2725" s="88"/>
      <c r="D2725" s="88"/>
    </row>
    <row r="2726" spans="1:5" s="86" customFormat="1" ht="16.5" x14ac:dyDescent="0.3">
      <c r="A2726" s="38"/>
      <c r="C2726" s="88"/>
      <c r="D2726" s="88"/>
    </row>
    <row r="2727" spans="1:5" s="86" customFormat="1" ht="16.5" x14ac:dyDescent="0.3">
      <c r="A2727" s="38"/>
      <c r="C2727" s="88"/>
      <c r="D2727" s="88"/>
    </row>
    <row r="2730" spans="1:5" s="86" customFormat="1" ht="16.5" x14ac:dyDescent="0.3">
      <c r="A2730" s="253" t="s">
        <v>10</v>
      </c>
      <c r="B2730" s="253"/>
      <c r="C2730" s="253"/>
      <c r="D2730" s="253"/>
      <c r="E2730" s="253"/>
    </row>
    <row r="2731" spans="1:5" s="86" customFormat="1" ht="16.5" x14ac:dyDescent="0.3">
      <c r="A2731" s="253" t="s">
        <v>5204</v>
      </c>
      <c r="B2731" s="253"/>
      <c r="C2731" s="253"/>
      <c r="D2731" s="253"/>
      <c r="E2731" s="253"/>
    </row>
    <row r="2732" spans="1:5" s="86" customFormat="1" ht="16.5" x14ac:dyDescent="0.3">
      <c r="A2732" s="253"/>
      <c r="B2732" s="253"/>
      <c r="C2732" s="253"/>
      <c r="D2732" s="253"/>
    </row>
    <row r="2733" spans="1:5" s="86" customFormat="1" ht="16.5" x14ac:dyDescent="0.3">
      <c r="A2733" s="87" t="s">
        <v>4</v>
      </c>
      <c r="B2733" s="87" t="s">
        <v>24</v>
      </c>
      <c r="C2733" s="106" t="s">
        <v>6</v>
      </c>
      <c r="D2733" s="106" t="s">
        <v>24</v>
      </c>
    </row>
    <row r="2734" spans="1:5" s="86" customFormat="1" ht="16.5" x14ac:dyDescent="0.3">
      <c r="A2734" s="87" t="s">
        <v>5</v>
      </c>
      <c r="B2734" s="87" t="s">
        <v>24</v>
      </c>
      <c r="C2734" s="106" t="s">
        <v>7</v>
      </c>
      <c r="D2734" s="106" t="s">
        <v>24</v>
      </c>
    </row>
    <row r="2735" spans="1:5" s="86" customFormat="1" ht="16.5" x14ac:dyDescent="0.3">
      <c r="A2735" s="88"/>
      <c r="B2735" s="87"/>
      <c r="C2735" s="88"/>
      <c r="D2735" s="88"/>
    </row>
    <row r="2736" spans="1:5" s="86" customFormat="1" ht="16.5" x14ac:dyDescent="0.3">
      <c r="A2736" s="88"/>
      <c r="C2736" s="88"/>
      <c r="D2736" s="142">
        <v>1</v>
      </c>
    </row>
    <row r="2737" spans="1:5" s="86" customFormat="1" ht="16.5" x14ac:dyDescent="0.3">
      <c r="A2737" s="27" t="s">
        <v>3</v>
      </c>
      <c r="B2737" s="118" t="s">
        <v>0</v>
      </c>
      <c r="C2737" s="118" t="s">
        <v>1</v>
      </c>
      <c r="D2737" s="118" t="s">
        <v>7998</v>
      </c>
      <c r="E2737" s="118" t="s">
        <v>7999</v>
      </c>
    </row>
    <row r="2738" spans="1:5" s="86" customFormat="1" ht="16.5" x14ac:dyDescent="0.3">
      <c r="A2738" s="89">
        <v>1</v>
      </c>
      <c r="B2738" s="116" t="s">
        <v>7355</v>
      </c>
      <c r="C2738" s="116">
        <v>2041040240</v>
      </c>
      <c r="D2738" s="116" t="s">
        <v>8912</v>
      </c>
      <c r="E2738" s="116" t="s">
        <v>8156</v>
      </c>
    </row>
    <row r="2739" spans="1:5" s="86" customFormat="1" ht="16.5" x14ac:dyDescent="0.3">
      <c r="A2739" s="89">
        <v>2</v>
      </c>
      <c r="B2739" s="116" t="s">
        <v>7349</v>
      </c>
      <c r="C2739" s="116">
        <v>2041040340</v>
      </c>
      <c r="D2739" s="116" t="s">
        <v>8912</v>
      </c>
      <c r="E2739" s="116" t="s">
        <v>8156</v>
      </c>
    </row>
    <row r="2740" spans="1:5" s="86" customFormat="1" ht="16.5" x14ac:dyDescent="0.3">
      <c r="A2740" s="89">
        <v>3</v>
      </c>
      <c r="B2740" s="116" t="s">
        <v>7344</v>
      </c>
      <c r="C2740" s="116">
        <v>2041040225</v>
      </c>
      <c r="D2740" s="116" t="s">
        <v>8912</v>
      </c>
      <c r="E2740" s="116" t="s">
        <v>8156</v>
      </c>
    </row>
    <row r="2741" spans="1:5" s="86" customFormat="1" ht="16.5" x14ac:dyDescent="0.3">
      <c r="A2741" s="89">
        <v>4</v>
      </c>
      <c r="B2741" s="116" t="s">
        <v>7350</v>
      </c>
      <c r="C2741" s="116">
        <v>2041040081</v>
      </c>
      <c r="D2741" s="116" t="s">
        <v>8912</v>
      </c>
      <c r="E2741" s="116" t="s">
        <v>8156</v>
      </c>
    </row>
    <row r="2742" spans="1:5" s="86" customFormat="1" ht="16.5" x14ac:dyDescent="0.3">
      <c r="A2742" s="89">
        <v>5</v>
      </c>
      <c r="B2742" s="116" t="s">
        <v>7341</v>
      </c>
      <c r="C2742" s="116">
        <v>2041040027</v>
      </c>
      <c r="D2742" s="116" t="s">
        <v>8912</v>
      </c>
      <c r="E2742" s="116" t="s">
        <v>8156</v>
      </c>
    </row>
    <row r="2743" spans="1:5" s="86" customFormat="1" ht="16.5" x14ac:dyDescent="0.3">
      <c r="A2743" s="89">
        <v>6</v>
      </c>
      <c r="B2743" s="116" t="s">
        <v>7337</v>
      </c>
      <c r="C2743" s="116">
        <v>2041040329</v>
      </c>
      <c r="D2743" s="116" t="s">
        <v>8912</v>
      </c>
      <c r="E2743" s="116" t="s">
        <v>8156</v>
      </c>
    </row>
    <row r="2744" spans="1:5" s="86" customFormat="1" ht="16.5" x14ac:dyDescent="0.3">
      <c r="A2744" s="89">
        <v>7</v>
      </c>
      <c r="B2744" s="116" t="s">
        <v>7339</v>
      </c>
      <c r="C2744" s="116">
        <v>2041040352</v>
      </c>
      <c r="D2744" s="116" t="s">
        <v>8912</v>
      </c>
      <c r="E2744" s="116" t="s">
        <v>8156</v>
      </c>
    </row>
    <row r="2745" spans="1:5" s="86" customFormat="1" ht="16.5" x14ac:dyDescent="0.3">
      <c r="A2745" s="89">
        <v>8</v>
      </c>
      <c r="B2745" s="116" t="s">
        <v>7353</v>
      </c>
      <c r="C2745" s="116">
        <v>2041040086</v>
      </c>
      <c r="D2745" s="116" t="s">
        <v>8912</v>
      </c>
      <c r="E2745" s="116" t="s">
        <v>8156</v>
      </c>
    </row>
    <row r="2746" spans="1:5" s="86" customFormat="1" ht="16.5" x14ac:dyDescent="0.3">
      <c r="A2746" s="89">
        <v>9</v>
      </c>
      <c r="B2746" s="116" t="s">
        <v>7343</v>
      </c>
      <c r="C2746" s="116">
        <v>2041040039</v>
      </c>
      <c r="D2746" s="116" t="s">
        <v>8912</v>
      </c>
      <c r="E2746" s="116" t="s">
        <v>8156</v>
      </c>
    </row>
    <row r="2747" spans="1:5" s="86" customFormat="1" ht="16.5" x14ac:dyDescent="0.3">
      <c r="A2747" s="89">
        <v>10</v>
      </c>
      <c r="B2747" s="116" t="s">
        <v>7338</v>
      </c>
      <c r="C2747" s="116">
        <v>2041040324</v>
      </c>
      <c r="D2747" s="116" t="s">
        <v>8912</v>
      </c>
      <c r="E2747" s="116" t="s">
        <v>8156</v>
      </c>
    </row>
    <row r="2748" spans="1:5" s="86" customFormat="1" ht="16.5" x14ac:dyDescent="0.3">
      <c r="A2748" s="89">
        <v>11</v>
      </c>
      <c r="B2748" s="116" t="s">
        <v>7356</v>
      </c>
      <c r="C2748" s="116">
        <v>2041040337</v>
      </c>
      <c r="D2748" s="116" t="s">
        <v>8912</v>
      </c>
      <c r="E2748" s="116" t="s">
        <v>8156</v>
      </c>
    </row>
    <row r="2749" spans="1:5" s="86" customFormat="1" ht="16.5" x14ac:dyDescent="0.3">
      <c r="A2749" s="89">
        <v>12</v>
      </c>
      <c r="B2749" s="116" t="s">
        <v>7348</v>
      </c>
      <c r="C2749" s="116">
        <v>2041040258</v>
      </c>
      <c r="D2749" s="116" t="s">
        <v>8912</v>
      </c>
      <c r="E2749" s="116" t="s">
        <v>8156</v>
      </c>
    </row>
    <row r="2750" spans="1:5" s="86" customFormat="1" ht="16.5" x14ac:dyDescent="0.3">
      <c r="A2750" s="89">
        <v>13</v>
      </c>
      <c r="B2750" s="116" t="s">
        <v>7351</v>
      </c>
      <c r="C2750" s="116">
        <v>2041040315</v>
      </c>
      <c r="D2750" s="116" t="s">
        <v>8912</v>
      </c>
      <c r="E2750" s="116" t="s">
        <v>8156</v>
      </c>
    </row>
    <row r="2751" spans="1:5" s="86" customFormat="1" ht="16.5" x14ac:dyDescent="0.3">
      <c r="A2751" s="89">
        <v>14</v>
      </c>
      <c r="B2751" s="116" t="s">
        <v>7378</v>
      </c>
      <c r="C2751" s="116">
        <v>2041040300</v>
      </c>
      <c r="D2751" s="116" t="s">
        <v>8912</v>
      </c>
      <c r="E2751" s="116" t="s">
        <v>8156</v>
      </c>
    </row>
    <row r="2752" spans="1:5" s="86" customFormat="1" ht="16.5" x14ac:dyDescent="0.3">
      <c r="A2752" s="89">
        <v>15</v>
      </c>
      <c r="B2752" s="116" t="s">
        <v>7368</v>
      </c>
      <c r="C2752" s="116">
        <v>2041040025</v>
      </c>
      <c r="D2752" s="116" t="s">
        <v>8912</v>
      </c>
      <c r="E2752" s="116" t="s">
        <v>8156</v>
      </c>
    </row>
    <row r="2753" spans="1:5" s="86" customFormat="1" ht="16.5" x14ac:dyDescent="0.3">
      <c r="A2753" s="89">
        <v>16</v>
      </c>
      <c r="B2753" s="116" t="s">
        <v>7367</v>
      </c>
      <c r="C2753" s="116">
        <v>2041040312</v>
      </c>
      <c r="D2753" s="116" t="s">
        <v>8912</v>
      </c>
      <c r="E2753" s="116" t="s">
        <v>8156</v>
      </c>
    </row>
    <row r="2754" spans="1:5" s="86" customFormat="1" ht="16.5" x14ac:dyDescent="0.3">
      <c r="A2754" s="89">
        <v>17</v>
      </c>
      <c r="B2754" s="116" t="s">
        <v>6244</v>
      </c>
      <c r="C2754" s="116">
        <v>2041040263</v>
      </c>
      <c r="D2754" s="116" t="s">
        <v>8912</v>
      </c>
      <c r="E2754" s="116" t="s">
        <v>8156</v>
      </c>
    </row>
    <row r="2755" spans="1:5" s="86" customFormat="1" ht="16.5" x14ac:dyDescent="0.3">
      <c r="A2755" s="89">
        <v>18</v>
      </c>
      <c r="B2755" s="116" t="s">
        <v>7374</v>
      </c>
      <c r="C2755" s="116">
        <v>2041040186</v>
      </c>
      <c r="D2755" s="116" t="s">
        <v>8912</v>
      </c>
      <c r="E2755" s="116" t="s">
        <v>8156</v>
      </c>
    </row>
    <row r="2756" spans="1:5" s="86" customFormat="1" ht="16.5" x14ac:dyDescent="0.3">
      <c r="A2756" s="89">
        <v>19</v>
      </c>
      <c r="B2756" s="116" t="s">
        <v>7370</v>
      </c>
      <c r="C2756" s="116">
        <v>2041040303</v>
      </c>
      <c r="D2756" s="116" t="s">
        <v>8912</v>
      </c>
      <c r="E2756" s="116" t="s">
        <v>8156</v>
      </c>
    </row>
    <row r="2757" spans="1:5" s="86" customFormat="1" ht="16.5" x14ac:dyDescent="0.3">
      <c r="A2757" s="89">
        <v>20</v>
      </c>
      <c r="B2757" s="116" t="s">
        <v>7363</v>
      </c>
      <c r="C2757" s="116">
        <v>2041040006</v>
      </c>
      <c r="D2757" s="116" t="s">
        <v>8912</v>
      </c>
      <c r="E2757" s="116" t="s">
        <v>8156</v>
      </c>
    </row>
    <row r="2758" spans="1:5" s="86" customFormat="1" ht="16.5" x14ac:dyDescent="0.3">
      <c r="A2758" s="89">
        <v>21</v>
      </c>
      <c r="B2758" s="116" t="s">
        <v>7373</v>
      </c>
      <c r="C2758" s="116">
        <v>2041040350</v>
      </c>
      <c r="D2758" s="116" t="s">
        <v>8912</v>
      </c>
      <c r="E2758" s="116" t="s">
        <v>8156</v>
      </c>
    </row>
    <row r="2759" spans="1:5" s="86" customFormat="1" ht="16.5" x14ac:dyDescent="0.3">
      <c r="A2759" s="89">
        <v>22</v>
      </c>
      <c r="B2759" s="116" t="s">
        <v>7376</v>
      </c>
      <c r="C2759" s="116">
        <v>2041040355</v>
      </c>
      <c r="D2759" s="116" t="s">
        <v>8912</v>
      </c>
      <c r="E2759" s="116" t="s">
        <v>8156</v>
      </c>
    </row>
    <row r="2760" spans="1:5" s="86" customFormat="1" ht="16.5" x14ac:dyDescent="0.3">
      <c r="A2760" s="89">
        <v>23</v>
      </c>
      <c r="B2760" s="116" t="s">
        <v>7365</v>
      </c>
      <c r="C2760" s="116">
        <v>2041040266</v>
      </c>
      <c r="D2760" s="116" t="s">
        <v>8912</v>
      </c>
      <c r="E2760" s="116" t="s">
        <v>8156</v>
      </c>
    </row>
    <row r="2761" spans="1:5" s="86" customFormat="1" ht="16.5" x14ac:dyDescent="0.3">
      <c r="A2761" s="89">
        <v>24</v>
      </c>
      <c r="B2761" s="116" t="s">
        <v>7377</v>
      </c>
      <c r="C2761" s="116">
        <v>2041040292</v>
      </c>
      <c r="D2761" s="116" t="s">
        <v>8912</v>
      </c>
      <c r="E2761" s="116" t="s">
        <v>8156</v>
      </c>
    </row>
    <row r="2762" spans="1:5" s="86" customFormat="1" ht="16.5" x14ac:dyDescent="0.3">
      <c r="A2762" s="89">
        <v>25</v>
      </c>
      <c r="B2762" s="116" t="s">
        <v>7371</v>
      </c>
      <c r="C2762" s="116">
        <v>2041040291</v>
      </c>
      <c r="D2762" s="116" t="s">
        <v>8912</v>
      </c>
      <c r="E2762" s="116" t="s">
        <v>8156</v>
      </c>
    </row>
    <row r="2763" spans="1:5" s="86" customFormat="1" ht="16.5" x14ac:dyDescent="0.3">
      <c r="A2763" s="89">
        <v>26</v>
      </c>
      <c r="B2763" s="120"/>
      <c r="C2763" s="120"/>
      <c r="D2763" s="85"/>
      <c r="E2763" s="120"/>
    </row>
    <row r="2764" spans="1:5" s="86" customFormat="1" ht="16.5" x14ac:dyDescent="0.3">
      <c r="A2764" s="89">
        <v>27</v>
      </c>
      <c r="B2764" s="120"/>
      <c r="C2764" s="120"/>
      <c r="D2764" s="85"/>
      <c r="E2764" s="120"/>
    </row>
    <row r="2765" spans="1:5" s="86" customFormat="1" ht="16.5" x14ac:dyDescent="0.3">
      <c r="A2765" s="89">
        <v>28</v>
      </c>
      <c r="B2765" s="120"/>
      <c r="C2765" s="120"/>
      <c r="D2765" s="85"/>
      <c r="E2765" s="120"/>
    </row>
    <row r="2766" spans="1:5" s="86" customFormat="1" ht="16.5" x14ac:dyDescent="0.3">
      <c r="A2766" s="89">
        <v>29</v>
      </c>
      <c r="B2766" s="120"/>
      <c r="C2766" s="120"/>
      <c r="D2766" s="85"/>
      <c r="E2766" s="120"/>
    </row>
    <row r="2767" spans="1:5" s="86" customFormat="1" ht="16.5" x14ac:dyDescent="0.3">
      <c r="A2767" s="89">
        <v>30</v>
      </c>
      <c r="B2767" s="120"/>
      <c r="C2767" s="120"/>
      <c r="D2767" s="85"/>
      <c r="E2767" s="120"/>
    </row>
    <row r="2768" spans="1:5" s="86" customFormat="1" ht="16.5" x14ac:dyDescent="0.3">
      <c r="A2768" s="38"/>
      <c r="C2768" s="88"/>
      <c r="D2768" s="88"/>
    </row>
    <row r="2769" spans="1:4" s="86" customFormat="1" ht="16.5" x14ac:dyDescent="0.3">
      <c r="A2769" s="38"/>
      <c r="C2769" s="88"/>
      <c r="D2769" s="88"/>
    </row>
    <row r="2770" spans="1:4" s="86" customFormat="1" ht="16.5" x14ac:dyDescent="0.3">
      <c r="A2770" s="38"/>
      <c r="C2770" s="88"/>
      <c r="D2770" s="88"/>
    </row>
    <row r="2771" spans="1:4" s="86" customFormat="1" ht="16.5" x14ac:dyDescent="0.3">
      <c r="A2771" s="38"/>
      <c r="C2771" s="88"/>
      <c r="D2771" s="88"/>
    </row>
    <row r="2772" spans="1:4" s="86" customFormat="1" ht="16.5" x14ac:dyDescent="0.3">
      <c r="A2772" s="38"/>
      <c r="C2772" s="88"/>
      <c r="D2772" s="88"/>
    </row>
    <row r="2773" spans="1:4" s="86" customFormat="1" ht="16.5" x14ac:dyDescent="0.3">
      <c r="A2773" s="38"/>
      <c r="C2773" s="88"/>
      <c r="D2773" s="88"/>
    </row>
    <row r="2774" spans="1:4" s="86" customFormat="1" ht="16.5" x14ac:dyDescent="0.3">
      <c r="A2774" s="38"/>
      <c r="C2774" s="88"/>
      <c r="D2774" s="88"/>
    </row>
    <row r="2775" spans="1:4" s="86" customFormat="1" ht="16.5" x14ac:dyDescent="0.3">
      <c r="A2775" s="38"/>
      <c r="C2775" s="88"/>
      <c r="D2775" s="88"/>
    </row>
    <row r="2776" spans="1:4" s="86" customFormat="1" ht="16.5" x14ac:dyDescent="0.3">
      <c r="A2776" s="38"/>
      <c r="C2776" s="88"/>
      <c r="D2776" s="88"/>
    </row>
    <row r="2777" spans="1:4" s="86" customFormat="1" ht="16.5" x14ac:dyDescent="0.3">
      <c r="A2777" s="38"/>
      <c r="C2777" s="88"/>
      <c r="D2777" s="88"/>
    </row>
    <row r="2778" spans="1:4" s="86" customFormat="1" ht="16.5" x14ac:dyDescent="0.3">
      <c r="A2778" s="38"/>
      <c r="C2778" s="88"/>
      <c r="D2778" s="88"/>
    </row>
    <row r="2779" spans="1:4" s="86" customFormat="1" ht="16.5" x14ac:dyDescent="0.3">
      <c r="A2779" s="38"/>
      <c r="C2779" s="88"/>
      <c r="D2779" s="88"/>
    </row>
    <row r="2780" spans="1:4" s="86" customFormat="1" ht="16.5" x14ac:dyDescent="0.3">
      <c r="A2780" s="38"/>
      <c r="C2780" s="88"/>
      <c r="D2780" s="88"/>
    </row>
    <row r="2781" spans="1:4" s="86" customFormat="1" ht="16.5" x14ac:dyDescent="0.3">
      <c r="A2781" s="38"/>
      <c r="C2781" s="88"/>
      <c r="D2781" s="88"/>
    </row>
    <row r="2782" spans="1:4" s="86" customFormat="1" ht="16.5" x14ac:dyDescent="0.3">
      <c r="A2782" s="38"/>
      <c r="C2782" s="88"/>
      <c r="D2782" s="88"/>
    </row>
    <row r="2783" spans="1:4" s="86" customFormat="1" ht="16.5" x14ac:dyDescent="0.3">
      <c r="A2783" s="38"/>
      <c r="C2783" s="88"/>
      <c r="D2783" s="88"/>
    </row>
    <row r="2784" spans="1:4" s="86" customFormat="1" ht="16.5" x14ac:dyDescent="0.3">
      <c r="A2784" s="38"/>
      <c r="C2784" s="88"/>
      <c r="D2784" s="88"/>
    </row>
    <row r="2785" spans="1:5" s="86" customFormat="1" ht="16.5" x14ac:dyDescent="0.3">
      <c r="A2785" s="38"/>
      <c r="C2785" s="88"/>
      <c r="D2785" s="88"/>
    </row>
    <row r="2786" spans="1:5" s="86" customFormat="1" ht="16.5" x14ac:dyDescent="0.3">
      <c r="A2786" s="253" t="s">
        <v>10</v>
      </c>
      <c r="B2786" s="253"/>
      <c r="C2786" s="253"/>
      <c r="D2786" s="253"/>
      <c r="E2786" s="253"/>
    </row>
    <row r="2787" spans="1:5" s="86" customFormat="1" ht="16.5" x14ac:dyDescent="0.3">
      <c r="A2787" s="253" t="s">
        <v>5204</v>
      </c>
      <c r="B2787" s="253"/>
      <c r="C2787" s="253"/>
      <c r="D2787" s="253"/>
      <c r="E2787" s="253"/>
    </row>
    <row r="2788" spans="1:5" s="86" customFormat="1" ht="16.5" x14ac:dyDescent="0.3">
      <c r="A2788" s="253"/>
      <c r="B2788" s="253"/>
      <c r="C2788" s="253"/>
      <c r="D2788" s="253"/>
    </row>
    <row r="2789" spans="1:5" s="86" customFormat="1" ht="16.5" x14ac:dyDescent="0.3">
      <c r="A2789" s="87" t="s">
        <v>4</v>
      </c>
      <c r="B2789" s="87" t="s">
        <v>24</v>
      </c>
      <c r="C2789" s="106" t="s">
        <v>6</v>
      </c>
      <c r="D2789" s="106" t="s">
        <v>24</v>
      </c>
    </row>
    <row r="2790" spans="1:5" s="86" customFormat="1" ht="16.5" x14ac:dyDescent="0.3">
      <c r="A2790" s="87" t="s">
        <v>5</v>
      </c>
      <c r="B2790" s="87" t="s">
        <v>24</v>
      </c>
      <c r="C2790" s="106" t="s">
        <v>7</v>
      </c>
      <c r="D2790" s="106" t="s">
        <v>24</v>
      </c>
    </row>
    <row r="2791" spans="1:5" s="86" customFormat="1" ht="16.5" x14ac:dyDescent="0.3">
      <c r="A2791" s="88"/>
      <c r="B2791" s="87"/>
      <c r="C2791" s="88"/>
      <c r="D2791" s="88"/>
    </row>
    <row r="2792" spans="1:5" s="86" customFormat="1" ht="16.5" x14ac:dyDescent="0.3">
      <c r="A2792" s="88"/>
      <c r="C2792" s="88"/>
      <c r="D2792" s="142">
        <v>1</v>
      </c>
    </row>
    <row r="2793" spans="1:5" s="86" customFormat="1" ht="16.5" x14ac:dyDescent="0.3">
      <c r="A2793" s="27" t="s">
        <v>3</v>
      </c>
      <c r="B2793" s="118" t="s">
        <v>0</v>
      </c>
      <c r="C2793" s="118" t="s">
        <v>1</v>
      </c>
      <c r="D2793" s="118" t="s">
        <v>7998</v>
      </c>
      <c r="E2793" s="118" t="s">
        <v>7999</v>
      </c>
    </row>
    <row r="2794" spans="1:5" s="86" customFormat="1" ht="16.5" x14ac:dyDescent="0.3">
      <c r="A2794" s="89">
        <v>1</v>
      </c>
      <c r="B2794" s="116" t="s">
        <v>7364</v>
      </c>
      <c r="C2794" s="116">
        <v>2041040194</v>
      </c>
      <c r="D2794" s="116" t="s">
        <v>8912</v>
      </c>
      <c r="E2794" s="116" t="s">
        <v>8156</v>
      </c>
    </row>
    <row r="2795" spans="1:5" s="86" customFormat="1" ht="16.5" x14ac:dyDescent="0.3">
      <c r="A2795" s="89">
        <v>2</v>
      </c>
      <c r="B2795" s="116" t="s">
        <v>7375</v>
      </c>
      <c r="C2795" s="116">
        <v>2041040179</v>
      </c>
      <c r="D2795" s="116" t="s">
        <v>8912</v>
      </c>
      <c r="E2795" s="116" t="s">
        <v>8156</v>
      </c>
    </row>
    <row r="2796" spans="1:5" s="86" customFormat="1" ht="16.5" x14ac:dyDescent="0.3">
      <c r="A2796" s="89">
        <v>3</v>
      </c>
      <c r="B2796" s="116" t="s">
        <v>7362</v>
      </c>
      <c r="C2796" s="116">
        <v>2041040001</v>
      </c>
      <c r="D2796" s="116" t="s">
        <v>8912</v>
      </c>
      <c r="E2796" s="116" t="s">
        <v>8156</v>
      </c>
    </row>
    <row r="2797" spans="1:5" s="86" customFormat="1" ht="16.5" x14ac:dyDescent="0.3">
      <c r="A2797" s="89">
        <v>4</v>
      </c>
      <c r="B2797" s="116" t="s">
        <v>7369</v>
      </c>
      <c r="C2797" s="116">
        <v>2041040294</v>
      </c>
      <c r="D2797" s="116" t="s">
        <v>8912</v>
      </c>
      <c r="E2797" s="116" t="s">
        <v>8156</v>
      </c>
    </row>
    <row r="2798" spans="1:5" s="86" customFormat="1" ht="16.5" x14ac:dyDescent="0.3">
      <c r="A2798" s="89">
        <v>5</v>
      </c>
      <c r="B2798" s="116" t="s">
        <v>7366</v>
      </c>
      <c r="C2798" s="116">
        <v>2041040261</v>
      </c>
      <c r="D2798" s="116" t="s">
        <v>8912</v>
      </c>
      <c r="E2798" s="116" t="s">
        <v>8156</v>
      </c>
    </row>
    <row r="2799" spans="1:5" s="86" customFormat="1" ht="16.5" x14ac:dyDescent="0.3">
      <c r="A2799" s="89">
        <v>6</v>
      </c>
      <c r="B2799" s="116" t="s">
        <v>7372</v>
      </c>
      <c r="C2799" s="116">
        <v>2041040260</v>
      </c>
      <c r="D2799" s="116" t="s">
        <v>8912</v>
      </c>
      <c r="E2799" s="116" t="s">
        <v>8156</v>
      </c>
    </row>
    <row r="2800" spans="1:5" s="86" customFormat="1" ht="16.5" x14ac:dyDescent="0.3">
      <c r="A2800" s="89">
        <v>7</v>
      </c>
      <c r="B2800" s="116" t="s">
        <v>8937</v>
      </c>
      <c r="C2800" s="116">
        <v>2041040349</v>
      </c>
      <c r="D2800" s="116" t="s">
        <v>8912</v>
      </c>
      <c r="E2800" s="116" t="s">
        <v>8156</v>
      </c>
    </row>
    <row r="2801" spans="1:5" s="86" customFormat="1" ht="16.5" x14ac:dyDescent="0.3">
      <c r="A2801" s="89">
        <v>8</v>
      </c>
      <c r="B2801" s="116" t="s">
        <v>7391</v>
      </c>
      <c r="C2801" s="116">
        <v>2041040168</v>
      </c>
      <c r="D2801" s="116" t="s">
        <v>8912</v>
      </c>
      <c r="E2801" s="116" t="s">
        <v>8156</v>
      </c>
    </row>
    <row r="2802" spans="1:5" s="86" customFormat="1" ht="16.5" x14ac:dyDescent="0.3">
      <c r="A2802" s="89">
        <v>9</v>
      </c>
      <c r="B2802" s="116" t="s">
        <v>7394</v>
      </c>
      <c r="C2802" s="116">
        <v>2041040185</v>
      </c>
      <c r="D2802" s="116" t="s">
        <v>8912</v>
      </c>
      <c r="E2802" s="116" t="s">
        <v>8156</v>
      </c>
    </row>
    <row r="2803" spans="1:5" s="86" customFormat="1" ht="16.5" x14ac:dyDescent="0.3">
      <c r="A2803" s="89">
        <v>10</v>
      </c>
      <c r="B2803" s="116" t="s">
        <v>7386</v>
      </c>
      <c r="C2803" s="116">
        <v>2041040204</v>
      </c>
      <c r="D2803" s="116" t="s">
        <v>8912</v>
      </c>
      <c r="E2803" s="116" t="s">
        <v>8156</v>
      </c>
    </row>
    <row r="2804" spans="1:5" s="86" customFormat="1" ht="16.5" x14ac:dyDescent="0.3">
      <c r="A2804" s="89">
        <v>11</v>
      </c>
      <c r="B2804" s="116" t="s">
        <v>7390</v>
      </c>
      <c r="C2804" s="116">
        <v>2041040280</v>
      </c>
      <c r="D2804" s="116" t="s">
        <v>8912</v>
      </c>
      <c r="E2804" s="116" t="s">
        <v>8156</v>
      </c>
    </row>
    <row r="2805" spans="1:5" s="86" customFormat="1" ht="16.5" x14ac:dyDescent="0.3">
      <c r="A2805" s="89">
        <v>12</v>
      </c>
      <c r="B2805" s="116" t="s">
        <v>7383</v>
      </c>
      <c r="C2805" s="116">
        <v>2041040270</v>
      </c>
      <c r="D2805" s="116" t="s">
        <v>8912</v>
      </c>
      <c r="E2805" s="116" t="s">
        <v>8156</v>
      </c>
    </row>
    <row r="2806" spans="1:5" s="86" customFormat="1" ht="16.5" x14ac:dyDescent="0.3">
      <c r="A2806" s="89">
        <v>13</v>
      </c>
      <c r="B2806" s="116" t="s">
        <v>7385</v>
      </c>
      <c r="C2806" s="116">
        <v>2041040197</v>
      </c>
      <c r="D2806" s="116" t="s">
        <v>8912</v>
      </c>
      <c r="E2806" s="116" t="s">
        <v>8156</v>
      </c>
    </row>
    <row r="2807" spans="1:5" s="86" customFormat="1" ht="16.5" x14ac:dyDescent="0.3">
      <c r="A2807" s="89">
        <v>14</v>
      </c>
      <c r="B2807" s="116" t="s">
        <v>7393</v>
      </c>
      <c r="C2807" s="116">
        <v>2041040199</v>
      </c>
      <c r="D2807" s="116" t="s">
        <v>8912</v>
      </c>
      <c r="E2807" s="116" t="s">
        <v>8156</v>
      </c>
    </row>
    <row r="2808" spans="1:5" s="86" customFormat="1" ht="16.5" x14ac:dyDescent="0.3">
      <c r="A2808" s="89">
        <v>15</v>
      </c>
      <c r="B2808" s="116" t="s">
        <v>7384</v>
      </c>
      <c r="C2808" s="116">
        <v>2041040313</v>
      </c>
      <c r="D2808" s="116" t="s">
        <v>8912</v>
      </c>
      <c r="E2808" s="116" t="s">
        <v>8156</v>
      </c>
    </row>
    <row r="2809" spans="1:5" s="86" customFormat="1" ht="16.5" x14ac:dyDescent="0.3">
      <c r="A2809" s="89">
        <v>16</v>
      </c>
      <c r="B2809" s="116" t="s">
        <v>7388</v>
      </c>
      <c r="C2809" s="116">
        <v>2041040155</v>
      </c>
      <c r="D2809" s="116" t="s">
        <v>8912</v>
      </c>
      <c r="E2809" s="116" t="s">
        <v>8156</v>
      </c>
    </row>
    <row r="2810" spans="1:5" s="86" customFormat="1" ht="16.5" x14ac:dyDescent="0.3">
      <c r="A2810" s="89">
        <v>17</v>
      </c>
      <c r="B2810" s="116" t="s">
        <v>7387</v>
      </c>
      <c r="C2810" s="116">
        <v>2041040152</v>
      </c>
      <c r="D2810" s="116" t="s">
        <v>8912</v>
      </c>
      <c r="E2810" s="116" t="s">
        <v>8156</v>
      </c>
    </row>
    <row r="2811" spans="1:5" s="86" customFormat="1" ht="16.5" x14ac:dyDescent="0.3">
      <c r="A2811" s="89">
        <v>18</v>
      </c>
      <c r="B2811" s="116" t="s">
        <v>7392</v>
      </c>
      <c r="C2811" s="116">
        <v>2041040274</v>
      </c>
      <c r="D2811" s="116" t="s">
        <v>8912</v>
      </c>
      <c r="E2811" s="116" t="s">
        <v>8156</v>
      </c>
    </row>
    <row r="2812" spans="1:5" s="86" customFormat="1" ht="16.5" x14ac:dyDescent="0.3">
      <c r="A2812" s="89">
        <v>19</v>
      </c>
      <c r="B2812" s="116" t="s">
        <v>7389</v>
      </c>
      <c r="C2812" s="116">
        <v>2041040296</v>
      </c>
      <c r="D2812" s="116" t="s">
        <v>8912</v>
      </c>
      <c r="E2812" s="116" t="s">
        <v>8156</v>
      </c>
    </row>
    <row r="2813" spans="1:5" s="86" customFormat="1" ht="16.5" x14ac:dyDescent="0.3">
      <c r="A2813" s="89">
        <v>20</v>
      </c>
      <c r="B2813" s="116" t="s">
        <v>7396</v>
      </c>
      <c r="C2813" s="116">
        <v>2041040024</v>
      </c>
      <c r="D2813" s="116" t="s">
        <v>8912</v>
      </c>
      <c r="E2813" s="116" t="s">
        <v>8156</v>
      </c>
    </row>
    <row r="2814" spans="1:5" s="86" customFormat="1" ht="16.5" x14ac:dyDescent="0.3">
      <c r="A2814" s="89">
        <v>21</v>
      </c>
      <c r="B2814" s="116" t="s">
        <v>7379</v>
      </c>
      <c r="C2814" s="116">
        <v>2041040226</v>
      </c>
      <c r="D2814" s="116" t="s">
        <v>8912</v>
      </c>
      <c r="E2814" s="116" t="s">
        <v>8156</v>
      </c>
    </row>
    <row r="2815" spans="1:5" s="86" customFormat="1" ht="16.5" x14ac:dyDescent="0.3">
      <c r="A2815" s="89">
        <v>22</v>
      </c>
      <c r="B2815" s="116" t="s">
        <v>7399</v>
      </c>
      <c r="C2815" s="116">
        <v>2041040333</v>
      </c>
      <c r="D2815" s="116" t="s">
        <v>8912</v>
      </c>
      <c r="E2815" s="116" t="s">
        <v>8156</v>
      </c>
    </row>
    <row r="2816" spans="1:5" s="86" customFormat="1" ht="16.5" x14ac:dyDescent="0.3">
      <c r="A2816" s="89">
        <v>23</v>
      </c>
      <c r="B2816" s="116" t="s">
        <v>7397</v>
      </c>
      <c r="C2816" s="116">
        <v>2041040053</v>
      </c>
      <c r="D2816" s="116" t="s">
        <v>8912</v>
      </c>
      <c r="E2816" s="116" t="s">
        <v>8156</v>
      </c>
    </row>
    <row r="2817" spans="1:5" s="86" customFormat="1" ht="16.5" x14ac:dyDescent="0.3">
      <c r="A2817" s="89">
        <v>24</v>
      </c>
      <c r="B2817" s="116" t="s">
        <v>7398</v>
      </c>
      <c r="C2817" s="116">
        <v>2041040196</v>
      </c>
      <c r="D2817" s="116" t="s">
        <v>8912</v>
      </c>
      <c r="E2817" s="116" t="s">
        <v>8156</v>
      </c>
    </row>
    <row r="2818" spans="1:5" s="86" customFormat="1" ht="16.5" x14ac:dyDescent="0.3">
      <c r="A2818" s="89">
        <v>25</v>
      </c>
      <c r="B2818" s="116" t="s">
        <v>7400</v>
      </c>
      <c r="C2818" s="116">
        <v>2041040252</v>
      </c>
      <c r="D2818" s="116" t="s">
        <v>8912</v>
      </c>
      <c r="E2818" s="116" t="s">
        <v>8156</v>
      </c>
    </row>
    <row r="2819" spans="1:5" s="86" customFormat="1" ht="16.5" x14ac:dyDescent="0.3">
      <c r="A2819" s="89">
        <v>26</v>
      </c>
      <c r="B2819" s="120"/>
      <c r="C2819" s="120"/>
      <c r="D2819" s="85"/>
      <c r="E2819" s="120"/>
    </row>
    <row r="2820" spans="1:5" s="86" customFormat="1" ht="16.5" x14ac:dyDescent="0.3">
      <c r="A2820" s="89">
        <v>27</v>
      </c>
      <c r="B2820" s="120"/>
      <c r="C2820" s="120"/>
      <c r="D2820" s="85"/>
      <c r="E2820" s="120"/>
    </row>
    <row r="2821" spans="1:5" s="86" customFormat="1" ht="16.5" x14ac:dyDescent="0.3">
      <c r="A2821" s="89">
        <v>28</v>
      </c>
      <c r="B2821" s="120"/>
      <c r="C2821" s="120"/>
      <c r="D2821" s="85"/>
      <c r="E2821" s="120"/>
    </row>
    <row r="2822" spans="1:5" s="86" customFormat="1" ht="16.5" x14ac:dyDescent="0.3">
      <c r="A2822" s="89">
        <v>29</v>
      </c>
      <c r="B2822" s="120"/>
      <c r="C2822" s="120"/>
      <c r="D2822" s="85"/>
      <c r="E2822" s="120"/>
    </row>
    <row r="2823" spans="1:5" s="86" customFormat="1" ht="16.5" x14ac:dyDescent="0.3">
      <c r="A2823" s="89">
        <v>30</v>
      </c>
      <c r="B2823" s="120"/>
      <c r="C2823" s="120"/>
      <c r="D2823" s="85"/>
      <c r="E2823" s="120"/>
    </row>
    <row r="2824" spans="1:5" s="86" customFormat="1" ht="16.5" x14ac:dyDescent="0.3">
      <c r="A2824" s="38"/>
      <c r="C2824" s="88"/>
      <c r="D2824" s="88"/>
    </row>
    <row r="2825" spans="1:5" s="86" customFormat="1" ht="16.5" x14ac:dyDescent="0.3">
      <c r="A2825" s="38"/>
      <c r="C2825" s="88"/>
      <c r="D2825" s="88"/>
    </row>
    <row r="2826" spans="1:5" s="86" customFormat="1" ht="16.5" x14ac:dyDescent="0.3">
      <c r="A2826" s="38"/>
      <c r="C2826" s="88"/>
      <c r="D2826" s="88"/>
    </row>
    <row r="2844" spans="1:5" s="86" customFormat="1" ht="16.5" x14ac:dyDescent="0.3">
      <c r="A2844" s="253" t="s">
        <v>10</v>
      </c>
      <c r="B2844" s="253"/>
      <c r="C2844" s="253"/>
      <c r="D2844" s="253"/>
      <c r="E2844" s="253"/>
    </row>
    <row r="2845" spans="1:5" s="86" customFormat="1" ht="16.5" x14ac:dyDescent="0.3">
      <c r="A2845" s="253" t="s">
        <v>5204</v>
      </c>
      <c r="B2845" s="253"/>
      <c r="C2845" s="253"/>
      <c r="D2845" s="253"/>
      <c r="E2845" s="253"/>
    </row>
    <row r="2846" spans="1:5" s="86" customFormat="1" ht="16.5" x14ac:dyDescent="0.3">
      <c r="A2846" s="253"/>
      <c r="B2846" s="253"/>
      <c r="C2846" s="253"/>
      <c r="D2846" s="253"/>
    </row>
    <row r="2847" spans="1:5" s="86" customFormat="1" ht="16.5" x14ac:dyDescent="0.3">
      <c r="A2847" s="87" t="s">
        <v>4</v>
      </c>
      <c r="B2847" s="87" t="s">
        <v>24</v>
      </c>
      <c r="C2847" s="106" t="s">
        <v>6</v>
      </c>
      <c r="D2847" s="106" t="s">
        <v>24</v>
      </c>
    </row>
    <row r="2848" spans="1:5" s="86" customFormat="1" ht="16.5" x14ac:dyDescent="0.3">
      <c r="A2848" s="87" t="s">
        <v>5</v>
      </c>
      <c r="B2848" s="87" t="s">
        <v>24</v>
      </c>
      <c r="C2848" s="106" t="s">
        <v>7</v>
      </c>
      <c r="D2848" s="106" t="s">
        <v>24</v>
      </c>
    </row>
    <row r="2849" spans="1:5" s="86" customFormat="1" ht="16.5" x14ac:dyDescent="0.3">
      <c r="A2849" s="88"/>
      <c r="B2849" s="87"/>
      <c r="C2849" s="88"/>
      <c r="D2849" s="88"/>
    </row>
    <row r="2850" spans="1:5" s="86" customFormat="1" ht="16.5" x14ac:dyDescent="0.3">
      <c r="A2850" s="88"/>
      <c r="C2850" s="88"/>
      <c r="D2850" s="142">
        <v>1</v>
      </c>
    </row>
    <row r="2851" spans="1:5" s="86" customFormat="1" ht="16.5" x14ac:dyDescent="0.3">
      <c r="A2851" s="27" t="s">
        <v>3</v>
      </c>
      <c r="B2851" s="118" t="s">
        <v>0</v>
      </c>
      <c r="C2851" s="118" t="s">
        <v>1</v>
      </c>
      <c r="D2851" s="118" t="s">
        <v>7998</v>
      </c>
      <c r="E2851" s="118" t="s">
        <v>7999</v>
      </c>
    </row>
    <row r="2852" spans="1:5" s="86" customFormat="1" ht="16.5" x14ac:dyDescent="0.3">
      <c r="A2852" s="89">
        <v>1</v>
      </c>
      <c r="B2852" s="116" t="s">
        <v>7401</v>
      </c>
      <c r="C2852" s="116">
        <v>2041040150</v>
      </c>
      <c r="D2852" s="116" t="s">
        <v>8912</v>
      </c>
      <c r="E2852" s="116" t="s">
        <v>8156</v>
      </c>
    </row>
    <row r="2853" spans="1:5" s="86" customFormat="1" ht="16.5" x14ac:dyDescent="0.3">
      <c r="A2853" s="89">
        <v>2</v>
      </c>
      <c r="B2853" s="116" t="s">
        <v>7403</v>
      </c>
      <c r="C2853" s="116">
        <v>2041040317</v>
      </c>
      <c r="D2853" s="116" t="s">
        <v>8912</v>
      </c>
      <c r="E2853" s="116" t="s">
        <v>8156</v>
      </c>
    </row>
    <row r="2854" spans="1:5" s="86" customFormat="1" ht="16.5" x14ac:dyDescent="0.3">
      <c r="A2854" s="89">
        <v>3</v>
      </c>
      <c r="B2854" s="116" t="s">
        <v>7404</v>
      </c>
      <c r="C2854" s="116">
        <v>2041040310</v>
      </c>
      <c r="D2854" s="116" t="s">
        <v>8912</v>
      </c>
      <c r="E2854" s="116" t="s">
        <v>8156</v>
      </c>
    </row>
    <row r="2855" spans="1:5" s="86" customFormat="1" ht="16.5" x14ac:dyDescent="0.3">
      <c r="A2855" s="89">
        <v>4</v>
      </c>
      <c r="B2855" s="116" t="s">
        <v>7249</v>
      </c>
      <c r="C2855" s="116">
        <v>2041040267</v>
      </c>
      <c r="D2855" s="116" t="s">
        <v>8912</v>
      </c>
      <c r="E2855" s="116" t="s">
        <v>8157</v>
      </c>
    </row>
    <row r="2856" spans="1:5" s="86" customFormat="1" ht="16.5" x14ac:dyDescent="0.3">
      <c r="A2856" s="89">
        <v>5</v>
      </c>
      <c r="B2856" s="116" t="s">
        <v>7248</v>
      </c>
      <c r="C2856" s="116">
        <v>2041040354</v>
      </c>
      <c r="D2856" s="116" t="s">
        <v>8912</v>
      </c>
      <c r="E2856" s="116" t="s">
        <v>8157</v>
      </c>
    </row>
    <row r="2857" spans="1:5" s="86" customFormat="1" ht="16.5" x14ac:dyDescent="0.3">
      <c r="A2857" s="89">
        <v>6</v>
      </c>
      <c r="B2857" s="116" t="s">
        <v>7250</v>
      </c>
      <c r="C2857" s="116">
        <v>2041040330</v>
      </c>
      <c r="D2857" s="116" t="s">
        <v>8912</v>
      </c>
      <c r="E2857" s="116" t="s">
        <v>8157</v>
      </c>
    </row>
    <row r="2858" spans="1:5" s="86" customFormat="1" ht="16.5" x14ac:dyDescent="0.3">
      <c r="A2858" s="89">
        <v>7</v>
      </c>
      <c r="B2858" s="116" t="s">
        <v>7258</v>
      </c>
      <c r="C2858" s="116">
        <v>2041040154</v>
      </c>
      <c r="D2858" s="116" t="s">
        <v>8912</v>
      </c>
      <c r="E2858" s="116" t="s">
        <v>8157</v>
      </c>
    </row>
    <row r="2859" spans="1:5" s="86" customFormat="1" ht="16.5" x14ac:dyDescent="0.3">
      <c r="A2859" s="89">
        <v>8</v>
      </c>
      <c r="B2859" s="116" t="s">
        <v>7256</v>
      </c>
      <c r="C2859" s="116">
        <v>2041040320</v>
      </c>
      <c r="D2859" s="116" t="s">
        <v>8912</v>
      </c>
      <c r="E2859" s="116" t="s">
        <v>8157</v>
      </c>
    </row>
    <row r="2860" spans="1:5" s="86" customFormat="1" ht="16.5" x14ac:dyDescent="0.3">
      <c r="A2860" s="89">
        <v>9</v>
      </c>
      <c r="B2860" s="116" t="s">
        <v>7259</v>
      </c>
      <c r="C2860" s="116">
        <v>2041040209</v>
      </c>
      <c r="D2860" s="116" t="s">
        <v>8912</v>
      </c>
      <c r="E2860" s="116" t="s">
        <v>8157</v>
      </c>
    </row>
    <row r="2861" spans="1:5" s="86" customFormat="1" ht="16.5" x14ac:dyDescent="0.3">
      <c r="A2861" s="89">
        <v>10</v>
      </c>
      <c r="B2861" s="116" t="s">
        <v>7255</v>
      </c>
      <c r="C2861" s="116">
        <v>2041040325</v>
      </c>
      <c r="D2861" s="116" t="s">
        <v>8912</v>
      </c>
      <c r="E2861" s="116" t="s">
        <v>8157</v>
      </c>
    </row>
    <row r="2862" spans="1:5" s="86" customFormat="1" ht="16.5" x14ac:dyDescent="0.3">
      <c r="A2862" s="89">
        <v>11</v>
      </c>
      <c r="B2862" s="116" t="s">
        <v>7257</v>
      </c>
      <c r="C2862" s="116">
        <v>2031040298</v>
      </c>
      <c r="D2862" s="116" t="s">
        <v>8912</v>
      </c>
      <c r="E2862" s="116" t="s">
        <v>8157</v>
      </c>
    </row>
    <row r="2863" spans="1:5" s="86" customFormat="1" ht="16.5" x14ac:dyDescent="0.3">
      <c r="A2863" s="89">
        <v>12</v>
      </c>
      <c r="B2863" s="116" t="s">
        <v>7276</v>
      </c>
      <c r="C2863" s="116">
        <v>2041040213</v>
      </c>
      <c r="D2863" s="116" t="s">
        <v>8912</v>
      </c>
      <c r="E2863" s="116" t="s">
        <v>8157</v>
      </c>
    </row>
    <row r="2864" spans="1:5" s="86" customFormat="1" ht="16.5" x14ac:dyDescent="0.3">
      <c r="A2864" s="89">
        <v>13</v>
      </c>
      <c r="B2864" s="116" t="s">
        <v>7278</v>
      </c>
      <c r="C2864" s="116">
        <v>2041040208</v>
      </c>
      <c r="D2864" s="116" t="s">
        <v>8912</v>
      </c>
      <c r="E2864" s="116" t="s">
        <v>8157</v>
      </c>
    </row>
    <row r="2865" spans="1:5" s="86" customFormat="1" ht="16.5" x14ac:dyDescent="0.3">
      <c r="A2865" s="89">
        <v>14</v>
      </c>
      <c r="B2865" s="116" t="s">
        <v>7272</v>
      </c>
      <c r="C2865" s="116">
        <v>2041040018</v>
      </c>
      <c r="D2865" s="116" t="s">
        <v>8912</v>
      </c>
      <c r="E2865" s="116" t="s">
        <v>8157</v>
      </c>
    </row>
    <row r="2866" spans="1:5" s="86" customFormat="1" ht="16.5" x14ac:dyDescent="0.3">
      <c r="A2866" s="89">
        <v>15</v>
      </c>
      <c r="B2866" s="116" t="s">
        <v>7275</v>
      </c>
      <c r="C2866" s="116">
        <v>2041040050</v>
      </c>
      <c r="D2866" s="116" t="s">
        <v>8912</v>
      </c>
      <c r="E2866" s="116" t="s">
        <v>8157</v>
      </c>
    </row>
    <row r="2867" spans="1:5" s="86" customFormat="1" ht="16.5" x14ac:dyDescent="0.3">
      <c r="A2867" s="89">
        <v>16</v>
      </c>
      <c r="B2867" s="116" t="s">
        <v>7274</v>
      </c>
      <c r="C2867" s="116">
        <v>2041040156</v>
      </c>
      <c r="D2867" s="116" t="s">
        <v>8912</v>
      </c>
      <c r="E2867" s="116" t="s">
        <v>8157</v>
      </c>
    </row>
    <row r="2868" spans="1:5" s="86" customFormat="1" ht="16.5" x14ac:dyDescent="0.3">
      <c r="A2868" s="89">
        <v>17</v>
      </c>
      <c r="B2868" s="116" t="s">
        <v>7279</v>
      </c>
      <c r="C2868" s="116">
        <v>2041040235</v>
      </c>
      <c r="D2868" s="116" t="s">
        <v>8912</v>
      </c>
      <c r="E2868" s="116" t="s">
        <v>8157</v>
      </c>
    </row>
    <row r="2869" spans="1:5" s="86" customFormat="1" ht="16.5" x14ac:dyDescent="0.3">
      <c r="A2869" s="89">
        <v>18</v>
      </c>
      <c r="B2869" s="116" t="s">
        <v>7277</v>
      </c>
      <c r="C2869" s="116">
        <v>2041040078</v>
      </c>
      <c r="D2869" s="116" t="s">
        <v>8912</v>
      </c>
      <c r="E2869" s="116" t="s">
        <v>8157</v>
      </c>
    </row>
    <row r="2870" spans="1:5" s="86" customFormat="1" ht="16.5" x14ac:dyDescent="0.3">
      <c r="A2870" s="89">
        <v>19</v>
      </c>
      <c r="B2870" s="116" t="s">
        <v>7273</v>
      </c>
      <c r="C2870" s="116">
        <v>2041040020</v>
      </c>
      <c r="D2870" s="116" t="s">
        <v>8912</v>
      </c>
      <c r="E2870" s="116" t="s">
        <v>8157</v>
      </c>
    </row>
    <row r="2871" spans="1:5" s="86" customFormat="1" ht="16.5" x14ac:dyDescent="0.3">
      <c r="A2871" s="89">
        <v>20</v>
      </c>
      <c r="B2871" s="116" t="s">
        <v>7271</v>
      </c>
      <c r="C2871" s="116">
        <v>2041040286</v>
      </c>
      <c r="D2871" s="116" t="s">
        <v>8912</v>
      </c>
      <c r="E2871" s="116" t="s">
        <v>8157</v>
      </c>
    </row>
    <row r="2872" spans="1:5" s="86" customFormat="1" ht="16.5" x14ac:dyDescent="0.3">
      <c r="A2872" s="89">
        <v>21</v>
      </c>
      <c r="B2872" s="116" t="s">
        <v>7303</v>
      </c>
      <c r="C2872" s="116">
        <v>2041040180</v>
      </c>
      <c r="D2872" s="116" t="s">
        <v>8912</v>
      </c>
      <c r="E2872" s="116" t="s">
        <v>8157</v>
      </c>
    </row>
    <row r="2873" spans="1:5" s="86" customFormat="1" ht="16.5" x14ac:dyDescent="0.3">
      <c r="A2873" s="89">
        <v>22</v>
      </c>
      <c r="B2873" s="116" t="s">
        <v>7302</v>
      </c>
      <c r="C2873" s="116">
        <v>2041040108</v>
      </c>
      <c r="D2873" s="116" t="s">
        <v>8912</v>
      </c>
      <c r="E2873" s="116" t="s">
        <v>8157</v>
      </c>
    </row>
    <row r="2874" spans="1:5" s="86" customFormat="1" ht="16.5" x14ac:dyDescent="0.3">
      <c r="A2874" s="89">
        <v>23</v>
      </c>
      <c r="B2874" s="116" t="s">
        <v>7297</v>
      </c>
      <c r="C2874" s="116">
        <v>2041040231</v>
      </c>
      <c r="D2874" s="116" t="s">
        <v>8912</v>
      </c>
      <c r="E2874" s="116" t="s">
        <v>8157</v>
      </c>
    </row>
    <row r="2875" spans="1:5" s="86" customFormat="1" ht="16.5" x14ac:dyDescent="0.3">
      <c r="A2875" s="89">
        <v>24</v>
      </c>
      <c r="B2875" s="116" t="s">
        <v>7295</v>
      </c>
      <c r="C2875" s="116">
        <v>2041040200</v>
      </c>
      <c r="D2875" s="116" t="s">
        <v>8912</v>
      </c>
      <c r="E2875" s="116" t="s">
        <v>8157</v>
      </c>
    </row>
    <row r="2876" spans="1:5" s="86" customFormat="1" ht="16.5" x14ac:dyDescent="0.3">
      <c r="A2876" s="89">
        <v>25</v>
      </c>
      <c r="B2876" s="116" t="s">
        <v>7296</v>
      </c>
      <c r="C2876" s="116">
        <v>2041040014</v>
      </c>
      <c r="D2876" s="116" t="s">
        <v>8912</v>
      </c>
      <c r="E2876" s="116" t="s">
        <v>8157</v>
      </c>
    </row>
    <row r="2877" spans="1:5" s="86" customFormat="1" ht="16.5" x14ac:dyDescent="0.3">
      <c r="A2877" s="89">
        <v>26</v>
      </c>
      <c r="B2877" s="120"/>
      <c r="C2877" s="120"/>
      <c r="D2877" s="85"/>
      <c r="E2877" s="120"/>
    </row>
    <row r="2878" spans="1:5" s="86" customFormat="1" ht="16.5" x14ac:dyDescent="0.3">
      <c r="A2878" s="89">
        <v>27</v>
      </c>
      <c r="B2878" s="120"/>
      <c r="C2878" s="120"/>
      <c r="D2878" s="85"/>
      <c r="E2878" s="120"/>
    </row>
    <row r="2879" spans="1:5" s="86" customFormat="1" ht="16.5" x14ac:dyDescent="0.3">
      <c r="A2879" s="89">
        <v>28</v>
      </c>
      <c r="B2879" s="120"/>
      <c r="C2879" s="120"/>
      <c r="D2879" s="85"/>
      <c r="E2879" s="120"/>
    </row>
    <row r="2880" spans="1:5" s="86" customFormat="1" ht="16.5" x14ac:dyDescent="0.3">
      <c r="A2880" s="89">
        <v>29</v>
      </c>
      <c r="B2880" s="120"/>
      <c r="C2880" s="120"/>
      <c r="D2880" s="85"/>
      <c r="E2880" s="120"/>
    </row>
    <row r="2881" spans="1:5" s="86" customFormat="1" ht="16.5" x14ac:dyDescent="0.3">
      <c r="A2881" s="89">
        <v>30</v>
      </c>
      <c r="B2881" s="120"/>
      <c r="C2881" s="120"/>
      <c r="D2881" s="85"/>
      <c r="E2881" s="120"/>
    </row>
    <row r="2882" spans="1:5" s="86" customFormat="1" ht="16.5" x14ac:dyDescent="0.3">
      <c r="A2882" s="38"/>
      <c r="C2882" s="88"/>
      <c r="D2882" s="88"/>
    </row>
    <row r="2883" spans="1:5" s="86" customFormat="1" ht="16.5" x14ac:dyDescent="0.3">
      <c r="A2883" s="38"/>
      <c r="C2883" s="88"/>
      <c r="D2883" s="88"/>
    </row>
    <row r="2884" spans="1:5" s="86" customFormat="1" ht="16.5" x14ac:dyDescent="0.3">
      <c r="A2884" s="38"/>
      <c r="C2884" s="88"/>
      <c r="D2884" s="88"/>
    </row>
    <row r="2885" spans="1:5" s="86" customFormat="1" ht="16.5" x14ac:dyDescent="0.3">
      <c r="A2885" s="38"/>
      <c r="C2885" s="88"/>
      <c r="D2885" s="88"/>
    </row>
    <row r="2886" spans="1:5" s="86" customFormat="1" ht="16.5" x14ac:dyDescent="0.3">
      <c r="A2886" s="38"/>
      <c r="C2886" s="88"/>
      <c r="D2886" s="88"/>
    </row>
    <row r="2887" spans="1:5" s="86" customFormat="1" ht="16.5" x14ac:dyDescent="0.3">
      <c r="A2887" s="38"/>
      <c r="C2887" s="88"/>
      <c r="D2887" s="88"/>
    </row>
    <row r="2888" spans="1:5" s="86" customFormat="1" ht="16.5" x14ac:dyDescent="0.3">
      <c r="A2888" s="38"/>
      <c r="C2888" s="88"/>
      <c r="D2888" s="88"/>
    </row>
    <row r="2889" spans="1:5" s="86" customFormat="1" ht="16.5" x14ac:dyDescent="0.3">
      <c r="A2889" s="38"/>
      <c r="C2889" s="88"/>
      <c r="D2889" s="88"/>
    </row>
    <row r="2890" spans="1:5" s="86" customFormat="1" ht="16.5" x14ac:dyDescent="0.3">
      <c r="A2890" s="38"/>
      <c r="C2890" s="88"/>
      <c r="D2890" s="88"/>
    </row>
    <row r="2891" spans="1:5" s="86" customFormat="1" ht="16.5" x14ac:dyDescent="0.3">
      <c r="A2891" s="38"/>
      <c r="C2891" s="88"/>
      <c r="D2891" s="88"/>
    </row>
    <row r="2892" spans="1:5" s="86" customFormat="1" ht="16.5" x14ac:dyDescent="0.3">
      <c r="A2892" s="38"/>
      <c r="C2892" s="88"/>
      <c r="D2892" s="88"/>
    </row>
    <row r="2893" spans="1:5" s="86" customFormat="1" ht="16.5" x14ac:dyDescent="0.3">
      <c r="A2893" s="38"/>
      <c r="C2893" s="88"/>
      <c r="D2893" s="88"/>
    </row>
    <row r="2894" spans="1:5" s="86" customFormat="1" ht="16.5" x14ac:dyDescent="0.3">
      <c r="A2894" s="38"/>
      <c r="C2894" s="88"/>
      <c r="D2894" s="88"/>
    </row>
    <row r="2895" spans="1:5" s="86" customFormat="1" ht="16.5" x14ac:dyDescent="0.3">
      <c r="A2895" s="38"/>
      <c r="C2895" s="88"/>
      <c r="D2895" s="88"/>
    </row>
    <row r="2896" spans="1:5" s="86" customFormat="1" ht="16.5" x14ac:dyDescent="0.3">
      <c r="A2896" s="38"/>
      <c r="C2896" s="88"/>
      <c r="D2896" s="88"/>
    </row>
    <row r="2897" spans="1:5" s="86" customFormat="1" ht="16.5" x14ac:dyDescent="0.3">
      <c r="A2897" s="38"/>
      <c r="C2897" s="88"/>
      <c r="D2897" s="88"/>
    </row>
    <row r="2898" spans="1:5" s="86" customFormat="1" ht="16.5" x14ac:dyDescent="0.3">
      <c r="A2898" s="38"/>
      <c r="C2898" s="88"/>
      <c r="D2898" s="88"/>
    </row>
    <row r="2899" spans="1:5" s="86" customFormat="1" ht="16.5" x14ac:dyDescent="0.3">
      <c r="A2899" s="38"/>
      <c r="C2899" s="88"/>
      <c r="D2899" s="88"/>
    </row>
    <row r="2900" spans="1:5" s="86" customFormat="1" ht="16.5" x14ac:dyDescent="0.3">
      <c r="A2900" s="253" t="s">
        <v>10</v>
      </c>
      <c r="B2900" s="253"/>
      <c r="C2900" s="253"/>
      <c r="D2900" s="253"/>
      <c r="E2900" s="253"/>
    </row>
    <row r="2901" spans="1:5" s="86" customFormat="1" ht="16.5" x14ac:dyDescent="0.3">
      <c r="A2901" s="253" t="s">
        <v>5204</v>
      </c>
      <c r="B2901" s="253"/>
      <c r="C2901" s="253"/>
      <c r="D2901" s="253"/>
      <c r="E2901" s="253"/>
    </row>
    <row r="2902" spans="1:5" s="86" customFormat="1" ht="16.5" x14ac:dyDescent="0.3">
      <c r="A2902" s="253"/>
      <c r="B2902" s="253"/>
      <c r="C2902" s="253"/>
      <c r="D2902" s="253"/>
    </row>
    <row r="2903" spans="1:5" s="86" customFormat="1" ht="16.5" x14ac:dyDescent="0.3">
      <c r="A2903" s="87" t="s">
        <v>4</v>
      </c>
      <c r="B2903" s="87" t="s">
        <v>24</v>
      </c>
      <c r="C2903" s="106" t="s">
        <v>6</v>
      </c>
      <c r="D2903" s="106" t="s">
        <v>24</v>
      </c>
    </row>
    <row r="2904" spans="1:5" s="86" customFormat="1" ht="16.5" x14ac:dyDescent="0.3">
      <c r="A2904" s="87" t="s">
        <v>5</v>
      </c>
      <c r="B2904" s="87" t="s">
        <v>24</v>
      </c>
      <c r="C2904" s="106" t="s">
        <v>7</v>
      </c>
      <c r="D2904" s="106" t="s">
        <v>24</v>
      </c>
    </row>
    <row r="2905" spans="1:5" s="86" customFormat="1" ht="16.5" x14ac:dyDescent="0.3">
      <c r="A2905" s="88"/>
      <c r="B2905" s="87"/>
      <c r="C2905" s="88"/>
      <c r="D2905" s="88"/>
    </row>
    <row r="2906" spans="1:5" s="86" customFormat="1" ht="16.5" x14ac:dyDescent="0.3">
      <c r="A2906" s="88"/>
      <c r="C2906" s="88"/>
      <c r="D2906" s="142">
        <v>1</v>
      </c>
    </row>
    <row r="2907" spans="1:5" s="86" customFormat="1" ht="16.5" x14ac:dyDescent="0.3">
      <c r="A2907" s="27" t="s">
        <v>3</v>
      </c>
      <c r="B2907" s="118" t="s">
        <v>0</v>
      </c>
      <c r="C2907" s="118" t="s">
        <v>1</v>
      </c>
      <c r="D2907" s="118" t="s">
        <v>7998</v>
      </c>
      <c r="E2907" s="118" t="s">
        <v>7999</v>
      </c>
    </row>
    <row r="2908" spans="1:5" s="86" customFormat="1" ht="16.5" x14ac:dyDescent="0.3">
      <c r="A2908" s="89">
        <v>1</v>
      </c>
      <c r="B2908" s="116" t="s">
        <v>7300</v>
      </c>
      <c r="C2908" s="116">
        <v>2041040092</v>
      </c>
      <c r="D2908" s="116" t="s">
        <v>8912</v>
      </c>
      <c r="E2908" s="116" t="s">
        <v>8157</v>
      </c>
    </row>
    <row r="2909" spans="1:5" s="86" customFormat="1" ht="16.5" x14ac:dyDescent="0.3">
      <c r="A2909" s="89">
        <v>2</v>
      </c>
      <c r="B2909" s="116" t="s">
        <v>7301</v>
      </c>
      <c r="C2909" s="116">
        <v>2041040101</v>
      </c>
      <c r="D2909" s="116" t="s">
        <v>8912</v>
      </c>
      <c r="E2909" s="116" t="s">
        <v>8157</v>
      </c>
    </row>
    <row r="2910" spans="1:5" s="86" customFormat="1" ht="16.5" x14ac:dyDescent="0.3">
      <c r="A2910" s="89">
        <v>3</v>
      </c>
      <c r="B2910" s="116" t="s">
        <v>7299</v>
      </c>
      <c r="C2910" s="116">
        <v>2041040243</v>
      </c>
      <c r="D2910" s="116" t="s">
        <v>8912</v>
      </c>
      <c r="E2910" s="116" t="s">
        <v>8157</v>
      </c>
    </row>
    <row r="2911" spans="1:5" s="86" customFormat="1" ht="16.5" x14ac:dyDescent="0.3">
      <c r="A2911" s="89">
        <v>4</v>
      </c>
      <c r="B2911" s="116" t="s">
        <v>7298</v>
      </c>
      <c r="C2911" s="116">
        <v>2041040318</v>
      </c>
      <c r="D2911" s="116" t="s">
        <v>8912</v>
      </c>
      <c r="E2911" s="116" t="s">
        <v>8157</v>
      </c>
    </row>
    <row r="2912" spans="1:5" s="86" customFormat="1" ht="16.5" x14ac:dyDescent="0.3">
      <c r="A2912" s="89">
        <v>5</v>
      </c>
      <c r="B2912" s="116" t="s">
        <v>7332</v>
      </c>
      <c r="C2912" s="116">
        <v>2041040173</v>
      </c>
      <c r="D2912" s="116" t="s">
        <v>8912</v>
      </c>
      <c r="E2912" s="116" t="s">
        <v>8157</v>
      </c>
    </row>
    <row r="2913" spans="1:5" s="86" customFormat="1" ht="16.5" x14ac:dyDescent="0.3">
      <c r="A2913" s="89">
        <v>6</v>
      </c>
      <c r="B2913" s="116" t="s">
        <v>7331</v>
      </c>
      <c r="C2913" s="116">
        <v>2041040336</v>
      </c>
      <c r="D2913" s="116" t="s">
        <v>8912</v>
      </c>
      <c r="E2913" s="116" t="s">
        <v>8157</v>
      </c>
    </row>
    <row r="2914" spans="1:5" s="86" customFormat="1" ht="16.5" x14ac:dyDescent="0.3">
      <c r="A2914" s="89">
        <v>7</v>
      </c>
      <c r="B2914" s="116" t="s">
        <v>7334</v>
      </c>
      <c r="C2914" s="116">
        <v>2041040115</v>
      </c>
      <c r="D2914" s="116" t="s">
        <v>8912</v>
      </c>
      <c r="E2914" s="116" t="s">
        <v>8157</v>
      </c>
    </row>
    <row r="2915" spans="1:5" s="86" customFormat="1" ht="16.5" x14ac:dyDescent="0.3">
      <c r="A2915" s="89">
        <v>8</v>
      </c>
      <c r="B2915" s="116" t="s">
        <v>7335</v>
      </c>
      <c r="C2915" s="116">
        <v>2041040146</v>
      </c>
      <c r="D2915" s="116" t="s">
        <v>8912</v>
      </c>
      <c r="E2915" s="116" t="s">
        <v>8157</v>
      </c>
    </row>
    <row r="2916" spans="1:5" s="86" customFormat="1" ht="16.5" x14ac:dyDescent="0.3">
      <c r="A2916" s="89">
        <v>9</v>
      </c>
      <c r="B2916" s="116" t="s">
        <v>7333</v>
      </c>
      <c r="C2916" s="116">
        <v>2041040212</v>
      </c>
      <c r="D2916" s="116" t="s">
        <v>8912</v>
      </c>
      <c r="E2916" s="116" t="s">
        <v>8157</v>
      </c>
    </row>
    <row r="2917" spans="1:5" s="86" customFormat="1" ht="16.5" x14ac:dyDescent="0.3">
      <c r="A2917" s="89">
        <v>10</v>
      </c>
      <c r="B2917" s="116" t="s">
        <v>7330</v>
      </c>
      <c r="C2917" s="116">
        <v>2041040012</v>
      </c>
      <c r="D2917" s="116" t="s">
        <v>8912</v>
      </c>
      <c r="E2917" s="116" t="s">
        <v>8157</v>
      </c>
    </row>
    <row r="2918" spans="1:5" s="86" customFormat="1" ht="16.5" x14ac:dyDescent="0.3">
      <c r="A2918" s="89">
        <v>11</v>
      </c>
      <c r="B2918" s="116" t="s">
        <v>7336</v>
      </c>
      <c r="C2918" s="116">
        <v>2041040334</v>
      </c>
      <c r="D2918" s="116" t="s">
        <v>8912</v>
      </c>
      <c r="E2918" s="116" t="s">
        <v>8157</v>
      </c>
    </row>
    <row r="2919" spans="1:5" s="86" customFormat="1" ht="16.5" x14ac:dyDescent="0.3">
      <c r="A2919" s="89">
        <v>12</v>
      </c>
      <c r="B2919" s="116" t="s">
        <v>7360</v>
      </c>
      <c r="C2919" s="116">
        <v>2041040207</v>
      </c>
      <c r="D2919" s="116" t="s">
        <v>8912</v>
      </c>
      <c r="E2919" s="116" t="s">
        <v>8157</v>
      </c>
    </row>
    <row r="2920" spans="1:5" s="86" customFormat="1" ht="16.5" x14ac:dyDescent="0.3">
      <c r="A2920" s="89">
        <v>13</v>
      </c>
      <c r="B2920" s="116" t="s">
        <v>7359</v>
      </c>
      <c r="C2920" s="116">
        <v>2041040310</v>
      </c>
      <c r="D2920" s="116" t="s">
        <v>8912</v>
      </c>
      <c r="E2920" s="116" t="s">
        <v>8157</v>
      </c>
    </row>
    <row r="2921" spans="1:5" s="86" customFormat="1" ht="16.5" x14ac:dyDescent="0.3">
      <c r="A2921" s="89">
        <v>14</v>
      </c>
      <c r="B2921" s="116" t="s">
        <v>7361</v>
      </c>
      <c r="C2921" s="116">
        <v>2041040219</v>
      </c>
      <c r="D2921" s="116" t="s">
        <v>8912</v>
      </c>
      <c r="E2921" s="116" t="s">
        <v>8157</v>
      </c>
    </row>
    <row r="2922" spans="1:5" s="86" customFormat="1" ht="16.5" x14ac:dyDescent="0.3">
      <c r="A2922" s="89">
        <v>15</v>
      </c>
      <c r="B2922" s="116" t="s">
        <v>7380</v>
      </c>
      <c r="C2922" s="116">
        <v>2041040065</v>
      </c>
      <c r="D2922" s="116" t="s">
        <v>8912</v>
      </c>
      <c r="E2922" s="116" t="s">
        <v>8157</v>
      </c>
    </row>
    <row r="2923" spans="1:5" s="86" customFormat="1" ht="16.5" x14ac:dyDescent="0.3">
      <c r="A2923" s="89">
        <v>16</v>
      </c>
      <c r="B2923" s="116" t="s">
        <v>7381</v>
      </c>
      <c r="C2923" s="116">
        <v>2041040305</v>
      </c>
      <c r="D2923" s="116" t="s">
        <v>8912</v>
      </c>
      <c r="E2923" s="116" t="s">
        <v>8157</v>
      </c>
    </row>
    <row r="2924" spans="1:5" s="86" customFormat="1" ht="16.5" x14ac:dyDescent="0.3">
      <c r="A2924" s="89">
        <v>17</v>
      </c>
      <c r="B2924" s="116" t="s">
        <v>7382</v>
      </c>
      <c r="C2924" s="116">
        <v>2041040295</v>
      </c>
      <c r="D2924" s="116" t="s">
        <v>8912</v>
      </c>
      <c r="E2924" s="116" t="s">
        <v>8157</v>
      </c>
    </row>
    <row r="2925" spans="1:5" s="86" customFormat="1" ht="16.5" x14ac:dyDescent="0.3">
      <c r="A2925" s="89">
        <v>18</v>
      </c>
      <c r="B2925" s="116" t="s">
        <v>7379</v>
      </c>
      <c r="C2925" s="116">
        <v>2041040226</v>
      </c>
      <c r="D2925" s="116" t="s">
        <v>8912</v>
      </c>
      <c r="E2925" s="116" t="s">
        <v>8157</v>
      </c>
    </row>
    <row r="2926" spans="1:5" s="86" customFormat="1" ht="16.5" x14ac:dyDescent="0.3">
      <c r="A2926" s="89">
        <v>19</v>
      </c>
      <c r="B2926" s="116" t="s">
        <v>7395</v>
      </c>
      <c r="C2926" s="116">
        <v>2041040023</v>
      </c>
      <c r="D2926" s="116" t="s">
        <v>8912</v>
      </c>
      <c r="E2926" s="116" t="s">
        <v>8157</v>
      </c>
    </row>
    <row r="2927" spans="1:5" s="86" customFormat="1" ht="16.5" x14ac:dyDescent="0.3">
      <c r="A2927" s="89">
        <v>20</v>
      </c>
      <c r="B2927" s="116" t="s">
        <v>7402</v>
      </c>
      <c r="C2927" s="116">
        <v>2041040174</v>
      </c>
      <c r="D2927" s="116" t="s">
        <v>8912</v>
      </c>
      <c r="E2927" s="116" t="s">
        <v>8157</v>
      </c>
    </row>
    <row r="2928" spans="1:5" s="86" customFormat="1" ht="16.5" x14ac:dyDescent="0.3">
      <c r="A2928" s="89">
        <v>21</v>
      </c>
      <c r="B2928" s="116" t="s">
        <v>7236</v>
      </c>
      <c r="C2928" s="116">
        <v>2041040003</v>
      </c>
      <c r="D2928" s="116" t="s">
        <v>8912</v>
      </c>
      <c r="E2928" s="116" t="s">
        <v>8156</v>
      </c>
    </row>
    <row r="2929" spans="1:5" s="86" customFormat="1" ht="16.5" x14ac:dyDescent="0.3">
      <c r="A2929" s="89">
        <v>22</v>
      </c>
      <c r="B2929" s="116" t="s">
        <v>7909</v>
      </c>
      <c r="C2929" s="116">
        <v>2021020308</v>
      </c>
      <c r="D2929" s="116" t="s">
        <v>8912</v>
      </c>
      <c r="E2929" s="116" t="s">
        <v>8002</v>
      </c>
    </row>
    <row r="2930" spans="1:5" s="86" customFormat="1" ht="16.5" x14ac:dyDescent="0.3">
      <c r="A2930" s="89">
        <v>23</v>
      </c>
      <c r="B2930" s="116" t="s">
        <v>7414</v>
      </c>
      <c r="C2930" s="116">
        <v>2041010393</v>
      </c>
      <c r="D2930" s="116" t="s">
        <v>8912</v>
      </c>
      <c r="E2930" s="116" t="s">
        <v>8006</v>
      </c>
    </row>
    <row r="2931" spans="1:5" s="86" customFormat="1" ht="16.5" x14ac:dyDescent="0.3">
      <c r="A2931" s="89">
        <v>24</v>
      </c>
      <c r="B2931" s="116" t="s">
        <v>7415</v>
      </c>
      <c r="C2931" s="116">
        <v>2041010100</v>
      </c>
      <c r="D2931" s="116" t="s">
        <v>8912</v>
      </c>
      <c r="E2931" s="116" t="s">
        <v>8006</v>
      </c>
    </row>
    <row r="2932" spans="1:5" s="86" customFormat="1" ht="16.5" x14ac:dyDescent="0.3">
      <c r="A2932" s="89">
        <v>25</v>
      </c>
      <c r="B2932" s="116" t="s">
        <v>7411</v>
      </c>
      <c r="C2932" s="116">
        <v>2041010052</v>
      </c>
      <c r="D2932" s="116" t="s">
        <v>8912</v>
      </c>
      <c r="E2932" s="116" t="s">
        <v>8006</v>
      </c>
    </row>
    <row r="2933" spans="1:5" s="86" customFormat="1" ht="16.5" x14ac:dyDescent="0.3">
      <c r="A2933" s="89">
        <v>26</v>
      </c>
      <c r="B2933" s="116" t="s">
        <v>7434</v>
      </c>
      <c r="C2933" s="116">
        <v>2041010395</v>
      </c>
      <c r="D2933" s="116" t="s">
        <v>8912</v>
      </c>
      <c r="E2933" s="116" t="s">
        <v>8006</v>
      </c>
    </row>
    <row r="2934" spans="1:5" s="86" customFormat="1" ht="16.5" x14ac:dyDescent="0.3">
      <c r="A2934" s="89">
        <v>27</v>
      </c>
      <c r="B2934" s="116" t="s">
        <v>7729</v>
      </c>
      <c r="C2934" s="116">
        <v>2041010414</v>
      </c>
      <c r="D2934" s="116" t="s">
        <v>8912</v>
      </c>
      <c r="E2934" s="116" t="s">
        <v>8006</v>
      </c>
    </row>
    <row r="2935" spans="1:5" s="86" customFormat="1" ht="16.5" x14ac:dyDescent="0.3">
      <c r="A2935" s="89">
        <v>28</v>
      </c>
      <c r="B2935" s="65"/>
      <c r="C2935" s="65"/>
      <c r="D2935" s="65"/>
      <c r="E2935" s="65"/>
    </row>
    <row r="2936" spans="1:5" s="86" customFormat="1" ht="16.5" x14ac:dyDescent="0.3">
      <c r="A2936" s="89">
        <v>29</v>
      </c>
      <c r="B2936" s="65"/>
      <c r="C2936" s="65"/>
      <c r="D2936" s="65"/>
      <c r="E2936" s="65"/>
    </row>
    <row r="2937" spans="1:5" s="86" customFormat="1" ht="16.5" x14ac:dyDescent="0.3">
      <c r="A2937" s="89">
        <v>30</v>
      </c>
      <c r="B2937" s="65"/>
      <c r="C2937" s="65"/>
      <c r="D2937" s="65"/>
      <c r="E2937" s="65"/>
    </row>
    <row r="2938" spans="1:5" s="86" customFormat="1" ht="16.5" x14ac:dyDescent="0.3">
      <c r="A2938" s="38"/>
    </row>
    <row r="2939" spans="1:5" s="86" customFormat="1" ht="16.5" x14ac:dyDescent="0.3">
      <c r="A2939" s="38"/>
    </row>
    <row r="2940" spans="1:5" s="86" customFormat="1" ht="16.5" x14ac:dyDescent="0.3">
      <c r="A2940" s="38"/>
      <c r="C2940" s="88"/>
      <c r="D2940" s="88"/>
    </row>
    <row r="2941" spans="1:5" s="86" customFormat="1" ht="16.5" x14ac:dyDescent="0.3">
      <c r="A2941" s="38"/>
      <c r="C2941" s="88"/>
      <c r="D2941" s="88"/>
    </row>
    <row r="2942" spans="1:5" s="86" customFormat="1" ht="16.5" x14ac:dyDescent="0.3">
      <c r="A2942" s="38"/>
      <c r="C2942" s="88"/>
      <c r="D2942" s="88"/>
    </row>
    <row r="2943" spans="1:5" s="86" customFormat="1" ht="16.5" x14ac:dyDescent="0.3">
      <c r="A2943" s="38"/>
      <c r="C2943" s="88"/>
      <c r="D2943" s="88"/>
    </row>
    <row r="2944" spans="1:5" s="86" customFormat="1" ht="16.5" x14ac:dyDescent="0.3">
      <c r="A2944" s="38"/>
      <c r="C2944" s="88"/>
      <c r="D2944" s="88"/>
    </row>
    <row r="2945" spans="1:6" s="86" customFormat="1" ht="16.5" x14ac:dyDescent="0.3">
      <c r="A2945" s="38"/>
      <c r="C2945" s="88"/>
      <c r="D2945" s="88"/>
    </row>
    <row r="2946" spans="1:6" s="86" customFormat="1" ht="16.5" x14ac:dyDescent="0.3">
      <c r="A2946" s="38"/>
      <c r="C2946" s="88"/>
      <c r="D2946" s="88"/>
    </row>
    <row r="2947" spans="1:6" s="86" customFormat="1" ht="16.5" x14ac:dyDescent="0.3">
      <c r="A2947" s="38"/>
      <c r="C2947" s="88"/>
      <c r="D2947" s="88"/>
    </row>
    <row r="2948" spans="1:6" s="86" customFormat="1" ht="16.5" x14ac:dyDescent="0.3">
      <c r="A2948" s="38"/>
      <c r="C2948" s="88"/>
      <c r="D2948" s="88"/>
    </row>
    <row r="2949" spans="1:6" s="86" customFormat="1" ht="16.5" x14ac:dyDescent="0.3">
      <c r="A2949" s="38"/>
      <c r="C2949" s="88"/>
      <c r="D2949" s="88"/>
    </row>
    <row r="2950" spans="1:6" s="86" customFormat="1" ht="16.5" x14ac:dyDescent="0.3">
      <c r="A2950" s="38"/>
      <c r="C2950" s="88"/>
      <c r="D2950" s="88"/>
    </row>
    <row r="2951" spans="1:6" s="86" customFormat="1" ht="16.5" x14ac:dyDescent="0.3">
      <c r="A2951" s="38"/>
      <c r="C2951" s="88"/>
      <c r="D2951" s="88"/>
    </row>
    <row r="2952" spans="1:6" s="86" customFormat="1" ht="16.5" x14ac:dyDescent="0.3">
      <c r="A2952" s="38"/>
      <c r="C2952" s="88"/>
      <c r="D2952" s="88"/>
    </row>
    <row r="2957" spans="1:6" s="86" customFormat="1" ht="16.5" x14ac:dyDescent="0.3">
      <c r="A2957" s="253" t="s">
        <v>10</v>
      </c>
      <c r="B2957" s="253"/>
      <c r="C2957" s="253"/>
      <c r="D2957" s="253"/>
      <c r="E2957" s="253"/>
    </row>
    <row r="2958" spans="1:6" s="86" customFormat="1" ht="16.5" x14ac:dyDescent="0.3">
      <c r="A2958" s="253" t="s">
        <v>5204</v>
      </c>
      <c r="B2958" s="253"/>
      <c r="C2958" s="253"/>
      <c r="D2958" s="253"/>
      <c r="E2958" s="253"/>
    </row>
    <row r="2959" spans="1:6" s="86" customFormat="1" ht="16.5" x14ac:dyDescent="0.3">
      <c r="A2959" s="253"/>
      <c r="B2959" s="253"/>
      <c r="C2959" s="253"/>
      <c r="D2959" s="253"/>
      <c r="F2959" s="132" t="s">
        <v>8158</v>
      </c>
    </row>
    <row r="2960" spans="1:6" s="86" customFormat="1" ht="16.5" x14ac:dyDescent="0.3">
      <c r="A2960" s="87" t="s">
        <v>4</v>
      </c>
      <c r="B2960" s="87" t="s">
        <v>24</v>
      </c>
      <c r="C2960" s="106" t="s">
        <v>6</v>
      </c>
      <c r="D2960" s="106" t="s">
        <v>24</v>
      </c>
      <c r="F2960" s="132"/>
    </row>
    <row r="2961" spans="1:6" s="86" customFormat="1" ht="16.5" x14ac:dyDescent="0.3">
      <c r="A2961" s="87" t="s">
        <v>5</v>
      </c>
      <c r="B2961" s="87" t="s">
        <v>24</v>
      </c>
      <c r="C2961" s="106" t="s">
        <v>7</v>
      </c>
      <c r="D2961" s="106" t="s">
        <v>24</v>
      </c>
      <c r="F2961" s="132"/>
    </row>
    <row r="2962" spans="1:6" s="86" customFormat="1" ht="16.5" x14ac:dyDescent="0.3">
      <c r="A2962" s="88"/>
      <c r="B2962" s="87"/>
      <c r="C2962" s="88"/>
      <c r="D2962" s="88"/>
      <c r="F2962" s="132"/>
    </row>
    <row r="2963" spans="1:6" s="86" customFormat="1" ht="16.5" x14ac:dyDescent="0.3">
      <c r="A2963" s="88"/>
      <c r="C2963" s="88"/>
      <c r="D2963" s="142">
        <v>1</v>
      </c>
      <c r="F2963" s="132"/>
    </row>
    <row r="2964" spans="1:6" s="86" customFormat="1" ht="16.5" x14ac:dyDescent="0.3">
      <c r="A2964" s="27" t="s">
        <v>3</v>
      </c>
      <c r="B2964" s="118" t="s">
        <v>0</v>
      </c>
      <c r="C2964" s="118" t="s">
        <v>1</v>
      </c>
      <c r="D2964" s="118" t="s">
        <v>7998</v>
      </c>
      <c r="E2964" s="118" t="s">
        <v>7999</v>
      </c>
      <c r="F2964" s="132"/>
    </row>
    <row r="2965" spans="1:6" s="86" customFormat="1" ht="16.5" x14ac:dyDescent="0.3">
      <c r="A2965" s="89">
        <v>1</v>
      </c>
      <c r="B2965" s="116" t="s">
        <v>7144</v>
      </c>
      <c r="C2965" s="116">
        <v>2031060052</v>
      </c>
      <c r="D2965" s="116" t="s">
        <v>8938</v>
      </c>
      <c r="E2965" s="116" t="s">
        <v>8007</v>
      </c>
      <c r="F2965" s="132"/>
    </row>
    <row r="2966" spans="1:6" s="86" customFormat="1" ht="16.5" x14ac:dyDescent="0.3">
      <c r="A2966" s="89">
        <v>2</v>
      </c>
      <c r="B2966" s="116" t="s">
        <v>7145</v>
      </c>
      <c r="C2966" s="116">
        <v>2031060042</v>
      </c>
      <c r="D2966" s="116" t="s">
        <v>8938</v>
      </c>
      <c r="E2966" s="116" t="s">
        <v>8007</v>
      </c>
    </row>
    <row r="2967" spans="1:6" s="86" customFormat="1" ht="16.5" x14ac:dyDescent="0.3">
      <c r="A2967" s="89">
        <v>3</v>
      </c>
      <c r="B2967" s="116" t="s">
        <v>7146</v>
      </c>
      <c r="C2967" s="116">
        <v>2031060005</v>
      </c>
      <c r="D2967" s="116" t="s">
        <v>8938</v>
      </c>
      <c r="E2967" s="116" t="s">
        <v>8007</v>
      </c>
    </row>
    <row r="2968" spans="1:6" s="86" customFormat="1" ht="16.5" x14ac:dyDescent="0.3">
      <c r="A2968" s="89">
        <v>4</v>
      </c>
      <c r="B2968" s="116" t="s">
        <v>7147</v>
      </c>
      <c r="C2968" s="116">
        <v>2031060011</v>
      </c>
      <c r="D2968" s="116" t="s">
        <v>8938</v>
      </c>
      <c r="E2968" s="116" t="s">
        <v>8007</v>
      </c>
    </row>
    <row r="2969" spans="1:6" s="86" customFormat="1" ht="16.5" x14ac:dyDescent="0.3">
      <c r="A2969" s="89">
        <v>5</v>
      </c>
      <c r="B2969" s="116" t="s">
        <v>7151</v>
      </c>
      <c r="C2969" s="116">
        <v>2031060033</v>
      </c>
      <c r="D2969" s="116" t="s">
        <v>8938</v>
      </c>
      <c r="E2969" s="116" t="s">
        <v>8007</v>
      </c>
    </row>
    <row r="2970" spans="1:6" s="86" customFormat="1" ht="16.5" x14ac:dyDescent="0.3">
      <c r="A2970" s="89">
        <v>6</v>
      </c>
      <c r="B2970" s="116" t="s">
        <v>7149</v>
      </c>
      <c r="C2970" s="116">
        <v>2031060009</v>
      </c>
      <c r="D2970" s="116" t="s">
        <v>8938</v>
      </c>
      <c r="E2970" s="116" t="s">
        <v>8007</v>
      </c>
    </row>
    <row r="2971" spans="1:6" s="86" customFormat="1" ht="16.5" x14ac:dyDescent="0.3">
      <c r="A2971" s="89">
        <v>7</v>
      </c>
      <c r="B2971" s="116" t="s">
        <v>7150</v>
      </c>
      <c r="C2971" s="116">
        <v>2031060023</v>
      </c>
      <c r="D2971" s="116" t="s">
        <v>8938</v>
      </c>
      <c r="E2971" s="116" t="s">
        <v>8007</v>
      </c>
    </row>
    <row r="2972" spans="1:6" s="86" customFormat="1" ht="16.5" x14ac:dyDescent="0.3">
      <c r="A2972" s="89">
        <v>8</v>
      </c>
      <c r="B2972" s="116" t="s">
        <v>7148</v>
      </c>
      <c r="C2972" s="116">
        <v>2031060054</v>
      </c>
      <c r="D2972" s="116" t="s">
        <v>8938</v>
      </c>
      <c r="E2972" s="116" t="s">
        <v>8007</v>
      </c>
    </row>
    <row r="2973" spans="1:6" s="86" customFormat="1" ht="16.5" x14ac:dyDescent="0.3">
      <c r="A2973" s="89">
        <v>9</v>
      </c>
      <c r="B2973" s="116" t="s">
        <v>7152</v>
      </c>
      <c r="C2973" s="116">
        <v>2031060043</v>
      </c>
      <c r="D2973" s="116" t="s">
        <v>8938</v>
      </c>
      <c r="E2973" s="116" t="s">
        <v>8007</v>
      </c>
    </row>
    <row r="2974" spans="1:6" s="86" customFormat="1" ht="16.5" x14ac:dyDescent="0.3">
      <c r="A2974" s="89">
        <v>10</v>
      </c>
      <c r="B2974" s="116" t="s">
        <v>7153</v>
      </c>
      <c r="C2974" s="116">
        <v>2031060028</v>
      </c>
      <c r="D2974" s="116" t="s">
        <v>8938</v>
      </c>
      <c r="E2974" s="116" t="s">
        <v>8007</v>
      </c>
    </row>
    <row r="2975" spans="1:6" s="86" customFormat="1" ht="16.5" x14ac:dyDescent="0.3">
      <c r="A2975" s="89">
        <v>11</v>
      </c>
      <c r="B2975" s="116" t="s">
        <v>7156</v>
      </c>
      <c r="C2975" s="116">
        <v>2031060050</v>
      </c>
      <c r="D2975" s="116" t="s">
        <v>8938</v>
      </c>
      <c r="E2975" s="116" t="s">
        <v>8007</v>
      </c>
    </row>
    <row r="2976" spans="1:6" s="86" customFormat="1" ht="16.5" x14ac:dyDescent="0.3">
      <c r="A2976" s="89">
        <v>12</v>
      </c>
      <c r="B2976" s="116" t="s">
        <v>7154</v>
      </c>
      <c r="C2976" s="116">
        <v>2031060020</v>
      </c>
      <c r="D2976" s="116" t="s">
        <v>8938</v>
      </c>
      <c r="E2976" s="116" t="s">
        <v>8007</v>
      </c>
    </row>
    <row r="2977" spans="1:5" s="86" customFormat="1" ht="16.5" x14ac:dyDescent="0.3">
      <c r="A2977" s="89">
        <v>13</v>
      </c>
      <c r="B2977" s="116" t="s">
        <v>7155</v>
      </c>
      <c r="C2977" s="116">
        <v>2031060021</v>
      </c>
      <c r="D2977" s="116" t="s">
        <v>8938</v>
      </c>
      <c r="E2977" s="116" t="s">
        <v>8007</v>
      </c>
    </row>
    <row r="2978" spans="1:5" s="86" customFormat="1" ht="16.5" x14ac:dyDescent="0.3">
      <c r="A2978" s="89">
        <v>14</v>
      </c>
      <c r="B2978" s="116" t="s">
        <v>7157</v>
      </c>
      <c r="C2978" s="116">
        <v>2031060030</v>
      </c>
      <c r="D2978" s="116" t="s">
        <v>8938</v>
      </c>
      <c r="E2978" s="116" t="s">
        <v>8007</v>
      </c>
    </row>
    <row r="2979" spans="1:5" s="86" customFormat="1" ht="16.5" x14ac:dyDescent="0.3">
      <c r="A2979" s="89">
        <v>15</v>
      </c>
      <c r="B2979" s="116" t="s">
        <v>8939</v>
      </c>
      <c r="C2979" s="116">
        <v>2031020077</v>
      </c>
      <c r="D2979" s="116" t="s">
        <v>8938</v>
      </c>
      <c r="E2979" s="116" t="s">
        <v>8008</v>
      </c>
    </row>
    <row r="2980" spans="1:5" s="86" customFormat="1" ht="16.5" x14ac:dyDescent="0.3">
      <c r="A2980" s="89">
        <v>16</v>
      </c>
      <c r="B2980" s="116" t="s">
        <v>7124</v>
      </c>
      <c r="C2980" s="116">
        <v>2031020049</v>
      </c>
      <c r="D2980" s="116" t="s">
        <v>8938</v>
      </c>
      <c r="E2980" s="116" t="s">
        <v>8008</v>
      </c>
    </row>
    <row r="2981" spans="1:5" s="86" customFormat="1" ht="16.5" x14ac:dyDescent="0.3">
      <c r="A2981" s="89">
        <v>17</v>
      </c>
      <c r="B2981" s="116" t="s">
        <v>7125</v>
      </c>
      <c r="C2981" s="116">
        <v>2031020056</v>
      </c>
      <c r="D2981" s="116" t="s">
        <v>8938</v>
      </c>
      <c r="E2981" s="116" t="s">
        <v>8008</v>
      </c>
    </row>
    <row r="2982" spans="1:5" s="86" customFormat="1" ht="16.5" x14ac:dyDescent="0.3">
      <c r="A2982" s="89">
        <v>18</v>
      </c>
      <c r="B2982" s="116" t="s">
        <v>7127</v>
      </c>
      <c r="C2982" s="116">
        <v>2031020043</v>
      </c>
      <c r="D2982" s="116" t="s">
        <v>8938</v>
      </c>
      <c r="E2982" s="116" t="s">
        <v>8008</v>
      </c>
    </row>
    <row r="2983" spans="1:5" s="86" customFormat="1" ht="16.5" x14ac:dyDescent="0.3">
      <c r="A2983" s="89">
        <v>19</v>
      </c>
      <c r="B2983" s="116" t="s">
        <v>7126</v>
      </c>
      <c r="C2983" s="116">
        <v>2031020051</v>
      </c>
      <c r="D2983" s="116" t="s">
        <v>8938</v>
      </c>
      <c r="E2983" s="116" t="s">
        <v>8008</v>
      </c>
    </row>
    <row r="2984" spans="1:5" s="86" customFormat="1" ht="16.5" x14ac:dyDescent="0.3">
      <c r="A2984" s="89">
        <v>20</v>
      </c>
      <c r="B2984" s="116" t="s">
        <v>7129</v>
      </c>
      <c r="C2984" s="116">
        <v>2031020037</v>
      </c>
      <c r="D2984" s="116" t="s">
        <v>8938</v>
      </c>
      <c r="E2984" s="116" t="s">
        <v>8008</v>
      </c>
    </row>
    <row r="2985" spans="1:5" s="86" customFormat="1" ht="16.5" x14ac:dyDescent="0.3">
      <c r="A2985" s="89">
        <v>21</v>
      </c>
      <c r="B2985" s="116" t="s">
        <v>7128</v>
      </c>
      <c r="C2985" s="116">
        <v>2031020042</v>
      </c>
      <c r="D2985" s="116" t="s">
        <v>8938</v>
      </c>
      <c r="E2985" s="116" t="s">
        <v>8008</v>
      </c>
    </row>
    <row r="2986" spans="1:5" s="86" customFormat="1" ht="16.5" x14ac:dyDescent="0.3">
      <c r="A2986" s="89">
        <v>22</v>
      </c>
      <c r="B2986" s="116" t="s">
        <v>7130</v>
      </c>
      <c r="C2986" s="116">
        <v>2031020038</v>
      </c>
      <c r="D2986" s="116" t="s">
        <v>8938</v>
      </c>
      <c r="E2986" s="116" t="s">
        <v>8008</v>
      </c>
    </row>
    <row r="2987" spans="1:5" s="86" customFormat="1" ht="16.5" x14ac:dyDescent="0.3">
      <c r="A2987" s="89">
        <v>23</v>
      </c>
      <c r="B2987" s="116" t="s">
        <v>7131</v>
      </c>
      <c r="C2987" s="116">
        <v>2031020081</v>
      </c>
      <c r="D2987" s="116" t="s">
        <v>8938</v>
      </c>
      <c r="E2987" s="116" t="s">
        <v>8008</v>
      </c>
    </row>
    <row r="2988" spans="1:5" s="86" customFormat="1" ht="16.5" x14ac:dyDescent="0.3">
      <c r="A2988" s="89">
        <v>24</v>
      </c>
      <c r="B2988" s="116" t="s">
        <v>7132</v>
      </c>
      <c r="C2988" s="116">
        <v>2031020054</v>
      </c>
      <c r="D2988" s="116" t="s">
        <v>8938</v>
      </c>
      <c r="E2988" s="116" t="s">
        <v>8008</v>
      </c>
    </row>
    <row r="2989" spans="1:5" s="86" customFormat="1" ht="16.5" x14ac:dyDescent="0.3">
      <c r="A2989" s="89">
        <v>25</v>
      </c>
      <c r="B2989" s="116" t="s">
        <v>7133</v>
      </c>
      <c r="C2989" s="116">
        <v>2031020059</v>
      </c>
      <c r="D2989" s="116" t="s">
        <v>8938</v>
      </c>
      <c r="E2989" s="116" t="s">
        <v>8008</v>
      </c>
    </row>
    <row r="2990" spans="1:5" s="86" customFormat="1" ht="16.5" x14ac:dyDescent="0.3">
      <c r="A2990" s="89">
        <v>26</v>
      </c>
      <c r="B2990" s="116" t="s">
        <v>7136</v>
      </c>
      <c r="C2990" s="116">
        <v>2031020016</v>
      </c>
      <c r="D2990" s="116" t="s">
        <v>8938</v>
      </c>
      <c r="E2990" s="116" t="s">
        <v>8008</v>
      </c>
    </row>
    <row r="2991" spans="1:5" s="86" customFormat="1" ht="16.5" x14ac:dyDescent="0.3">
      <c r="A2991" s="89">
        <v>27</v>
      </c>
      <c r="B2991" s="120"/>
      <c r="C2991" s="120"/>
      <c r="D2991" s="85"/>
      <c r="E2991" s="120"/>
    </row>
    <row r="2992" spans="1:5" s="86" customFormat="1" ht="16.5" x14ac:dyDescent="0.3">
      <c r="A2992" s="89">
        <v>28</v>
      </c>
      <c r="B2992" s="120"/>
      <c r="C2992" s="120"/>
      <c r="D2992" s="85"/>
      <c r="E2992" s="120"/>
    </row>
    <row r="2993" spans="1:5" s="86" customFormat="1" ht="16.5" x14ac:dyDescent="0.3">
      <c r="A2993" s="89">
        <v>29</v>
      </c>
      <c r="B2993" s="120"/>
      <c r="C2993" s="120"/>
      <c r="D2993" s="85"/>
      <c r="E2993" s="120"/>
    </row>
    <row r="2994" spans="1:5" s="86" customFormat="1" ht="16.5" x14ac:dyDescent="0.3">
      <c r="A2994" s="89">
        <v>30</v>
      </c>
      <c r="B2994" s="120"/>
      <c r="C2994" s="120"/>
      <c r="D2994" s="85"/>
      <c r="E2994" s="120"/>
    </row>
    <row r="2995" spans="1:5" s="86" customFormat="1" ht="16.5" x14ac:dyDescent="0.3">
      <c r="A2995" s="38"/>
      <c r="C2995" s="88"/>
      <c r="D2995" s="88"/>
    </row>
    <row r="2996" spans="1:5" s="86" customFormat="1" ht="16.5" x14ac:dyDescent="0.3">
      <c r="A2996" s="38"/>
      <c r="C2996" s="88"/>
      <c r="D2996" s="88"/>
    </row>
    <row r="2997" spans="1:5" s="86" customFormat="1" ht="16.5" x14ac:dyDescent="0.3">
      <c r="A2997" s="38"/>
      <c r="C2997" s="88"/>
      <c r="D2997" s="88"/>
    </row>
    <row r="2998" spans="1:5" s="86" customFormat="1" ht="16.5" x14ac:dyDescent="0.3">
      <c r="A2998" s="38"/>
      <c r="C2998" s="88"/>
      <c r="D2998" s="88"/>
    </row>
    <row r="2999" spans="1:5" s="86" customFormat="1" ht="16.5" x14ac:dyDescent="0.3">
      <c r="A2999" s="38"/>
      <c r="C2999" s="88"/>
      <c r="D2999" s="88"/>
    </row>
    <row r="3000" spans="1:5" s="86" customFormat="1" ht="16.5" x14ac:dyDescent="0.3">
      <c r="A3000" s="38"/>
      <c r="C3000" s="88"/>
      <c r="D3000" s="88"/>
    </row>
    <row r="3001" spans="1:5" s="86" customFormat="1" ht="16.5" x14ac:dyDescent="0.3">
      <c r="A3001" s="38"/>
      <c r="C3001" s="88"/>
      <c r="D3001" s="88"/>
    </row>
    <row r="3002" spans="1:5" s="86" customFormat="1" ht="16.5" x14ac:dyDescent="0.3">
      <c r="A3002" s="38"/>
      <c r="C3002" s="88"/>
      <c r="D3002" s="88"/>
    </row>
    <row r="3003" spans="1:5" s="86" customFormat="1" ht="16.5" x14ac:dyDescent="0.3">
      <c r="A3003" s="38"/>
      <c r="C3003" s="88"/>
      <c r="D3003" s="88"/>
    </row>
    <row r="3004" spans="1:5" s="86" customFormat="1" ht="16.5" x14ac:dyDescent="0.3">
      <c r="A3004" s="38"/>
      <c r="C3004" s="88"/>
      <c r="D3004" s="88"/>
    </row>
    <row r="3005" spans="1:5" s="86" customFormat="1" ht="16.5" x14ac:dyDescent="0.3">
      <c r="A3005" s="38"/>
      <c r="C3005" s="88"/>
      <c r="D3005" s="88"/>
    </row>
    <row r="3006" spans="1:5" s="86" customFormat="1" ht="16.5" x14ac:dyDescent="0.3">
      <c r="A3006" s="38"/>
      <c r="C3006" s="88"/>
      <c r="D3006" s="88"/>
    </row>
    <row r="3007" spans="1:5" s="86" customFormat="1" ht="16.5" x14ac:dyDescent="0.3">
      <c r="A3007" s="38"/>
      <c r="C3007" s="88"/>
      <c r="D3007" s="88"/>
    </row>
    <row r="3008" spans="1:5" s="86" customFormat="1" ht="16.5" x14ac:dyDescent="0.3">
      <c r="A3008" s="38"/>
      <c r="C3008" s="88"/>
      <c r="D3008" s="88"/>
    </row>
    <row r="3009" spans="1:5" s="86" customFormat="1" ht="16.5" x14ac:dyDescent="0.3">
      <c r="A3009" s="38"/>
      <c r="C3009" s="88"/>
      <c r="D3009" s="88"/>
    </row>
    <row r="3010" spans="1:5" s="86" customFormat="1" ht="16.5" x14ac:dyDescent="0.3">
      <c r="A3010" s="38"/>
      <c r="C3010" s="88"/>
      <c r="D3010" s="88"/>
    </row>
    <row r="3011" spans="1:5" s="86" customFormat="1" ht="16.5" x14ac:dyDescent="0.3">
      <c r="A3011" s="38"/>
      <c r="C3011" s="88"/>
      <c r="D3011" s="88"/>
    </row>
    <row r="3012" spans="1:5" s="86" customFormat="1" ht="16.5" x14ac:dyDescent="0.3">
      <c r="A3012" s="38"/>
      <c r="C3012" s="88"/>
      <c r="D3012" s="88"/>
    </row>
    <row r="3013" spans="1:5" s="86" customFormat="1" ht="16.5" x14ac:dyDescent="0.3">
      <c r="A3013" s="253" t="s">
        <v>10</v>
      </c>
      <c r="B3013" s="253"/>
      <c r="C3013" s="253"/>
      <c r="D3013" s="253"/>
      <c r="E3013" s="253"/>
    </row>
    <row r="3014" spans="1:5" s="86" customFormat="1" ht="16.5" x14ac:dyDescent="0.3">
      <c r="A3014" s="253" t="s">
        <v>5204</v>
      </c>
      <c r="B3014" s="253"/>
      <c r="C3014" s="253"/>
      <c r="D3014" s="253"/>
      <c r="E3014" s="253"/>
    </row>
    <row r="3015" spans="1:5" s="86" customFormat="1" ht="16.5" x14ac:dyDescent="0.3">
      <c r="A3015" s="253"/>
      <c r="B3015" s="253"/>
      <c r="C3015" s="253"/>
      <c r="D3015" s="253"/>
    </row>
    <row r="3016" spans="1:5" s="86" customFormat="1" ht="16.5" x14ac:dyDescent="0.3">
      <c r="A3016" s="87" t="s">
        <v>4</v>
      </c>
      <c r="B3016" s="87" t="s">
        <v>24</v>
      </c>
      <c r="C3016" s="106" t="s">
        <v>6</v>
      </c>
      <c r="D3016" s="106" t="s">
        <v>24</v>
      </c>
    </row>
    <row r="3017" spans="1:5" s="86" customFormat="1" ht="16.5" x14ac:dyDescent="0.3">
      <c r="A3017" s="87" t="s">
        <v>5</v>
      </c>
      <c r="B3017" s="87" t="s">
        <v>24</v>
      </c>
      <c r="C3017" s="106" t="s">
        <v>7</v>
      </c>
      <c r="D3017" s="106" t="s">
        <v>24</v>
      </c>
    </row>
    <row r="3018" spans="1:5" s="86" customFormat="1" ht="16.5" x14ac:dyDescent="0.3">
      <c r="A3018" s="88"/>
      <c r="B3018" s="87"/>
      <c r="C3018" s="88"/>
      <c r="D3018" s="88"/>
    </row>
    <row r="3019" spans="1:5" s="86" customFormat="1" ht="16.5" x14ac:dyDescent="0.3">
      <c r="A3019" s="88"/>
      <c r="C3019" s="88"/>
      <c r="D3019" s="142">
        <v>1</v>
      </c>
    </row>
    <row r="3020" spans="1:5" s="86" customFormat="1" ht="16.5" x14ac:dyDescent="0.3">
      <c r="A3020" s="27" t="s">
        <v>3</v>
      </c>
      <c r="B3020" s="118" t="s">
        <v>0</v>
      </c>
      <c r="C3020" s="118" t="s">
        <v>1</v>
      </c>
      <c r="D3020" s="118" t="s">
        <v>7998</v>
      </c>
      <c r="E3020" s="118" t="s">
        <v>7999</v>
      </c>
    </row>
    <row r="3021" spans="1:5" s="86" customFormat="1" ht="16.5" x14ac:dyDescent="0.3">
      <c r="A3021" s="89">
        <v>1</v>
      </c>
      <c r="B3021" s="116" t="s">
        <v>7135</v>
      </c>
      <c r="C3021" s="116">
        <v>2031020047</v>
      </c>
      <c r="D3021" s="116" t="s">
        <v>8938</v>
      </c>
      <c r="E3021" s="116" t="s">
        <v>8008</v>
      </c>
    </row>
    <row r="3022" spans="1:5" s="86" customFormat="1" ht="16.5" x14ac:dyDescent="0.3">
      <c r="A3022" s="89">
        <v>2</v>
      </c>
      <c r="B3022" s="116" t="s">
        <v>7134</v>
      </c>
      <c r="C3022" s="116">
        <v>2031020005</v>
      </c>
      <c r="D3022" s="116" t="s">
        <v>8938</v>
      </c>
      <c r="E3022" s="116" t="s">
        <v>8008</v>
      </c>
    </row>
    <row r="3023" spans="1:5" s="86" customFormat="1" ht="16.5" x14ac:dyDescent="0.3">
      <c r="A3023" s="89">
        <v>3</v>
      </c>
      <c r="B3023" s="116" t="s">
        <v>7137</v>
      </c>
      <c r="C3023" s="116">
        <v>2031020039</v>
      </c>
      <c r="D3023" s="116" t="s">
        <v>8938</v>
      </c>
      <c r="E3023" s="116" t="s">
        <v>8008</v>
      </c>
    </row>
    <row r="3024" spans="1:5" s="86" customFormat="1" ht="16.5" x14ac:dyDescent="0.3">
      <c r="A3024" s="89">
        <v>4</v>
      </c>
      <c r="B3024" s="116" t="s">
        <v>7138</v>
      </c>
      <c r="C3024" s="116">
        <v>2031020044</v>
      </c>
      <c r="D3024" s="116" t="s">
        <v>8938</v>
      </c>
      <c r="E3024" s="116" t="s">
        <v>8008</v>
      </c>
    </row>
    <row r="3025" spans="1:5" s="86" customFormat="1" ht="16.5" x14ac:dyDescent="0.3">
      <c r="A3025" s="89">
        <v>5</v>
      </c>
      <c r="B3025" s="116" t="s">
        <v>7139</v>
      </c>
      <c r="C3025" s="116">
        <v>2031020082</v>
      </c>
      <c r="D3025" s="116" t="s">
        <v>8938</v>
      </c>
      <c r="E3025" s="116" t="s">
        <v>8008</v>
      </c>
    </row>
    <row r="3026" spans="1:5" s="86" customFormat="1" ht="16.5" x14ac:dyDescent="0.3">
      <c r="A3026" s="89">
        <v>6</v>
      </c>
      <c r="B3026" s="116" t="s">
        <v>7140</v>
      </c>
      <c r="C3026" s="116">
        <v>2031020026</v>
      </c>
      <c r="D3026" s="116" t="s">
        <v>8938</v>
      </c>
      <c r="E3026" s="116" t="s">
        <v>8008</v>
      </c>
    </row>
    <row r="3027" spans="1:5" s="86" customFormat="1" ht="16.5" x14ac:dyDescent="0.3">
      <c r="A3027" s="89">
        <v>7</v>
      </c>
      <c r="B3027" s="116" t="s">
        <v>7142</v>
      </c>
      <c r="C3027" s="116">
        <v>2031020072</v>
      </c>
      <c r="D3027" s="116" t="s">
        <v>8938</v>
      </c>
      <c r="E3027" s="116" t="s">
        <v>8008</v>
      </c>
    </row>
    <row r="3028" spans="1:5" s="86" customFormat="1" ht="16.5" x14ac:dyDescent="0.3">
      <c r="A3028" s="89">
        <v>8</v>
      </c>
      <c r="B3028" s="116" t="s">
        <v>7141</v>
      </c>
      <c r="C3028" s="116">
        <v>2031020025</v>
      </c>
      <c r="D3028" s="116" t="s">
        <v>8938</v>
      </c>
      <c r="E3028" s="116" t="s">
        <v>8008</v>
      </c>
    </row>
    <row r="3029" spans="1:5" s="86" customFormat="1" ht="16.5" x14ac:dyDescent="0.3">
      <c r="A3029" s="89">
        <v>9</v>
      </c>
      <c r="B3029" s="116" t="s">
        <v>7137</v>
      </c>
      <c r="C3029" s="116">
        <v>2031020039</v>
      </c>
      <c r="D3029" s="116" t="s">
        <v>8938</v>
      </c>
      <c r="E3029" s="116" t="s">
        <v>8008</v>
      </c>
    </row>
    <row r="3030" spans="1:5" s="86" customFormat="1" ht="16.5" x14ac:dyDescent="0.3">
      <c r="A3030" s="89">
        <v>10</v>
      </c>
      <c r="B3030" s="116" t="s">
        <v>8940</v>
      </c>
      <c r="C3030" s="116">
        <v>2031090199</v>
      </c>
      <c r="D3030" s="116" t="s">
        <v>8938</v>
      </c>
      <c r="E3030" s="116" t="s">
        <v>8941</v>
      </c>
    </row>
    <row r="3031" spans="1:5" s="86" customFormat="1" ht="16.5" x14ac:dyDescent="0.3">
      <c r="A3031" s="89">
        <v>11</v>
      </c>
      <c r="B3031" s="116" t="s">
        <v>8942</v>
      </c>
      <c r="C3031" s="116">
        <v>2031090234</v>
      </c>
      <c r="D3031" s="116" t="s">
        <v>8938</v>
      </c>
      <c r="E3031" s="116" t="s">
        <v>8941</v>
      </c>
    </row>
    <row r="3032" spans="1:5" s="86" customFormat="1" ht="16.5" x14ac:dyDescent="0.3">
      <c r="A3032" s="89">
        <v>12</v>
      </c>
      <c r="B3032" s="116" t="s">
        <v>8943</v>
      </c>
      <c r="C3032" s="116">
        <v>2031090090</v>
      </c>
      <c r="D3032" s="116" t="s">
        <v>8938</v>
      </c>
      <c r="E3032" s="116" t="s">
        <v>8941</v>
      </c>
    </row>
    <row r="3033" spans="1:5" s="86" customFormat="1" ht="16.5" x14ac:dyDescent="0.3">
      <c r="A3033" s="89">
        <v>13</v>
      </c>
      <c r="B3033" s="116" t="s">
        <v>8944</v>
      </c>
      <c r="C3033" s="116">
        <v>2031090145</v>
      </c>
      <c r="D3033" s="116" t="s">
        <v>8938</v>
      </c>
      <c r="E3033" s="116" t="s">
        <v>8941</v>
      </c>
    </row>
    <row r="3034" spans="1:5" s="86" customFormat="1" ht="16.5" x14ac:dyDescent="0.3">
      <c r="A3034" s="89">
        <v>14</v>
      </c>
      <c r="B3034" s="116" t="s">
        <v>7122</v>
      </c>
      <c r="C3034" s="116">
        <v>2031090134</v>
      </c>
      <c r="D3034" s="116" t="s">
        <v>8938</v>
      </c>
      <c r="E3034" s="116" t="s">
        <v>8941</v>
      </c>
    </row>
    <row r="3035" spans="1:5" s="86" customFormat="1" ht="16.5" x14ac:dyDescent="0.3">
      <c r="A3035" s="89">
        <v>15</v>
      </c>
      <c r="B3035" s="116" t="s">
        <v>8945</v>
      </c>
      <c r="C3035" s="116">
        <v>2031090099</v>
      </c>
      <c r="D3035" s="116" t="s">
        <v>8938</v>
      </c>
      <c r="E3035" s="116" t="s">
        <v>8941</v>
      </c>
    </row>
    <row r="3036" spans="1:5" s="86" customFormat="1" ht="16.5" x14ac:dyDescent="0.3">
      <c r="A3036" s="89">
        <v>16</v>
      </c>
      <c r="B3036" s="116" t="s">
        <v>8946</v>
      </c>
      <c r="C3036" s="116">
        <v>2031090168</v>
      </c>
      <c r="D3036" s="116" t="s">
        <v>8938</v>
      </c>
      <c r="E3036" s="116" t="s">
        <v>8941</v>
      </c>
    </row>
    <row r="3037" spans="1:5" s="86" customFormat="1" ht="16.5" x14ac:dyDescent="0.3">
      <c r="A3037" s="89">
        <v>17</v>
      </c>
      <c r="B3037" s="116" t="s">
        <v>8947</v>
      </c>
      <c r="C3037" s="116">
        <v>2031090194</v>
      </c>
      <c r="D3037" s="116" t="s">
        <v>8938</v>
      </c>
      <c r="E3037" s="116" t="s">
        <v>8941</v>
      </c>
    </row>
    <row r="3038" spans="1:5" s="86" customFormat="1" ht="16.5" x14ac:dyDescent="0.3">
      <c r="A3038" s="89">
        <v>18</v>
      </c>
      <c r="B3038" s="116" t="s">
        <v>8948</v>
      </c>
      <c r="C3038" s="116">
        <v>2031090166</v>
      </c>
      <c r="D3038" s="116" t="s">
        <v>8938</v>
      </c>
      <c r="E3038" s="116" t="s">
        <v>8941</v>
      </c>
    </row>
    <row r="3039" spans="1:5" s="86" customFormat="1" ht="16.5" x14ac:dyDescent="0.3">
      <c r="A3039" s="89">
        <v>19</v>
      </c>
      <c r="B3039" s="116" t="s">
        <v>8949</v>
      </c>
      <c r="C3039" s="116">
        <v>2031090224</v>
      </c>
      <c r="D3039" s="116" t="s">
        <v>8938</v>
      </c>
      <c r="E3039" s="116" t="s">
        <v>8941</v>
      </c>
    </row>
    <row r="3040" spans="1:5" s="86" customFormat="1" ht="16.5" x14ac:dyDescent="0.3">
      <c r="A3040" s="89">
        <v>20</v>
      </c>
      <c r="B3040" s="116" t="s">
        <v>8950</v>
      </c>
      <c r="C3040" s="116">
        <v>2031090201</v>
      </c>
      <c r="D3040" s="116" t="s">
        <v>8938</v>
      </c>
      <c r="E3040" s="116" t="s">
        <v>8941</v>
      </c>
    </row>
    <row r="3041" spans="1:5" s="86" customFormat="1" ht="16.5" x14ac:dyDescent="0.3">
      <c r="A3041" s="89">
        <v>21</v>
      </c>
      <c r="B3041" s="116" t="s">
        <v>8951</v>
      </c>
      <c r="C3041" s="116">
        <v>2031090178</v>
      </c>
      <c r="D3041" s="116" t="s">
        <v>8938</v>
      </c>
      <c r="E3041" s="116" t="s">
        <v>8941</v>
      </c>
    </row>
    <row r="3042" spans="1:5" s="86" customFormat="1" ht="16.5" x14ac:dyDescent="0.3">
      <c r="A3042" s="89">
        <v>22</v>
      </c>
      <c r="B3042" s="116" t="s">
        <v>8952</v>
      </c>
      <c r="C3042" s="116">
        <v>2031090219</v>
      </c>
      <c r="D3042" s="116" t="s">
        <v>8938</v>
      </c>
      <c r="E3042" s="116" t="s">
        <v>8941</v>
      </c>
    </row>
    <row r="3043" spans="1:5" s="86" customFormat="1" ht="16.5" x14ac:dyDescent="0.3">
      <c r="A3043" s="89">
        <v>23</v>
      </c>
      <c r="B3043" s="116" t="s">
        <v>8953</v>
      </c>
      <c r="C3043" s="116">
        <v>2031090170</v>
      </c>
      <c r="D3043" s="116" t="s">
        <v>8938</v>
      </c>
      <c r="E3043" s="116" t="s">
        <v>8941</v>
      </c>
    </row>
    <row r="3044" spans="1:5" s="86" customFormat="1" ht="16.5" x14ac:dyDescent="0.3">
      <c r="A3044" s="89">
        <v>24</v>
      </c>
      <c r="B3044" s="116" t="s">
        <v>8954</v>
      </c>
      <c r="C3044" s="116">
        <v>2031090075</v>
      </c>
      <c r="D3044" s="116" t="s">
        <v>8938</v>
      </c>
      <c r="E3044" s="116" t="s">
        <v>8941</v>
      </c>
    </row>
    <row r="3045" spans="1:5" s="86" customFormat="1" ht="16.5" x14ac:dyDescent="0.3">
      <c r="A3045" s="89">
        <v>25</v>
      </c>
      <c r="B3045" s="116" t="s">
        <v>8955</v>
      </c>
      <c r="C3045" s="116">
        <v>2031090018</v>
      </c>
      <c r="D3045" s="116" t="s">
        <v>8938</v>
      </c>
      <c r="E3045" s="116" t="s">
        <v>8941</v>
      </c>
    </row>
    <row r="3046" spans="1:5" s="86" customFormat="1" ht="16.5" x14ac:dyDescent="0.3">
      <c r="A3046" s="89">
        <v>26</v>
      </c>
      <c r="B3046" s="116" t="s">
        <v>8956</v>
      </c>
      <c r="C3046" s="116">
        <v>2031090122</v>
      </c>
      <c r="D3046" s="116" t="s">
        <v>8938</v>
      </c>
      <c r="E3046" s="116" t="s">
        <v>8941</v>
      </c>
    </row>
    <row r="3047" spans="1:5" s="86" customFormat="1" ht="16.5" x14ac:dyDescent="0.3">
      <c r="A3047" s="89">
        <v>27</v>
      </c>
      <c r="B3047" s="120"/>
      <c r="C3047" s="120"/>
      <c r="D3047" s="85"/>
      <c r="E3047" s="120"/>
    </row>
    <row r="3048" spans="1:5" s="86" customFormat="1" ht="16.5" x14ac:dyDescent="0.3">
      <c r="A3048" s="89">
        <v>28</v>
      </c>
      <c r="B3048" s="120"/>
      <c r="C3048" s="120"/>
      <c r="D3048" s="85"/>
      <c r="E3048" s="120"/>
    </row>
    <row r="3049" spans="1:5" s="86" customFormat="1" ht="16.5" x14ac:dyDescent="0.3">
      <c r="A3049" s="89">
        <v>29</v>
      </c>
      <c r="B3049" s="120"/>
      <c r="C3049" s="120"/>
      <c r="D3049" s="85"/>
      <c r="E3049" s="120"/>
    </row>
    <row r="3050" spans="1:5" s="86" customFormat="1" ht="16.5" x14ac:dyDescent="0.3">
      <c r="A3050" s="89">
        <v>30</v>
      </c>
      <c r="B3050" s="120"/>
      <c r="C3050" s="120"/>
      <c r="D3050" s="85"/>
      <c r="E3050" s="120"/>
    </row>
    <row r="3051" spans="1:5" s="86" customFormat="1" ht="16.5" x14ac:dyDescent="0.3">
      <c r="A3051" s="38"/>
      <c r="C3051" s="88"/>
      <c r="D3051" s="88"/>
    </row>
    <row r="3052" spans="1:5" s="86" customFormat="1" ht="16.5" x14ac:dyDescent="0.3">
      <c r="A3052" s="38"/>
      <c r="C3052" s="88"/>
      <c r="D3052" s="88"/>
    </row>
    <row r="3053" spans="1:5" s="86" customFormat="1" ht="16.5" x14ac:dyDescent="0.3">
      <c r="A3053" s="38"/>
      <c r="C3053" s="88"/>
      <c r="D3053" s="88"/>
    </row>
    <row r="3071" spans="1:5" s="86" customFormat="1" ht="16.5" x14ac:dyDescent="0.3">
      <c r="A3071" s="253" t="s">
        <v>10</v>
      </c>
      <c r="B3071" s="253"/>
      <c r="C3071" s="253"/>
      <c r="D3071" s="253"/>
      <c r="E3071" s="253"/>
    </row>
    <row r="3072" spans="1:5" s="86" customFormat="1" ht="16.5" x14ac:dyDescent="0.3">
      <c r="A3072" s="253" t="s">
        <v>5204</v>
      </c>
      <c r="B3072" s="253"/>
      <c r="C3072" s="253"/>
      <c r="D3072" s="253"/>
      <c r="E3072" s="253"/>
    </row>
    <row r="3073" spans="1:5" s="86" customFormat="1" ht="16.5" x14ac:dyDescent="0.3">
      <c r="A3073" s="253"/>
      <c r="B3073" s="253"/>
      <c r="C3073" s="253"/>
      <c r="D3073" s="253"/>
    </row>
    <row r="3074" spans="1:5" s="86" customFormat="1" ht="16.5" x14ac:dyDescent="0.3">
      <c r="A3074" s="87" t="s">
        <v>4</v>
      </c>
      <c r="B3074" s="87" t="s">
        <v>24</v>
      </c>
      <c r="C3074" s="106" t="s">
        <v>6</v>
      </c>
      <c r="D3074" s="106" t="s">
        <v>24</v>
      </c>
    </row>
    <row r="3075" spans="1:5" s="86" customFormat="1" ht="16.5" x14ac:dyDescent="0.3">
      <c r="A3075" s="87" t="s">
        <v>5</v>
      </c>
      <c r="B3075" s="87" t="s">
        <v>24</v>
      </c>
      <c r="C3075" s="106" t="s">
        <v>7</v>
      </c>
      <c r="D3075" s="106" t="s">
        <v>24</v>
      </c>
    </row>
    <row r="3076" spans="1:5" s="86" customFormat="1" ht="16.5" x14ac:dyDescent="0.3">
      <c r="A3076" s="88"/>
      <c r="B3076" s="87"/>
      <c r="C3076" s="88"/>
      <c r="D3076" s="88"/>
    </row>
    <row r="3077" spans="1:5" s="86" customFormat="1" ht="16.5" x14ac:dyDescent="0.3">
      <c r="A3077" s="88"/>
      <c r="C3077" s="88"/>
      <c r="D3077" s="142">
        <v>1</v>
      </c>
    </row>
    <row r="3078" spans="1:5" s="86" customFormat="1" ht="16.5" x14ac:dyDescent="0.3">
      <c r="A3078" s="27" t="s">
        <v>3</v>
      </c>
      <c r="B3078" s="118" t="s">
        <v>0</v>
      </c>
      <c r="C3078" s="118" t="s">
        <v>1</v>
      </c>
      <c r="D3078" s="118" t="s">
        <v>7998</v>
      </c>
      <c r="E3078" s="118" t="s">
        <v>7999</v>
      </c>
    </row>
    <row r="3079" spans="1:5" s="86" customFormat="1" ht="16.5" x14ac:dyDescent="0.3">
      <c r="A3079" s="89">
        <v>1</v>
      </c>
      <c r="B3079" s="116" t="s">
        <v>8957</v>
      </c>
      <c r="C3079" s="116">
        <v>2031090092</v>
      </c>
      <c r="D3079" s="116" t="s">
        <v>8938</v>
      </c>
      <c r="E3079" s="116" t="s">
        <v>8941</v>
      </c>
    </row>
    <row r="3080" spans="1:5" s="86" customFormat="1" ht="16.5" x14ac:dyDescent="0.3">
      <c r="A3080" s="89">
        <v>2</v>
      </c>
      <c r="B3080" s="116" t="s">
        <v>8958</v>
      </c>
      <c r="C3080" s="116">
        <v>2031090179</v>
      </c>
      <c r="D3080" s="116" t="s">
        <v>8938</v>
      </c>
      <c r="E3080" s="116" t="s">
        <v>8941</v>
      </c>
    </row>
    <row r="3081" spans="1:5" s="86" customFormat="1" ht="16.5" x14ac:dyDescent="0.3">
      <c r="A3081" s="89">
        <v>3</v>
      </c>
      <c r="B3081" s="116" t="s">
        <v>8959</v>
      </c>
      <c r="C3081" s="116">
        <v>2031090142</v>
      </c>
      <c r="D3081" s="116" t="s">
        <v>8938</v>
      </c>
      <c r="E3081" s="116" t="s">
        <v>8941</v>
      </c>
    </row>
    <row r="3082" spans="1:5" s="86" customFormat="1" ht="16.5" x14ac:dyDescent="0.3">
      <c r="A3082" s="89">
        <v>4</v>
      </c>
      <c r="B3082" s="116" t="s">
        <v>8960</v>
      </c>
      <c r="C3082" s="116">
        <v>2031090172</v>
      </c>
      <c r="D3082" s="116" t="s">
        <v>8938</v>
      </c>
      <c r="E3082" s="116" t="s">
        <v>8941</v>
      </c>
    </row>
    <row r="3083" spans="1:5" s="86" customFormat="1" ht="16.5" x14ac:dyDescent="0.3">
      <c r="A3083" s="89">
        <v>5</v>
      </c>
      <c r="B3083" s="116" t="s">
        <v>8961</v>
      </c>
      <c r="C3083" s="116">
        <v>2031090174</v>
      </c>
      <c r="D3083" s="116" t="s">
        <v>8938</v>
      </c>
      <c r="E3083" s="116" t="s">
        <v>8941</v>
      </c>
    </row>
    <row r="3084" spans="1:5" s="86" customFormat="1" ht="16.5" x14ac:dyDescent="0.3">
      <c r="A3084" s="89">
        <v>6</v>
      </c>
      <c r="B3084" s="116" t="s">
        <v>8962</v>
      </c>
      <c r="C3084" s="116">
        <v>2031090133</v>
      </c>
      <c r="D3084" s="116" t="s">
        <v>8938</v>
      </c>
      <c r="E3084" s="116" t="s">
        <v>8941</v>
      </c>
    </row>
    <row r="3085" spans="1:5" s="86" customFormat="1" ht="16.5" x14ac:dyDescent="0.3">
      <c r="A3085" s="89">
        <v>7</v>
      </c>
      <c r="B3085" s="116" t="s">
        <v>8963</v>
      </c>
      <c r="C3085" s="116">
        <v>2031090065</v>
      </c>
      <c r="D3085" s="116" t="s">
        <v>8938</v>
      </c>
      <c r="E3085" s="116" t="s">
        <v>8941</v>
      </c>
    </row>
    <row r="3086" spans="1:5" s="86" customFormat="1" ht="16.5" x14ac:dyDescent="0.3">
      <c r="A3086" s="89">
        <v>8</v>
      </c>
      <c r="B3086" s="116" t="s">
        <v>8964</v>
      </c>
      <c r="C3086" s="116">
        <v>2031090148</v>
      </c>
      <c r="D3086" s="116" t="s">
        <v>8938</v>
      </c>
      <c r="E3086" s="116" t="s">
        <v>8941</v>
      </c>
    </row>
    <row r="3087" spans="1:5" s="86" customFormat="1" ht="16.5" x14ac:dyDescent="0.3">
      <c r="A3087" s="89">
        <v>9</v>
      </c>
      <c r="B3087" s="116" t="s">
        <v>8965</v>
      </c>
      <c r="C3087" s="116">
        <v>2031090221</v>
      </c>
      <c r="D3087" s="116" t="s">
        <v>8938</v>
      </c>
      <c r="E3087" s="116" t="s">
        <v>8941</v>
      </c>
    </row>
    <row r="3088" spans="1:5" s="86" customFormat="1" ht="16.5" x14ac:dyDescent="0.3">
      <c r="A3088" s="89">
        <v>10</v>
      </c>
      <c r="B3088" s="116" t="s">
        <v>8966</v>
      </c>
      <c r="C3088" s="116">
        <v>2031090101</v>
      </c>
      <c r="D3088" s="116" t="s">
        <v>8938</v>
      </c>
      <c r="E3088" s="116" t="s">
        <v>8941</v>
      </c>
    </row>
    <row r="3089" spans="1:5" s="86" customFormat="1" ht="16.5" x14ac:dyDescent="0.3">
      <c r="A3089" s="89">
        <v>11</v>
      </c>
      <c r="B3089" s="116" t="s">
        <v>8967</v>
      </c>
      <c r="C3089" s="116">
        <v>2031090155</v>
      </c>
      <c r="D3089" s="116" t="s">
        <v>8938</v>
      </c>
      <c r="E3089" s="116" t="s">
        <v>8941</v>
      </c>
    </row>
    <row r="3090" spans="1:5" s="86" customFormat="1" ht="16.5" x14ac:dyDescent="0.3">
      <c r="A3090" s="89">
        <v>12</v>
      </c>
      <c r="B3090" s="116" t="s">
        <v>8968</v>
      </c>
      <c r="C3090" s="116">
        <v>2031090239</v>
      </c>
      <c r="D3090" s="116" t="s">
        <v>8938</v>
      </c>
      <c r="E3090" s="116" t="s">
        <v>8941</v>
      </c>
    </row>
    <row r="3091" spans="1:5" s="86" customFormat="1" ht="16.5" x14ac:dyDescent="0.3">
      <c r="A3091" s="89">
        <v>13</v>
      </c>
      <c r="B3091" s="116" t="s">
        <v>8969</v>
      </c>
      <c r="C3091" s="116">
        <v>2031090128</v>
      </c>
      <c r="D3091" s="116" t="s">
        <v>8938</v>
      </c>
      <c r="E3091" s="116" t="s">
        <v>8941</v>
      </c>
    </row>
    <row r="3092" spans="1:5" s="86" customFormat="1" ht="16.5" x14ac:dyDescent="0.3">
      <c r="A3092" s="89">
        <v>14</v>
      </c>
      <c r="B3092" s="116" t="s">
        <v>8970</v>
      </c>
      <c r="C3092" s="116">
        <v>2031090240</v>
      </c>
      <c r="D3092" s="116" t="s">
        <v>8938</v>
      </c>
      <c r="E3092" s="116" t="s">
        <v>8941</v>
      </c>
    </row>
    <row r="3093" spans="1:5" s="86" customFormat="1" ht="16.5" x14ac:dyDescent="0.3">
      <c r="A3093" s="89">
        <v>15</v>
      </c>
      <c r="B3093" s="116" t="s">
        <v>8971</v>
      </c>
      <c r="C3093" s="116">
        <v>2031090150</v>
      </c>
      <c r="D3093" s="116" t="s">
        <v>8938</v>
      </c>
      <c r="E3093" s="116" t="s">
        <v>8941</v>
      </c>
    </row>
    <row r="3094" spans="1:5" s="86" customFormat="1" ht="16.5" x14ac:dyDescent="0.3">
      <c r="A3094" s="89">
        <v>16</v>
      </c>
      <c r="B3094" s="116" t="s">
        <v>8972</v>
      </c>
      <c r="C3094" s="116">
        <v>2031090083</v>
      </c>
      <c r="D3094" s="116" t="s">
        <v>8938</v>
      </c>
      <c r="E3094" s="116" t="s">
        <v>8941</v>
      </c>
    </row>
    <row r="3095" spans="1:5" s="86" customFormat="1" ht="16.5" x14ac:dyDescent="0.3">
      <c r="A3095" s="89">
        <v>17</v>
      </c>
      <c r="B3095" s="116" t="s">
        <v>8973</v>
      </c>
      <c r="C3095" s="116">
        <v>2031090125</v>
      </c>
      <c r="D3095" s="116" t="s">
        <v>8938</v>
      </c>
      <c r="E3095" s="116" t="s">
        <v>8941</v>
      </c>
    </row>
    <row r="3096" spans="1:5" s="86" customFormat="1" ht="16.5" x14ac:dyDescent="0.3">
      <c r="A3096" s="89">
        <v>18</v>
      </c>
      <c r="B3096" s="116" t="s">
        <v>8974</v>
      </c>
      <c r="C3096" s="116">
        <v>2031090213</v>
      </c>
      <c r="D3096" s="116" t="s">
        <v>8938</v>
      </c>
      <c r="E3096" s="116" t="s">
        <v>8941</v>
      </c>
    </row>
    <row r="3097" spans="1:5" s="86" customFormat="1" ht="16.5" x14ac:dyDescent="0.3">
      <c r="A3097" s="89">
        <v>19</v>
      </c>
      <c r="B3097" s="116" t="s">
        <v>8975</v>
      </c>
      <c r="C3097" s="116">
        <v>2031090132</v>
      </c>
      <c r="D3097" s="116" t="s">
        <v>8938</v>
      </c>
      <c r="E3097" s="116" t="s">
        <v>8941</v>
      </c>
    </row>
    <row r="3098" spans="1:5" s="86" customFormat="1" ht="16.5" x14ac:dyDescent="0.3">
      <c r="A3098" s="89">
        <v>20</v>
      </c>
      <c r="B3098" s="116" t="s">
        <v>8976</v>
      </c>
      <c r="C3098" s="116">
        <v>2031090061</v>
      </c>
      <c r="D3098" s="116" t="s">
        <v>8938</v>
      </c>
      <c r="E3098" s="116" t="s">
        <v>8941</v>
      </c>
    </row>
    <row r="3099" spans="1:5" s="86" customFormat="1" ht="16.5" x14ac:dyDescent="0.3">
      <c r="A3099" s="89">
        <v>21</v>
      </c>
      <c r="B3099" s="116" t="s">
        <v>8977</v>
      </c>
      <c r="C3099" s="116">
        <v>2031090160</v>
      </c>
      <c r="D3099" s="116" t="s">
        <v>8938</v>
      </c>
      <c r="E3099" s="116" t="s">
        <v>8941</v>
      </c>
    </row>
    <row r="3100" spans="1:5" s="86" customFormat="1" ht="16.5" x14ac:dyDescent="0.3">
      <c r="A3100" s="89">
        <v>22</v>
      </c>
      <c r="B3100" s="116" t="s">
        <v>8978</v>
      </c>
      <c r="C3100" s="116">
        <v>2031090004</v>
      </c>
      <c r="D3100" s="116" t="s">
        <v>8938</v>
      </c>
      <c r="E3100" s="116" t="s">
        <v>8941</v>
      </c>
    </row>
    <row r="3101" spans="1:5" s="86" customFormat="1" ht="16.5" x14ac:dyDescent="0.3">
      <c r="A3101" s="89">
        <v>23</v>
      </c>
      <c r="B3101" s="116" t="s">
        <v>8979</v>
      </c>
      <c r="C3101" s="116">
        <v>2031090149</v>
      </c>
      <c r="D3101" s="116" t="s">
        <v>8938</v>
      </c>
      <c r="E3101" s="116" t="s">
        <v>8941</v>
      </c>
    </row>
    <row r="3102" spans="1:5" s="86" customFormat="1" ht="16.5" x14ac:dyDescent="0.3">
      <c r="A3102" s="89">
        <v>24</v>
      </c>
      <c r="B3102" s="116" t="s">
        <v>8980</v>
      </c>
      <c r="C3102" s="116">
        <v>2031090197</v>
      </c>
      <c r="D3102" s="116" t="s">
        <v>8938</v>
      </c>
      <c r="E3102" s="116" t="s">
        <v>8941</v>
      </c>
    </row>
    <row r="3103" spans="1:5" s="86" customFormat="1" ht="16.5" x14ac:dyDescent="0.3">
      <c r="A3103" s="89">
        <v>25</v>
      </c>
      <c r="B3103" s="116" t="s">
        <v>8981</v>
      </c>
      <c r="C3103" s="116">
        <v>2031090169</v>
      </c>
      <c r="D3103" s="116" t="s">
        <v>8938</v>
      </c>
      <c r="E3103" s="116" t="s">
        <v>8941</v>
      </c>
    </row>
    <row r="3104" spans="1:5" s="86" customFormat="1" ht="16.5" x14ac:dyDescent="0.3">
      <c r="A3104" s="89">
        <v>26</v>
      </c>
      <c r="B3104" s="116" t="s">
        <v>8982</v>
      </c>
      <c r="C3104" s="116">
        <v>2031090130</v>
      </c>
      <c r="D3104" s="116" t="s">
        <v>8938</v>
      </c>
      <c r="E3104" s="116" t="s">
        <v>8941</v>
      </c>
    </row>
    <row r="3105" spans="1:5" s="86" customFormat="1" ht="16.5" x14ac:dyDescent="0.3">
      <c r="A3105" s="89">
        <v>27</v>
      </c>
      <c r="B3105" s="120"/>
      <c r="C3105" s="120"/>
      <c r="D3105" s="85"/>
      <c r="E3105" s="120"/>
    </row>
    <row r="3106" spans="1:5" s="86" customFormat="1" ht="16.5" x14ac:dyDescent="0.3">
      <c r="A3106" s="89">
        <v>28</v>
      </c>
      <c r="B3106" s="120"/>
      <c r="C3106" s="120"/>
      <c r="D3106" s="85"/>
      <c r="E3106" s="120"/>
    </row>
    <row r="3107" spans="1:5" s="86" customFormat="1" ht="16.5" x14ac:dyDescent="0.3">
      <c r="A3107" s="89">
        <v>29</v>
      </c>
      <c r="B3107" s="120"/>
      <c r="C3107" s="120"/>
      <c r="D3107" s="85"/>
      <c r="E3107" s="120"/>
    </row>
    <row r="3108" spans="1:5" s="86" customFormat="1" ht="16.5" x14ac:dyDescent="0.3">
      <c r="A3108" s="89">
        <v>30</v>
      </c>
      <c r="B3108" s="120"/>
      <c r="C3108" s="120"/>
      <c r="D3108" s="85"/>
      <c r="E3108" s="120"/>
    </row>
    <row r="3109" spans="1:5" s="86" customFormat="1" ht="16.5" x14ac:dyDescent="0.3">
      <c r="A3109" s="38"/>
      <c r="C3109" s="88"/>
      <c r="D3109" s="88"/>
    </row>
    <row r="3110" spans="1:5" s="86" customFormat="1" ht="16.5" x14ac:dyDescent="0.3">
      <c r="A3110" s="38"/>
      <c r="C3110" s="88"/>
      <c r="D3110" s="88"/>
    </row>
    <row r="3111" spans="1:5" s="86" customFormat="1" ht="16.5" x14ac:dyDescent="0.3">
      <c r="A3111" s="38"/>
      <c r="C3111" s="88"/>
      <c r="D3111" s="88"/>
    </row>
    <row r="3112" spans="1:5" s="86" customFormat="1" ht="16.5" x14ac:dyDescent="0.3">
      <c r="A3112" s="38"/>
      <c r="C3112" s="88"/>
      <c r="D3112" s="88"/>
    </row>
    <row r="3113" spans="1:5" s="86" customFormat="1" ht="16.5" x14ac:dyDescent="0.3">
      <c r="A3113" s="38"/>
      <c r="C3113" s="88"/>
      <c r="D3113" s="88"/>
    </row>
    <row r="3114" spans="1:5" s="86" customFormat="1" ht="16.5" x14ac:dyDescent="0.3">
      <c r="A3114" s="38"/>
      <c r="C3114" s="88"/>
      <c r="D3114" s="88"/>
    </row>
    <row r="3115" spans="1:5" s="86" customFormat="1" ht="16.5" x14ac:dyDescent="0.3">
      <c r="A3115" s="38"/>
      <c r="C3115" s="88"/>
      <c r="D3115" s="88"/>
    </row>
    <row r="3116" spans="1:5" s="86" customFormat="1" ht="16.5" x14ac:dyDescent="0.3">
      <c r="A3116" s="38"/>
      <c r="C3116" s="88"/>
      <c r="D3116" s="88"/>
    </row>
    <row r="3117" spans="1:5" s="86" customFormat="1" ht="16.5" x14ac:dyDescent="0.3">
      <c r="A3117" s="38"/>
      <c r="C3117" s="88"/>
      <c r="D3117" s="88"/>
    </row>
    <row r="3118" spans="1:5" s="86" customFormat="1" ht="16.5" x14ac:dyDescent="0.3">
      <c r="A3118" s="38"/>
      <c r="C3118" s="88"/>
      <c r="D3118" s="88"/>
    </row>
    <row r="3119" spans="1:5" s="86" customFormat="1" ht="16.5" x14ac:dyDescent="0.3">
      <c r="A3119" s="38"/>
      <c r="C3119" s="88"/>
      <c r="D3119" s="88"/>
    </row>
    <row r="3120" spans="1:5" s="86" customFormat="1" ht="16.5" x14ac:dyDescent="0.3">
      <c r="A3120" s="38"/>
      <c r="C3120" s="88"/>
      <c r="D3120" s="88"/>
    </row>
    <row r="3121" spans="1:5" s="86" customFormat="1" ht="16.5" x14ac:dyDescent="0.3">
      <c r="A3121" s="38"/>
      <c r="C3121" s="88"/>
      <c r="D3121" s="88"/>
    </row>
    <row r="3122" spans="1:5" s="86" customFormat="1" ht="16.5" x14ac:dyDescent="0.3">
      <c r="A3122" s="38"/>
      <c r="C3122" s="88"/>
      <c r="D3122" s="88"/>
    </row>
    <row r="3123" spans="1:5" s="86" customFormat="1" ht="16.5" x14ac:dyDescent="0.3">
      <c r="A3123" s="38"/>
      <c r="C3123" s="88"/>
      <c r="D3123" s="88"/>
    </row>
    <row r="3124" spans="1:5" s="86" customFormat="1" ht="16.5" x14ac:dyDescent="0.3">
      <c r="A3124" s="38"/>
      <c r="C3124" s="88"/>
      <c r="D3124" s="88"/>
    </row>
    <row r="3125" spans="1:5" s="86" customFormat="1" ht="16.5" x14ac:dyDescent="0.3">
      <c r="A3125" s="38"/>
      <c r="C3125" s="88"/>
      <c r="D3125" s="88"/>
    </row>
    <row r="3126" spans="1:5" s="86" customFormat="1" ht="16.5" x14ac:dyDescent="0.3">
      <c r="A3126" s="38"/>
      <c r="C3126" s="88"/>
      <c r="D3126" s="88"/>
    </row>
    <row r="3127" spans="1:5" s="86" customFormat="1" ht="16.5" x14ac:dyDescent="0.3">
      <c r="A3127" s="253" t="s">
        <v>10</v>
      </c>
      <c r="B3127" s="253"/>
      <c r="C3127" s="253"/>
      <c r="D3127" s="253"/>
      <c r="E3127" s="253"/>
    </row>
    <row r="3128" spans="1:5" s="86" customFormat="1" ht="16.5" x14ac:dyDescent="0.3">
      <c r="A3128" s="253" t="s">
        <v>5204</v>
      </c>
      <c r="B3128" s="253"/>
      <c r="C3128" s="253"/>
      <c r="D3128" s="253"/>
      <c r="E3128" s="253"/>
    </row>
    <row r="3129" spans="1:5" s="86" customFormat="1" ht="16.5" x14ac:dyDescent="0.3">
      <c r="A3129" s="253"/>
      <c r="B3129" s="253"/>
      <c r="C3129" s="253"/>
      <c r="D3129" s="253"/>
    </row>
    <row r="3130" spans="1:5" s="86" customFormat="1" ht="16.5" x14ac:dyDescent="0.3">
      <c r="A3130" s="87" t="s">
        <v>4</v>
      </c>
      <c r="B3130" s="87" t="s">
        <v>24</v>
      </c>
      <c r="C3130" s="106" t="s">
        <v>6</v>
      </c>
      <c r="D3130" s="106" t="s">
        <v>24</v>
      </c>
    </row>
    <row r="3131" spans="1:5" s="86" customFormat="1" ht="16.5" x14ac:dyDescent="0.3">
      <c r="A3131" s="87" t="s">
        <v>5</v>
      </c>
      <c r="B3131" s="87" t="s">
        <v>24</v>
      </c>
      <c r="C3131" s="106" t="s">
        <v>7</v>
      </c>
      <c r="D3131" s="106" t="s">
        <v>24</v>
      </c>
    </row>
    <row r="3132" spans="1:5" s="86" customFormat="1" ht="16.5" x14ac:dyDescent="0.3">
      <c r="A3132" s="88"/>
      <c r="B3132" s="87"/>
      <c r="C3132" s="88"/>
      <c r="D3132" s="88"/>
    </row>
    <row r="3133" spans="1:5" s="86" customFormat="1" ht="16.5" x14ac:dyDescent="0.3">
      <c r="A3133" s="88"/>
      <c r="C3133" s="88"/>
      <c r="D3133" s="142">
        <v>1</v>
      </c>
    </row>
    <row r="3134" spans="1:5" s="86" customFormat="1" ht="16.5" x14ac:dyDescent="0.3">
      <c r="A3134" s="27" t="s">
        <v>3</v>
      </c>
      <c r="B3134" s="118" t="s">
        <v>0</v>
      </c>
      <c r="C3134" s="118" t="s">
        <v>1</v>
      </c>
      <c r="D3134" s="118" t="s">
        <v>7998</v>
      </c>
      <c r="E3134" s="118" t="s">
        <v>7999</v>
      </c>
    </row>
    <row r="3135" spans="1:5" s="86" customFormat="1" ht="16.5" x14ac:dyDescent="0.3">
      <c r="A3135" s="89">
        <v>1</v>
      </c>
      <c r="B3135" s="116" t="s">
        <v>8983</v>
      </c>
      <c r="C3135" s="116">
        <v>2031090050</v>
      </c>
      <c r="D3135" s="116" t="s">
        <v>8938</v>
      </c>
      <c r="E3135" s="116" t="s">
        <v>8941</v>
      </c>
    </row>
    <row r="3136" spans="1:5" s="86" customFormat="1" ht="16.5" x14ac:dyDescent="0.3">
      <c r="A3136" s="89">
        <v>2</v>
      </c>
      <c r="B3136" s="116" t="s">
        <v>8984</v>
      </c>
      <c r="C3136" s="116">
        <v>2031090136</v>
      </c>
      <c r="D3136" s="116" t="s">
        <v>8938</v>
      </c>
      <c r="E3136" s="116" t="s">
        <v>8941</v>
      </c>
    </row>
    <row r="3137" spans="1:5" s="86" customFormat="1" ht="16.5" x14ac:dyDescent="0.3">
      <c r="A3137" s="89">
        <v>3</v>
      </c>
      <c r="B3137" s="116" t="s">
        <v>8985</v>
      </c>
      <c r="C3137" s="116">
        <v>2031090002</v>
      </c>
      <c r="D3137" s="116" t="s">
        <v>8938</v>
      </c>
      <c r="E3137" s="116" t="s">
        <v>8941</v>
      </c>
    </row>
    <row r="3138" spans="1:5" s="86" customFormat="1" ht="16.5" x14ac:dyDescent="0.3">
      <c r="A3138" s="89">
        <v>4</v>
      </c>
      <c r="B3138" s="116" t="s">
        <v>8986</v>
      </c>
      <c r="C3138" s="116">
        <v>2031090141</v>
      </c>
      <c r="D3138" s="116" t="s">
        <v>8938</v>
      </c>
      <c r="E3138" s="116" t="s">
        <v>8941</v>
      </c>
    </row>
    <row r="3139" spans="1:5" s="86" customFormat="1" ht="16.5" x14ac:dyDescent="0.3">
      <c r="A3139" s="89">
        <v>5</v>
      </c>
      <c r="B3139" s="116" t="s">
        <v>8987</v>
      </c>
      <c r="C3139" s="116">
        <v>2031090054</v>
      </c>
      <c r="D3139" s="116" t="s">
        <v>8938</v>
      </c>
      <c r="E3139" s="116" t="s">
        <v>8941</v>
      </c>
    </row>
    <row r="3140" spans="1:5" s="86" customFormat="1" ht="16.5" x14ac:dyDescent="0.3">
      <c r="A3140" s="89">
        <v>6</v>
      </c>
      <c r="B3140" s="116" t="s">
        <v>8988</v>
      </c>
      <c r="C3140" s="116">
        <v>2031090152</v>
      </c>
      <c r="D3140" s="116" t="s">
        <v>8938</v>
      </c>
      <c r="E3140" s="116" t="s">
        <v>8941</v>
      </c>
    </row>
    <row r="3141" spans="1:5" s="86" customFormat="1" ht="16.5" x14ac:dyDescent="0.3">
      <c r="A3141" s="89">
        <v>7</v>
      </c>
      <c r="B3141" s="116" t="s">
        <v>8989</v>
      </c>
      <c r="C3141" s="116">
        <v>2031090048</v>
      </c>
      <c r="D3141" s="116" t="s">
        <v>8938</v>
      </c>
      <c r="E3141" s="116" t="s">
        <v>8941</v>
      </c>
    </row>
    <row r="3142" spans="1:5" s="86" customFormat="1" ht="16.5" x14ac:dyDescent="0.3">
      <c r="A3142" s="89">
        <v>8</v>
      </c>
      <c r="B3142" s="116" t="s">
        <v>8990</v>
      </c>
      <c r="C3142" s="116">
        <v>2031090185</v>
      </c>
      <c r="D3142" s="116" t="s">
        <v>8938</v>
      </c>
      <c r="E3142" s="116" t="s">
        <v>8941</v>
      </c>
    </row>
    <row r="3143" spans="1:5" s="86" customFormat="1" ht="16.5" x14ac:dyDescent="0.3">
      <c r="A3143" s="89">
        <v>9</v>
      </c>
      <c r="B3143" s="116" t="s">
        <v>8991</v>
      </c>
      <c r="C3143" s="116">
        <v>2031090093</v>
      </c>
      <c r="D3143" s="116" t="s">
        <v>8938</v>
      </c>
      <c r="E3143" s="116" t="s">
        <v>8941</v>
      </c>
    </row>
    <row r="3144" spans="1:5" s="86" customFormat="1" ht="16.5" x14ac:dyDescent="0.3">
      <c r="A3144" s="89">
        <v>10</v>
      </c>
      <c r="B3144" s="116" t="s">
        <v>8992</v>
      </c>
      <c r="C3144" s="116">
        <v>2031090186</v>
      </c>
      <c r="D3144" s="116" t="s">
        <v>8938</v>
      </c>
      <c r="E3144" s="116" t="s">
        <v>8941</v>
      </c>
    </row>
    <row r="3145" spans="1:5" s="86" customFormat="1" ht="16.5" x14ac:dyDescent="0.3">
      <c r="A3145" s="89">
        <v>11</v>
      </c>
      <c r="B3145" s="116" t="s">
        <v>8993</v>
      </c>
      <c r="C3145" s="116">
        <v>2031090127</v>
      </c>
      <c r="D3145" s="116" t="s">
        <v>8938</v>
      </c>
      <c r="E3145" s="116" t="s">
        <v>8941</v>
      </c>
    </row>
    <row r="3146" spans="1:5" s="86" customFormat="1" ht="16.5" x14ac:dyDescent="0.3">
      <c r="A3146" s="89">
        <v>12</v>
      </c>
      <c r="B3146" s="116" t="s">
        <v>8994</v>
      </c>
      <c r="C3146" s="116">
        <v>2031090233</v>
      </c>
      <c r="D3146" s="116" t="s">
        <v>8938</v>
      </c>
      <c r="E3146" s="116" t="s">
        <v>8941</v>
      </c>
    </row>
    <row r="3147" spans="1:5" s="86" customFormat="1" ht="16.5" x14ac:dyDescent="0.3">
      <c r="A3147" s="89">
        <v>13</v>
      </c>
      <c r="B3147" s="116" t="s">
        <v>8995</v>
      </c>
      <c r="C3147" s="116">
        <v>2031090064</v>
      </c>
      <c r="D3147" s="116" t="s">
        <v>8938</v>
      </c>
      <c r="E3147" s="116" t="s">
        <v>8941</v>
      </c>
    </row>
    <row r="3148" spans="1:5" s="86" customFormat="1" ht="16.5" x14ac:dyDescent="0.3">
      <c r="A3148" s="89">
        <v>14</v>
      </c>
      <c r="B3148" s="116" t="s">
        <v>8996</v>
      </c>
      <c r="C3148" s="116">
        <v>2031090100</v>
      </c>
      <c r="D3148" s="116" t="s">
        <v>8938</v>
      </c>
      <c r="E3148" s="116" t="s">
        <v>8941</v>
      </c>
    </row>
    <row r="3149" spans="1:5" s="86" customFormat="1" ht="16.5" x14ac:dyDescent="0.3">
      <c r="A3149" s="89">
        <v>15</v>
      </c>
      <c r="B3149" s="116" t="s">
        <v>8997</v>
      </c>
      <c r="C3149" s="116">
        <v>2031090161</v>
      </c>
      <c r="D3149" s="116" t="s">
        <v>8938</v>
      </c>
      <c r="E3149" s="116" t="s">
        <v>8941</v>
      </c>
    </row>
    <row r="3150" spans="1:5" s="86" customFormat="1" ht="16.5" x14ac:dyDescent="0.3">
      <c r="A3150" s="89">
        <v>16</v>
      </c>
      <c r="B3150" s="116" t="s">
        <v>8998</v>
      </c>
      <c r="C3150" s="116">
        <v>2031090162</v>
      </c>
      <c r="D3150" s="116" t="s">
        <v>8938</v>
      </c>
      <c r="E3150" s="116" t="s">
        <v>8941</v>
      </c>
    </row>
    <row r="3151" spans="1:5" s="86" customFormat="1" ht="16.5" x14ac:dyDescent="0.3">
      <c r="A3151" s="89">
        <v>17</v>
      </c>
      <c r="B3151" s="116" t="s">
        <v>8999</v>
      </c>
      <c r="C3151" s="116">
        <v>2031090167</v>
      </c>
      <c r="D3151" s="116" t="s">
        <v>8938</v>
      </c>
      <c r="E3151" s="116" t="s">
        <v>8941</v>
      </c>
    </row>
    <row r="3152" spans="1:5" s="86" customFormat="1" ht="16.5" x14ac:dyDescent="0.3">
      <c r="A3152" s="89">
        <v>18</v>
      </c>
      <c r="B3152" s="116" t="s">
        <v>9000</v>
      </c>
      <c r="C3152" s="116">
        <v>2031090192</v>
      </c>
      <c r="D3152" s="116" t="s">
        <v>8938</v>
      </c>
      <c r="E3152" s="116" t="s">
        <v>8941</v>
      </c>
    </row>
    <row r="3153" spans="1:5" s="86" customFormat="1" ht="16.5" x14ac:dyDescent="0.3">
      <c r="A3153" s="89">
        <v>19</v>
      </c>
      <c r="B3153" s="116" t="s">
        <v>9001</v>
      </c>
      <c r="C3153" s="116">
        <v>2031090114</v>
      </c>
      <c r="D3153" s="116" t="s">
        <v>8938</v>
      </c>
      <c r="E3153" s="116" t="s">
        <v>8941</v>
      </c>
    </row>
    <row r="3154" spans="1:5" s="86" customFormat="1" ht="16.5" x14ac:dyDescent="0.3">
      <c r="A3154" s="89">
        <v>20</v>
      </c>
      <c r="B3154" s="116" t="s">
        <v>9002</v>
      </c>
      <c r="C3154" s="116">
        <v>2031090188</v>
      </c>
      <c r="D3154" s="116" t="s">
        <v>8938</v>
      </c>
      <c r="E3154" s="116" t="s">
        <v>8941</v>
      </c>
    </row>
    <row r="3155" spans="1:5" s="86" customFormat="1" ht="16.5" x14ac:dyDescent="0.3">
      <c r="A3155" s="89">
        <v>21</v>
      </c>
      <c r="B3155" s="116" t="s">
        <v>9003</v>
      </c>
      <c r="C3155" s="116">
        <v>2031090187</v>
      </c>
      <c r="D3155" s="116" t="s">
        <v>8938</v>
      </c>
      <c r="E3155" s="116" t="s">
        <v>8941</v>
      </c>
    </row>
    <row r="3156" spans="1:5" s="86" customFormat="1" ht="16.5" x14ac:dyDescent="0.3">
      <c r="A3156" s="89">
        <v>22</v>
      </c>
      <c r="B3156" s="116" t="s">
        <v>9004</v>
      </c>
      <c r="C3156" s="116">
        <v>2031090010</v>
      </c>
      <c r="D3156" s="116" t="s">
        <v>8938</v>
      </c>
      <c r="E3156" s="116" t="s">
        <v>8941</v>
      </c>
    </row>
    <row r="3157" spans="1:5" s="86" customFormat="1" ht="16.5" x14ac:dyDescent="0.3">
      <c r="A3157" s="89">
        <v>23</v>
      </c>
      <c r="B3157" s="116" t="s">
        <v>9005</v>
      </c>
      <c r="C3157" s="116">
        <v>2031090202</v>
      </c>
      <c r="D3157" s="116" t="s">
        <v>8938</v>
      </c>
      <c r="E3157" s="116" t="s">
        <v>8941</v>
      </c>
    </row>
    <row r="3158" spans="1:5" s="86" customFormat="1" ht="16.5" x14ac:dyDescent="0.3">
      <c r="A3158" s="89">
        <v>24</v>
      </c>
      <c r="B3158" s="116" t="s">
        <v>9006</v>
      </c>
      <c r="C3158" s="116">
        <v>2031090173</v>
      </c>
      <c r="D3158" s="116" t="s">
        <v>8938</v>
      </c>
      <c r="E3158" s="116" t="s">
        <v>8941</v>
      </c>
    </row>
    <row r="3159" spans="1:5" s="86" customFormat="1" ht="16.5" x14ac:dyDescent="0.3">
      <c r="A3159" s="89">
        <v>25</v>
      </c>
      <c r="B3159" s="116" t="s">
        <v>9007</v>
      </c>
      <c r="C3159" s="116">
        <v>2031090171</v>
      </c>
      <c r="D3159" s="116" t="s">
        <v>8938</v>
      </c>
      <c r="E3159" s="116" t="s">
        <v>8941</v>
      </c>
    </row>
    <row r="3160" spans="1:5" s="86" customFormat="1" ht="16.5" x14ac:dyDescent="0.3">
      <c r="A3160" s="89">
        <v>26</v>
      </c>
      <c r="B3160" s="116" t="s">
        <v>9008</v>
      </c>
      <c r="C3160" s="116">
        <v>2031090200</v>
      </c>
      <c r="D3160" s="116" t="s">
        <v>8938</v>
      </c>
      <c r="E3160" s="116" t="s">
        <v>8941</v>
      </c>
    </row>
    <row r="3161" spans="1:5" s="86" customFormat="1" ht="16.5" x14ac:dyDescent="0.3">
      <c r="A3161" s="89">
        <v>27</v>
      </c>
      <c r="B3161" s="120"/>
      <c r="C3161" s="120"/>
      <c r="D3161" s="85"/>
      <c r="E3161" s="120"/>
    </row>
    <row r="3162" spans="1:5" s="86" customFormat="1" ht="16.5" x14ac:dyDescent="0.3">
      <c r="A3162" s="89">
        <v>28</v>
      </c>
      <c r="B3162" s="120"/>
      <c r="C3162" s="120"/>
      <c r="D3162" s="85"/>
      <c r="E3162" s="120"/>
    </row>
    <row r="3163" spans="1:5" s="86" customFormat="1" ht="16.5" x14ac:dyDescent="0.3">
      <c r="A3163" s="89">
        <v>29</v>
      </c>
      <c r="B3163" s="120"/>
      <c r="C3163" s="120"/>
      <c r="D3163" s="85"/>
      <c r="E3163" s="120"/>
    </row>
    <row r="3164" spans="1:5" s="86" customFormat="1" ht="16.5" x14ac:dyDescent="0.3">
      <c r="A3164" s="89">
        <v>30</v>
      </c>
      <c r="B3164" s="120"/>
      <c r="C3164" s="120"/>
      <c r="D3164" s="85"/>
      <c r="E3164" s="120"/>
    </row>
    <row r="3165" spans="1:5" s="86" customFormat="1" ht="16.5" x14ac:dyDescent="0.3">
      <c r="A3165" s="38"/>
      <c r="C3165" s="88"/>
      <c r="D3165" s="88"/>
    </row>
    <row r="3166" spans="1:5" s="86" customFormat="1" ht="16.5" x14ac:dyDescent="0.3">
      <c r="A3166" s="38"/>
      <c r="C3166" s="88"/>
      <c r="D3166" s="88"/>
    </row>
    <row r="3167" spans="1:5" s="86" customFormat="1" ht="16.5" x14ac:dyDescent="0.3">
      <c r="A3167" s="38"/>
      <c r="C3167" s="88"/>
      <c r="D3167" s="88"/>
    </row>
    <row r="3174" spans="1:5" s="86" customFormat="1" ht="16.5" x14ac:dyDescent="0.3">
      <c r="A3174" s="253" t="s">
        <v>10</v>
      </c>
      <c r="B3174" s="253"/>
      <c r="C3174" s="253"/>
      <c r="D3174" s="253"/>
      <c r="E3174" s="253"/>
    </row>
    <row r="3175" spans="1:5" s="86" customFormat="1" ht="16.5" x14ac:dyDescent="0.3">
      <c r="A3175" s="253" t="s">
        <v>5204</v>
      </c>
      <c r="B3175" s="253"/>
      <c r="C3175" s="253"/>
      <c r="D3175" s="253"/>
      <c r="E3175" s="253"/>
    </row>
    <row r="3176" spans="1:5" s="86" customFormat="1" ht="16.5" x14ac:dyDescent="0.3">
      <c r="A3176" s="253"/>
      <c r="B3176" s="253"/>
      <c r="C3176" s="253"/>
      <c r="D3176" s="253"/>
    </row>
    <row r="3177" spans="1:5" s="86" customFormat="1" ht="16.5" x14ac:dyDescent="0.3">
      <c r="A3177" s="87" t="s">
        <v>4</v>
      </c>
      <c r="B3177" s="87" t="s">
        <v>24</v>
      </c>
      <c r="C3177" s="106" t="s">
        <v>6</v>
      </c>
      <c r="D3177" s="106" t="s">
        <v>24</v>
      </c>
    </row>
    <row r="3178" spans="1:5" s="86" customFormat="1" ht="16.5" x14ac:dyDescent="0.3">
      <c r="A3178" s="87" t="s">
        <v>5</v>
      </c>
      <c r="B3178" s="87" t="s">
        <v>24</v>
      </c>
      <c r="C3178" s="106" t="s">
        <v>7</v>
      </c>
      <c r="D3178" s="106" t="s">
        <v>24</v>
      </c>
    </row>
    <row r="3179" spans="1:5" s="86" customFormat="1" ht="16.5" x14ac:dyDescent="0.3">
      <c r="A3179" s="88"/>
      <c r="B3179" s="87"/>
      <c r="C3179" s="88"/>
      <c r="D3179" s="88"/>
    </row>
    <row r="3180" spans="1:5" s="86" customFormat="1" ht="16.5" x14ac:dyDescent="0.3">
      <c r="A3180" s="88"/>
      <c r="C3180" s="88"/>
      <c r="D3180" s="142">
        <v>1</v>
      </c>
    </row>
    <row r="3181" spans="1:5" s="86" customFormat="1" ht="16.5" x14ac:dyDescent="0.3">
      <c r="A3181" s="27" t="s">
        <v>3</v>
      </c>
      <c r="B3181" s="118" t="s">
        <v>0</v>
      </c>
      <c r="C3181" s="118" t="s">
        <v>1</v>
      </c>
      <c r="D3181" s="118" t="s">
        <v>7998</v>
      </c>
      <c r="E3181" s="118" t="s">
        <v>7999</v>
      </c>
    </row>
    <row r="3182" spans="1:5" s="86" customFormat="1" ht="16.5" x14ac:dyDescent="0.3">
      <c r="A3182" s="89">
        <v>1</v>
      </c>
      <c r="B3182" s="116" t="s">
        <v>9009</v>
      </c>
      <c r="C3182" s="116">
        <v>2031090147</v>
      </c>
      <c r="D3182" s="116" t="s">
        <v>8938</v>
      </c>
      <c r="E3182" s="116" t="s">
        <v>8941</v>
      </c>
    </row>
    <row r="3183" spans="1:5" s="86" customFormat="1" ht="16.5" x14ac:dyDescent="0.3">
      <c r="A3183" s="89">
        <v>2</v>
      </c>
      <c r="B3183" s="116" t="s">
        <v>9010</v>
      </c>
      <c r="C3183" s="116">
        <v>2031090117</v>
      </c>
      <c r="D3183" s="116" t="s">
        <v>8938</v>
      </c>
      <c r="E3183" s="116" t="s">
        <v>8941</v>
      </c>
    </row>
    <row r="3184" spans="1:5" s="86" customFormat="1" ht="16.5" x14ac:dyDescent="0.3">
      <c r="A3184" s="89">
        <v>3</v>
      </c>
      <c r="B3184" s="116" t="s">
        <v>9011</v>
      </c>
      <c r="C3184" s="116">
        <v>2031090231</v>
      </c>
      <c r="D3184" s="116" t="s">
        <v>8938</v>
      </c>
      <c r="E3184" s="116" t="s">
        <v>8941</v>
      </c>
    </row>
    <row r="3185" spans="1:5" s="86" customFormat="1" ht="16.5" x14ac:dyDescent="0.3">
      <c r="A3185" s="89">
        <v>4</v>
      </c>
      <c r="B3185" s="116" t="s">
        <v>9012</v>
      </c>
      <c r="C3185" s="116">
        <v>2031090236</v>
      </c>
      <c r="D3185" s="116" t="s">
        <v>8938</v>
      </c>
      <c r="E3185" s="116" t="s">
        <v>8941</v>
      </c>
    </row>
    <row r="3186" spans="1:5" s="86" customFormat="1" ht="16.5" x14ac:dyDescent="0.3">
      <c r="A3186" s="89">
        <v>5</v>
      </c>
      <c r="B3186" s="116" t="s">
        <v>9013</v>
      </c>
      <c r="C3186" s="116">
        <v>2031090165</v>
      </c>
      <c r="D3186" s="116" t="s">
        <v>8938</v>
      </c>
      <c r="E3186" s="116" t="s">
        <v>8941</v>
      </c>
    </row>
    <row r="3187" spans="1:5" s="86" customFormat="1" ht="16.5" x14ac:dyDescent="0.3">
      <c r="A3187" s="89">
        <v>6</v>
      </c>
      <c r="B3187" s="116" t="s">
        <v>9014</v>
      </c>
      <c r="C3187" s="116">
        <v>2031090232</v>
      </c>
      <c r="D3187" s="116" t="s">
        <v>8938</v>
      </c>
      <c r="E3187" s="116" t="s">
        <v>8941</v>
      </c>
    </row>
    <row r="3188" spans="1:5" s="86" customFormat="1" ht="16.5" x14ac:dyDescent="0.3">
      <c r="A3188" s="89">
        <v>7</v>
      </c>
      <c r="B3188" s="116" t="s">
        <v>9015</v>
      </c>
      <c r="C3188" s="116">
        <v>2031090060</v>
      </c>
      <c r="D3188" s="116" t="s">
        <v>8938</v>
      </c>
      <c r="E3188" s="116" t="s">
        <v>8941</v>
      </c>
    </row>
    <row r="3189" spans="1:5" s="86" customFormat="1" ht="16.5" x14ac:dyDescent="0.3">
      <c r="A3189" s="89">
        <v>8</v>
      </c>
      <c r="B3189" s="116" t="s">
        <v>9016</v>
      </c>
      <c r="C3189" s="116">
        <v>2031090229</v>
      </c>
      <c r="D3189" s="116" t="s">
        <v>8938</v>
      </c>
      <c r="E3189" s="116" t="s">
        <v>8941</v>
      </c>
    </row>
    <row r="3190" spans="1:5" s="86" customFormat="1" ht="16.5" x14ac:dyDescent="0.3">
      <c r="A3190" s="89">
        <v>9</v>
      </c>
      <c r="B3190" s="116" t="s">
        <v>9017</v>
      </c>
      <c r="C3190" s="116">
        <v>2031090184</v>
      </c>
      <c r="D3190" s="116" t="s">
        <v>8938</v>
      </c>
      <c r="E3190" s="116" t="s">
        <v>8941</v>
      </c>
    </row>
    <row r="3191" spans="1:5" s="86" customFormat="1" ht="16.5" x14ac:dyDescent="0.3">
      <c r="A3191" s="89">
        <v>10</v>
      </c>
      <c r="B3191" s="116" t="s">
        <v>9018</v>
      </c>
      <c r="C3191" s="116">
        <v>2031090027</v>
      </c>
      <c r="D3191" s="116" t="s">
        <v>8938</v>
      </c>
      <c r="E3191" s="116" t="s">
        <v>8941</v>
      </c>
    </row>
    <row r="3192" spans="1:5" s="86" customFormat="1" ht="16.5" x14ac:dyDescent="0.3">
      <c r="A3192" s="89">
        <v>11</v>
      </c>
      <c r="B3192" s="116" t="s">
        <v>412</v>
      </c>
      <c r="C3192" s="116">
        <v>2031090015</v>
      </c>
      <c r="D3192" s="116" t="s">
        <v>8938</v>
      </c>
      <c r="E3192" s="116" t="s">
        <v>8941</v>
      </c>
    </row>
    <row r="3193" spans="1:5" s="86" customFormat="1" ht="16.5" x14ac:dyDescent="0.3">
      <c r="A3193" s="89">
        <v>12</v>
      </c>
      <c r="B3193" s="116" t="s">
        <v>9019</v>
      </c>
      <c r="C3193" s="116">
        <v>2031090135</v>
      </c>
      <c r="D3193" s="116" t="s">
        <v>8938</v>
      </c>
      <c r="E3193" s="116" t="s">
        <v>8941</v>
      </c>
    </row>
    <row r="3194" spans="1:5" s="86" customFormat="1" ht="16.5" x14ac:dyDescent="0.3">
      <c r="A3194" s="89">
        <v>13</v>
      </c>
      <c r="B3194" s="116" t="s">
        <v>9020</v>
      </c>
      <c r="C3194" s="116">
        <v>2031090096</v>
      </c>
      <c r="D3194" s="116" t="s">
        <v>8938</v>
      </c>
      <c r="E3194" s="116" t="s">
        <v>8941</v>
      </c>
    </row>
    <row r="3195" spans="1:5" s="86" customFormat="1" ht="16.5" x14ac:dyDescent="0.3">
      <c r="A3195" s="89">
        <v>14</v>
      </c>
      <c r="B3195" s="116" t="s">
        <v>9021</v>
      </c>
      <c r="C3195" s="116">
        <v>2031090190</v>
      </c>
      <c r="D3195" s="116" t="s">
        <v>8938</v>
      </c>
      <c r="E3195" s="116" t="s">
        <v>8941</v>
      </c>
    </row>
    <row r="3196" spans="1:5" s="86" customFormat="1" ht="16.5" x14ac:dyDescent="0.3">
      <c r="A3196" s="89">
        <v>15</v>
      </c>
      <c r="B3196" s="116" t="s">
        <v>9022</v>
      </c>
      <c r="C3196" s="116">
        <v>2031090216</v>
      </c>
      <c r="D3196" s="116" t="s">
        <v>8938</v>
      </c>
      <c r="E3196" s="116" t="s">
        <v>8941</v>
      </c>
    </row>
    <row r="3197" spans="1:5" s="86" customFormat="1" ht="16.5" x14ac:dyDescent="0.3">
      <c r="A3197" s="89">
        <v>16</v>
      </c>
      <c r="B3197" s="116" t="s">
        <v>9023</v>
      </c>
      <c r="C3197" s="116">
        <v>2031090034</v>
      </c>
      <c r="D3197" s="116" t="s">
        <v>8938</v>
      </c>
      <c r="E3197" s="116" t="s">
        <v>8941</v>
      </c>
    </row>
    <row r="3198" spans="1:5" s="86" customFormat="1" ht="16.5" x14ac:dyDescent="0.3">
      <c r="A3198" s="89">
        <v>17</v>
      </c>
      <c r="B3198" s="116" t="s">
        <v>9024</v>
      </c>
      <c r="C3198" s="116">
        <v>2031090156</v>
      </c>
      <c r="D3198" s="116" t="s">
        <v>8938</v>
      </c>
      <c r="E3198" s="116" t="s">
        <v>8941</v>
      </c>
    </row>
    <row r="3199" spans="1:5" s="86" customFormat="1" ht="16.5" x14ac:dyDescent="0.3">
      <c r="A3199" s="89">
        <v>18</v>
      </c>
      <c r="B3199" s="116" t="s">
        <v>9025</v>
      </c>
      <c r="C3199" s="116">
        <v>2031090211</v>
      </c>
      <c r="D3199" s="116" t="s">
        <v>8938</v>
      </c>
      <c r="E3199" s="116" t="s">
        <v>8941</v>
      </c>
    </row>
    <row r="3200" spans="1:5" s="86" customFormat="1" ht="16.5" x14ac:dyDescent="0.3">
      <c r="A3200" s="89">
        <v>19</v>
      </c>
      <c r="B3200" s="116" t="s">
        <v>9026</v>
      </c>
      <c r="C3200" s="116">
        <v>2031090206</v>
      </c>
      <c r="D3200" s="116" t="s">
        <v>8938</v>
      </c>
      <c r="E3200" s="116" t="s">
        <v>8941</v>
      </c>
    </row>
    <row r="3201" spans="1:5" s="86" customFormat="1" ht="16.5" x14ac:dyDescent="0.3">
      <c r="A3201" s="89">
        <v>20</v>
      </c>
      <c r="B3201" s="116" t="s">
        <v>9027</v>
      </c>
      <c r="C3201" s="116">
        <v>2031090225</v>
      </c>
      <c r="D3201" s="116" t="s">
        <v>8938</v>
      </c>
      <c r="E3201" s="116" t="s">
        <v>8941</v>
      </c>
    </row>
    <row r="3202" spans="1:5" s="86" customFormat="1" ht="16.5" x14ac:dyDescent="0.3">
      <c r="A3202" s="89">
        <v>21</v>
      </c>
      <c r="B3202" s="116" t="s">
        <v>9028</v>
      </c>
      <c r="C3202" s="116">
        <v>2031090151</v>
      </c>
      <c r="D3202" s="116" t="s">
        <v>8938</v>
      </c>
      <c r="E3202" s="116" t="s">
        <v>8941</v>
      </c>
    </row>
    <row r="3203" spans="1:5" s="86" customFormat="1" ht="16.5" x14ac:dyDescent="0.3">
      <c r="A3203" s="89">
        <v>22</v>
      </c>
      <c r="B3203" s="116" t="s">
        <v>9029</v>
      </c>
      <c r="C3203" s="116">
        <v>2031090144</v>
      </c>
      <c r="D3203" s="116" t="s">
        <v>8938</v>
      </c>
      <c r="E3203" s="116" t="s">
        <v>8941</v>
      </c>
    </row>
    <row r="3204" spans="1:5" s="86" customFormat="1" ht="16.5" x14ac:dyDescent="0.3">
      <c r="A3204" s="89">
        <v>23</v>
      </c>
      <c r="B3204" s="116" t="s">
        <v>8963</v>
      </c>
      <c r="C3204" s="116">
        <v>2031090065</v>
      </c>
      <c r="D3204" s="116" t="s">
        <v>8938</v>
      </c>
      <c r="E3204" s="116" t="s">
        <v>8941</v>
      </c>
    </row>
    <row r="3205" spans="1:5" s="86" customFormat="1" ht="16.5" x14ac:dyDescent="0.3">
      <c r="A3205" s="89">
        <v>24</v>
      </c>
      <c r="B3205" s="116" t="s">
        <v>9030</v>
      </c>
      <c r="C3205" s="116">
        <v>2031090051</v>
      </c>
      <c r="D3205" s="116" t="s">
        <v>8938</v>
      </c>
      <c r="E3205" s="116" t="s">
        <v>8941</v>
      </c>
    </row>
    <row r="3206" spans="1:5" s="86" customFormat="1" ht="16.5" x14ac:dyDescent="0.3">
      <c r="A3206" s="89">
        <v>25</v>
      </c>
      <c r="B3206" s="116" t="s">
        <v>9031</v>
      </c>
      <c r="C3206" s="116">
        <v>2031090040</v>
      </c>
      <c r="D3206" s="116" t="s">
        <v>8938</v>
      </c>
      <c r="E3206" s="116" t="s">
        <v>8941</v>
      </c>
    </row>
    <row r="3207" spans="1:5" s="86" customFormat="1" ht="16.5" x14ac:dyDescent="0.3">
      <c r="A3207" s="89">
        <v>26</v>
      </c>
      <c r="B3207" s="116" t="s">
        <v>9032</v>
      </c>
      <c r="C3207" s="116">
        <v>2031090030</v>
      </c>
      <c r="D3207" s="116" t="s">
        <v>8938</v>
      </c>
      <c r="E3207" s="116" t="s">
        <v>8941</v>
      </c>
    </row>
    <row r="3208" spans="1:5" s="86" customFormat="1" ht="16.5" x14ac:dyDescent="0.3">
      <c r="A3208" s="89">
        <v>27</v>
      </c>
      <c r="B3208" s="120"/>
      <c r="C3208" s="120"/>
      <c r="D3208" s="85"/>
      <c r="E3208" s="120"/>
    </row>
    <row r="3209" spans="1:5" s="86" customFormat="1" ht="16.5" x14ac:dyDescent="0.3">
      <c r="A3209" s="89">
        <v>28</v>
      </c>
      <c r="B3209" s="120"/>
      <c r="C3209" s="120"/>
      <c r="D3209" s="85"/>
      <c r="E3209" s="120"/>
    </row>
    <row r="3210" spans="1:5" s="86" customFormat="1" ht="16.5" x14ac:dyDescent="0.3">
      <c r="A3210" s="89">
        <v>29</v>
      </c>
      <c r="B3210" s="120"/>
      <c r="C3210" s="120"/>
      <c r="D3210" s="85"/>
      <c r="E3210" s="120"/>
    </row>
    <row r="3211" spans="1:5" s="86" customFormat="1" ht="16.5" x14ac:dyDescent="0.3">
      <c r="A3211" s="89">
        <v>30</v>
      </c>
      <c r="B3211" s="120"/>
      <c r="C3211" s="120"/>
      <c r="D3211" s="85"/>
      <c r="E3211" s="120"/>
    </row>
    <row r="3212" spans="1:5" s="86" customFormat="1" ht="16.5" x14ac:dyDescent="0.3">
      <c r="A3212" s="38"/>
      <c r="C3212" s="88"/>
      <c r="D3212" s="88"/>
    </row>
    <row r="3213" spans="1:5" s="86" customFormat="1" ht="16.5" x14ac:dyDescent="0.3">
      <c r="A3213" s="38"/>
      <c r="C3213" s="88"/>
      <c r="D3213" s="88"/>
    </row>
    <row r="3214" spans="1:5" s="86" customFormat="1" ht="16.5" x14ac:dyDescent="0.3">
      <c r="A3214" s="38"/>
      <c r="C3214" s="88"/>
      <c r="D3214" s="88"/>
    </row>
    <row r="3215" spans="1:5" s="86" customFormat="1" ht="16.5" x14ac:dyDescent="0.3">
      <c r="A3215" s="38"/>
      <c r="C3215" s="88"/>
      <c r="D3215" s="88"/>
    </row>
    <row r="3216" spans="1:5" s="86" customFormat="1" ht="16.5" x14ac:dyDescent="0.3">
      <c r="A3216" s="38"/>
      <c r="C3216" s="88"/>
      <c r="D3216" s="88"/>
    </row>
    <row r="3217" spans="1:5" s="86" customFormat="1" ht="16.5" x14ac:dyDescent="0.3">
      <c r="A3217" s="38"/>
      <c r="C3217" s="88"/>
      <c r="D3217" s="88"/>
    </row>
    <row r="3218" spans="1:5" s="86" customFormat="1" ht="16.5" x14ac:dyDescent="0.3">
      <c r="A3218" s="38"/>
      <c r="C3218" s="88"/>
      <c r="D3218" s="88"/>
    </row>
    <row r="3219" spans="1:5" s="86" customFormat="1" ht="16.5" x14ac:dyDescent="0.3">
      <c r="A3219" s="38"/>
      <c r="C3219" s="88"/>
      <c r="D3219" s="88"/>
    </row>
    <row r="3220" spans="1:5" s="86" customFormat="1" ht="16.5" x14ac:dyDescent="0.3">
      <c r="A3220" s="38"/>
      <c r="C3220" s="88"/>
      <c r="D3220" s="88"/>
    </row>
    <row r="3221" spans="1:5" s="86" customFormat="1" ht="16.5" x14ac:dyDescent="0.3">
      <c r="A3221" s="38"/>
      <c r="C3221" s="88"/>
      <c r="D3221" s="88"/>
    </row>
    <row r="3222" spans="1:5" s="86" customFormat="1" ht="16.5" x14ac:dyDescent="0.3">
      <c r="A3222" s="38"/>
      <c r="C3222" s="88"/>
      <c r="D3222" s="88"/>
    </row>
    <row r="3223" spans="1:5" s="86" customFormat="1" ht="16.5" x14ac:dyDescent="0.3">
      <c r="A3223" s="38"/>
      <c r="C3223" s="88"/>
      <c r="D3223" s="88"/>
    </row>
    <row r="3224" spans="1:5" s="86" customFormat="1" ht="16.5" x14ac:dyDescent="0.3">
      <c r="A3224" s="38"/>
      <c r="C3224" s="88"/>
      <c r="D3224" s="88"/>
    </row>
    <row r="3225" spans="1:5" s="86" customFormat="1" ht="16.5" x14ac:dyDescent="0.3">
      <c r="A3225" s="38"/>
      <c r="C3225" s="88"/>
      <c r="D3225" s="88"/>
    </row>
    <row r="3226" spans="1:5" s="86" customFormat="1" ht="16.5" x14ac:dyDescent="0.3">
      <c r="A3226" s="38"/>
      <c r="C3226" s="88"/>
      <c r="D3226" s="88"/>
    </row>
    <row r="3227" spans="1:5" s="86" customFormat="1" ht="16.5" x14ac:dyDescent="0.3">
      <c r="A3227" s="38"/>
      <c r="C3227" s="88"/>
      <c r="D3227" s="88"/>
    </row>
    <row r="3228" spans="1:5" s="86" customFormat="1" ht="16.5" x14ac:dyDescent="0.3">
      <c r="A3228" s="38"/>
      <c r="C3228" s="88"/>
      <c r="D3228" s="88"/>
    </row>
    <row r="3229" spans="1:5" s="86" customFormat="1" ht="16.5" x14ac:dyDescent="0.3">
      <c r="A3229" s="38"/>
      <c r="C3229" s="88"/>
      <c r="D3229" s="88"/>
    </row>
    <row r="3230" spans="1:5" s="86" customFormat="1" ht="16.5" x14ac:dyDescent="0.3">
      <c r="A3230" s="253" t="s">
        <v>10</v>
      </c>
      <c r="B3230" s="253"/>
      <c r="C3230" s="253"/>
      <c r="D3230" s="253"/>
      <c r="E3230" s="253"/>
    </row>
    <row r="3231" spans="1:5" s="86" customFormat="1" ht="16.5" x14ac:dyDescent="0.3">
      <c r="A3231" s="253" t="s">
        <v>5204</v>
      </c>
      <c r="B3231" s="253"/>
      <c r="C3231" s="253"/>
      <c r="D3231" s="253"/>
      <c r="E3231" s="253"/>
    </row>
    <row r="3232" spans="1:5" s="86" customFormat="1" ht="16.5" x14ac:dyDescent="0.3">
      <c r="A3232" s="253"/>
      <c r="B3232" s="253"/>
      <c r="C3232" s="253"/>
      <c r="D3232" s="253"/>
    </row>
    <row r="3233" spans="1:5" s="86" customFormat="1" ht="16.5" x14ac:dyDescent="0.3">
      <c r="A3233" s="87" t="s">
        <v>4</v>
      </c>
      <c r="B3233" s="87" t="s">
        <v>24</v>
      </c>
      <c r="C3233" s="106" t="s">
        <v>6</v>
      </c>
      <c r="D3233" s="106" t="s">
        <v>24</v>
      </c>
    </row>
    <row r="3234" spans="1:5" s="86" customFormat="1" ht="16.5" x14ac:dyDescent="0.3">
      <c r="A3234" s="87" t="s">
        <v>5</v>
      </c>
      <c r="B3234" s="87" t="s">
        <v>24</v>
      </c>
      <c r="C3234" s="106" t="s">
        <v>7</v>
      </c>
      <c r="D3234" s="106" t="s">
        <v>24</v>
      </c>
    </row>
    <row r="3235" spans="1:5" s="86" customFormat="1" ht="16.5" x14ac:dyDescent="0.3">
      <c r="A3235" s="88"/>
      <c r="B3235" s="87"/>
      <c r="C3235" s="88"/>
      <c r="D3235" s="88"/>
    </row>
    <row r="3236" spans="1:5" s="86" customFormat="1" ht="16.5" x14ac:dyDescent="0.3">
      <c r="A3236" s="88"/>
      <c r="C3236" s="88"/>
      <c r="D3236" s="142">
        <v>1</v>
      </c>
    </row>
    <row r="3237" spans="1:5" s="86" customFormat="1" ht="16.5" x14ac:dyDescent="0.3">
      <c r="A3237" s="27" t="s">
        <v>3</v>
      </c>
      <c r="B3237" s="118" t="s">
        <v>0</v>
      </c>
      <c r="C3237" s="118" t="s">
        <v>1</v>
      </c>
      <c r="D3237" s="118" t="s">
        <v>7998</v>
      </c>
      <c r="E3237" s="118" t="s">
        <v>7999</v>
      </c>
    </row>
    <row r="3238" spans="1:5" s="86" customFormat="1" ht="16.5" x14ac:dyDescent="0.3">
      <c r="A3238" s="89">
        <v>1</v>
      </c>
      <c r="B3238" s="116" t="s">
        <v>9033</v>
      </c>
      <c r="C3238" s="116">
        <v>2031090131</v>
      </c>
      <c r="D3238" s="116" t="s">
        <v>8938</v>
      </c>
      <c r="E3238" s="116" t="s">
        <v>8941</v>
      </c>
    </row>
    <row r="3239" spans="1:5" s="86" customFormat="1" ht="16.5" x14ac:dyDescent="0.3">
      <c r="A3239" s="89">
        <v>2</v>
      </c>
      <c r="B3239" s="116" t="s">
        <v>9034</v>
      </c>
      <c r="C3239" s="116">
        <v>2031090203</v>
      </c>
      <c r="D3239" s="116" t="s">
        <v>8938</v>
      </c>
      <c r="E3239" s="116" t="s">
        <v>8941</v>
      </c>
    </row>
    <row r="3240" spans="1:5" s="86" customFormat="1" ht="16.5" x14ac:dyDescent="0.3">
      <c r="A3240" s="89">
        <v>3</v>
      </c>
      <c r="B3240" s="116" t="s">
        <v>9035</v>
      </c>
      <c r="C3240" s="116">
        <v>2031090220</v>
      </c>
      <c r="D3240" s="116" t="s">
        <v>8938</v>
      </c>
      <c r="E3240" s="116" t="s">
        <v>8941</v>
      </c>
    </row>
    <row r="3241" spans="1:5" s="86" customFormat="1" ht="16.5" x14ac:dyDescent="0.3">
      <c r="A3241" s="89">
        <v>4</v>
      </c>
      <c r="B3241" s="116" t="s">
        <v>9036</v>
      </c>
      <c r="C3241" s="116">
        <v>2031090039</v>
      </c>
      <c r="D3241" s="116" t="s">
        <v>8938</v>
      </c>
      <c r="E3241" s="116" t="s">
        <v>8941</v>
      </c>
    </row>
    <row r="3242" spans="1:5" s="86" customFormat="1" ht="16.5" x14ac:dyDescent="0.3">
      <c r="A3242" s="89">
        <v>5</v>
      </c>
      <c r="B3242" s="116" t="s">
        <v>9037</v>
      </c>
      <c r="C3242" s="116">
        <v>2031090082</v>
      </c>
      <c r="D3242" s="116" t="s">
        <v>8938</v>
      </c>
      <c r="E3242" s="116" t="s">
        <v>8941</v>
      </c>
    </row>
    <row r="3243" spans="1:5" s="86" customFormat="1" ht="16.5" x14ac:dyDescent="0.3">
      <c r="A3243" s="89">
        <v>6</v>
      </c>
      <c r="B3243" s="116" t="s">
        <v>9038</v>
      </c>
      <c r="C3243" s="116">
        <v>2031090146</v>
      </c>
      <c r="D3243" s="116" t="s">
        <v>8938</v>
      </c>
      <c r="E3243" s="116" t="s">
        <v>8941</v>
      </c>
    </row>
    <row r="3244" spans="1:5" s="86" customFormat="1" ht="16.5" x14ac:dyDescent="0.3">
      <c r="A3244" s="89">
        <v>7</v>
      </c>
      <c r="B3244" s="116" t="s">
        <v>9039</v>
      </c>
      <c r="C3244" s="116">
        <v>2031090157</v>
      </c>
      <c r="D3244" s="116" t="s">
        <v>8938</v>
      </c>
      <c r="E3244" s="116" t="s">
        <v>8941</v>
      </c>
    </row>
    <row r="3245" spans="1:5" s="86" customFormat="1" ht="16.5" x14ac:dyDescent="0.3">
      <c r="A3245" s="89">
        <v>8</v>
      </c>
      <c r="B3245" s="116" t="s">
        <v>9040</v>
      </c>
      <c r="C3245" s="116">
        <v>2031090227</v>
      </c>
      <c r="D3245" s="116" t="s">
        <v>8938</v>
      </c>
      <c r="E3245" s="116" t="s">
        <v>8941</v>
      </c>
    </row>
    <row r="3246" spans="1:5" s="86" customFormat="1" ht="16.5" x14ac:dyDescent="0.3">
      <c r="A3246" s="89">
        <v>9</v>
      </c>
      <c r="B3246" s="116" t="s">
        <v>9041</v>
      </c>
      <c r="C3246" s="116">
        <v>2031090237</v>
      </c>
      <c r="D3246" s="116" t="s">
        <v>8938</v>
      </c>
      <c r="E3246" s="116" t="s">
        <v>8941</v>
      </c>
    </row>
    <row r="3247" spans="1:5" s="86" customFormat="1" ht="16.5" x14ac:dyDescent="0.3">
      <c r="A3247" s="89">
        <v>10</v>
      </c>
      <c r="B3247" s="116" t="s">
        <v>9042</v>
      </c>
      <c r="C3247" s="116">
        <v>2031090085</v>
      </c>
      <c r="D3247" s="116" t="s">
        <v>8938</v>
      </c>
      <c r="E3247" s="116" t="s">
        <v>8941</v>
      </c>
    </row>
    <row r="3248" spans="1:5" s="86" customFormat="1" ht="16.5" x14ac:dyDescent="0.3">
      <c r="A3248" s="89">
        <v>11</v>
      </c>
      <c r="B3248" s="116" t="s">
        <v>9043</v>
      </c>
      <c r="C3248" s="116">
        <v>2031090222</v>
      </c>
      <c r="D3248" s="116" t="s">
        <v>8938</v>
      </c>
      <c r="E3248" s="116" t="s">
        <v>8941</v>
      </c>
    </row>
    <row r="3249" spans="1:5" s="86" customFormat="1" ht="16.5" x14ac:dyDescent="0.3">
      <c r="A3249" s="89">
        <v>12</v>
      </c>
      <c r="B3249" s="116" t="s">
        <v>9044</v>
      </c>
      <c r="C3249" s="116">
        <v>2031090191</v>
      </c>
      <c r="D3249" s="116" t="s">
        <v>8938</v>
      </c>
      <c r="E3249" s="116" t="s">
        <v>8941</v>
      </c>
    </row>
    <row r="3250" spans="1:5" s="86" customFormat="1" ht="16.5" x14ac:dyDescent="0.3">
      <c r="A3250" s="89">
        <v>13</v>
      </c>
      <c r="B3250" s="116" t="s">
        <v>9045</v>
      </c>
      <c r="C3250" s="116">
        <v>2031090013</v>
      </c>
      <c r="D3250" s="116" t="s">
        <v>8938</v>
      </c>
      <c r="E3250" s="116" t="s">
        <v>8941</v>
      </c>
    </row>
    <row r="3251" spans="1:5" s="86" customFormat="1" ht="16.5" x14ac:dyDescent="0.3">
      <c r="A3251" s="89">
        <v>14</v>
      </c>
      <c r="B3251" s="116" t="s">
        <v>9046</v>
      </c>
      <c r="C3251" s="116">
        <v>2031090215</v>
      </c>
      <c r="D3251" s="116" t="s">
        <v>8938</v>
      </c>
      <c r="E3251" s="116" t="s">
        <v>8941</v>
      </c>
    </row>
    <row r="3252" spans="1:5" s="86" customFormat="1" ht="16.5" x14ac:dyDescent="0.3">
      <c r="A3252" s="89">
        <v>15</v>
      </c>
      <c r="B3252" s="116" t="s">
        <v>9047</v>
      </c>
      <c r="C3252" s="116">
        <v>2031090068</v>
      </c>
      <c r="D3252" s="116" t="s">
        <v>8938</v>
      </c>
      <c r="E3252" s="116" t="s">
        <v>8941</v>
      </c>
    </row>
    <row r="3253" spans="1:5" s="86" customFormat="1" ht="16.5" x14ac:dyDescent="0.3">
      <c r="A3253" s="89">
        <v>16</v>
      </c>
      <c r="B3253" s="116" t="s">
        <v>9048</v>
      </c>
      <c r="C3253" s="116">
        <v>2031090158</v>
      </c>
      <c r="D3253" s="116" t="s">
        <v>8938</v>
      </c>
      <c r="E3253" s="116" t="s">
        <v>8941</v>
      </c>
    </row>
    <row r="3254" spans="1:5" s="86" customFormat="1" ht="16.5" x14ac:dyDescent="0.3">
      <c r="A3254" s="89">
        <v>17</v>
      </c>
      <c r="B3254" s="116" t="s">
        <v>9049</v>
      </c>
      <c r="C3254" s="116">
        <v>2031090207</v>
      </c>
      <c r="D3254" s="116" t="s">
        <v>8938</v>
      </c>
      <c r="E3254" s="116" t="s">
        <v>8941</v>
      </c>
    </row>
    <row r="3255" spans="1:5" s="86" customFormat="1" ht="16.5" x14ac:dyDescent="0.3">
      <c r="A3255" s="89">
        <v>18</v>
      </c>
      <c r="B3255" s="116" t="s">
        <v>9050</v>
      </c>
      <c r="C3255" s="116">
        <v>2031090138</v>
      </c>
      <c r="D3255" s="116" t="s">
        <v>8938</v>
      </c>
      <c r="E3255" s="116" t="s">
        <v>8941</v>
      </c>
    </row>
    <row r="3256" spans="1:5" s="86" customFormat="1" ht="16.5" x14ac:dyDescent="0.3">
      <c r="A3256" s="89">
        <v>19</v>
      </c>
      <c r="B3256" s="116" t="s">
        <v>9051</v>
      </c>
      <c r="C3256" s="116">
        <v>2031090089</v>
      </c>
      <c r="D3256" s="116" t="s">
        <v>8938</v>
      </c>
      <c r="E3256" s="116" t="s">
        <v>8941</v>
      </c>
    </row>
    <row r="3257" spans="1:5" s="86" customFormat="1" ht="16.5" x14ac:dyDescent="0.3">
      <c r="A3257" s="89">
        <v>20</v>
      </c>
      <c r="B3257" s="116" t="s">
        <v>9052</v>
      </c>
      <c r="C3257" s="116">
        <v>2031090214</v>
      </c>
      <c r="D3257" s="116" t="s">
        <v>8938</v>
      </c>
      <c r="E3257" s="116" t="s">
        <v>8941</v>
      </c>
    </row>
    <row r="3258" spans="1:5" s="86" customFormat="1" ht="16.5" x14ac:dyDescent="0.3">
      <c r="A3258" s="89">
        <v>21</v>
      </c>
      <c r="B3258" s="116" t="s">
        <v>9053</v>
      </c>
      <c r="C3258" s="116">
        <v>2031090111</v>
      </c>
      <c r="D3258" s="116" t="s">
        <v>8938</v>
      </c>
      <c r="E3258" s="116" t="s">
        <v>8941</v>
      </c>
    </row>
    <row r="3259" spans="1:5" s="86" customFormat="1" ht="16.5" x14ac:dyDescent="0.3">
      <c r="A3259" s="89">
        <v>22</v>
      </c>
      <c r="B3259" s="116" t="s">
        <v>9054</v>
      </c>
      <c r="C3259" s="116">
        <v>2031090124</v>
      </c>
      <c r="D3259" s="116" t="s">
        <v>8938</v>
      </c>
      <c r="E3259" s="116" t="s">
        <v>8941</v>
      </c>
    </row>
    <row r="3260" spans="1:5" s="86" customFormat="1" ht="16.5" x14ac:dyDescent="0.3">
      <c r="A3260" s="89">
        <v>23</v>
      </c>
      <c r="B3260" s="116" t="s">
        <v>9055</v>
      </c>
      <c r="C3260" s="116">
        <v>2031090208</v>
      </c>
      <c r="D3260" s="116" t="s">
        <v>8938</v>
      </c>
      <c r="E3260" s="116" t="s">
        <v>8941</v>
      </c>
    </row>
    <row r="3261" spans="1:5" s="86" customFormat="1" ht="16.5" x14ac:dyDescent="0.3">
      <c r="A3261" s="89">
        <v>24</v>
      </c>
      <c r="B3261" s="116" t="s">
        <v>9056</v>
      </c>
      <c r="C3261" s="116">
        <v>2031090204</v>
      </c>
      <c r="D3261" s="116" t="s">
        <v>8938</v>
      </c>
      <c r="E3261" s="116" t="s">
        <v>8941</v>
      </c>
    </row>
    <row r="3262" spans="1:5" s="86" customFormat="1" ht="16.5" x14ac:dyDescent="0.3">
      <c r="A3262" s="89">
        <v>25</v>
      </c>
      <c r="B3262" s="116" t="s">
        <v>9057</v>
      </c>
      <c r="C3262" s="116">
        <v>2031090123</v>
      </c>
      <c r="D3262" s="116" t="s">
        <v>8938</v>
      </c>
      <c r="E3262" s="116" t="s">
        <v>8941</v>
      </c>
    </row>
    <row r="3263" spans="1:5" s="86" customFormat="1" ht="16.5" x14ac:dyDescent="0.3">
      <c r="A3263" s="89">
        <v>26</v>
      </c>
      <c r="B3263" s="120"/>
      <c r="C3263" s="120"/>
      <c r="D3263" s="85"/>
      <c r="E3263" s="120"/>
    </row>
    <row r="3264" spans="1:5" s="86" customFormat="1" ht="16.5" x14ac:dyDescent="0.3">
      <c r="A3264" s="89">
        <v>27</v>
      </c>
      <c r="B3264" s="120"/>
      <c r="C3264" s="120"/>
      <c r="D3264" s="85"/>
      <c r="E3264" s="120"/>
    </row>
    <row r="3265" spans="1:5" s="86" customFormat="1" ht="16.5" x14ac:dyDescent="0.3">
      <c r="A3265" s="89">
        <v>28</v>
      </c>
      <c r="B3265" s="120"/>
      <c r="C3265" s="120"/>
      <c r="D3265" s="85"/>
      <c r="E3265" s="120"/>
    </row>
    <row r="3266" spans="1:5" s="86" customFormat="1" ht="16.5" x14ac:dyDescent="0.3">
      <c r="A3266" s="89">
        <v>29</v>
      </c>
      <c r="B3266" s="120"/>
      <c r="C3266" s="120"/>
      <c r="D3266" s="85"/>
      <c r="E3266" s="120"/>
    </row>
    <row r="3267" spans="1:5" s="86" customFormat="1" ht="16.5" x14ac:dyDescent="0.3">
      <c r="A3267" s="89">
        <v>30</v>
      </c>
      <c r="B3267" s="120"/>
      <c r="C3267" s="120"/>
      <c r="D3267" s="85"/>
      <c r="E3267" s="120"/>
    </row>
    <row r="3268" spans="1:5" s="86" customFormat="1" ht="16.5" x14ac:dyDescent="0.3">
      <c r="A3268" s="38"/>
      <c r="C3268" s="88"/>
      <c r="D3268" s="88"/>
    </row>
    <row r="3269" spans="1:5" s="86" customFormat="1" ht="16.5" x14ac:dyDescent="0.3">
      <c r="A3269" s="38"/>
      <c r="C3269" s="88"/>
      <c r="D3269" s="88"/>
    </row>
    <row r="3270" spans="1:5" s="86" customFormat="1" ht="16.5" x14ac:dyDescent="0.3">
      <c r="A3270" s="38"/>
      <c r="C3270" s="88"/>
      <c r="D3270" s="88"/>
    </row>
    <row r="3271" spans="1:5" s="86" customFormat="1" ht="16.5" x14ac:dyDescent="0.3">
      <c r="A3271" s="38"/>
      <c r="C3271" s="88"/>
      <c r="D3271" s="88"/>
    </row>
    <row r="3272" spans="1:5" s="86" customFormat="1" ht="16.5" x14ac:dyDescent="0.3">
      <c r="A3272" s="38"/>
      <c r="C3272" s="88"/>
      <c r="D3272" s="88"/>
    </row>
    <row r="3273" spans="1:5" s="86" customFormat="1" ht="16.5" x14ac:dyDescent="0.3">
      <c r="A3273" s="38"/>
      <c r="C3273" s="88"/>
      <c r="D3273" s="88"/>
    </row>
    <row r="3274" spans="1:5" s="86" customFormat="1" ht="16.5" x14ac:dyDescent="0.3">
      <c r="A3274" s="38"/>
      <c r="C3274" s="88"/>
      <c r="D3274" s="88"/>
    </row>
    <row r="3275" spans="1:5" s="86" customFormat="1" ht="16.5" x14ac:dyDescent="0.3">
      <c r="A3275" s="38"/>
      <c r="C3275" s="88"/>
      <c r="D3275" s="88"/>
    </row>
    <row r="3276" spans="1:5" s="86" customFormat="1" ht="16.5" x14ac:dyDescent="0.3">
      <c r="A3276" s="38"/>
      <c r="C3276" s="88"/>
      <c r="D3276" s="88"/>
    </row>
    <row r="3277" spans="1:5" s="86" customFormat="1" ht="16.5" x14ac:dyDescent="0.3">
      <c r="A3277" s="38"/>
      <c r="C3277" s="88"/>
      <c r="D3277" s="88"/>
    </row>
    <row r="3278" spans="1:5" s="86" customFormat="1" ht="16.5" x14ac:dyDescent="0.3">
      <c r="A3278" s="38"/>
      <c r="C3278" s="88"/>
      <c r="D3278" s="88"/>
    </row>
    <row r="3279" spans="1:5" s="86" customFormat="1" ht="16.5" x14ac:dyDescent="0.3">
      <c r="A3279" s="38"/>
      <c r="C3279" s="88"/>
      <c r="D3279" s="88"/>
    </row>
    <row r="3280" spans="1:5" s="86" customFormat="1" ht="16.5" x14ac:dyDescent="0.3">
      <c r="A3280" s="38"/>
      <c r="C3280" s="88"/>
      <c r="D3280" s="88"/>
    </row>
    <row r="3281" spans="1:5" s="86" customFormat="1" ht="16.5" x14ac:dyDescent="0.3">
      <c r="A3281" s="38"/>
      <c r="C3281" s="88"/>
      <c r="D3281" s="88"/>
    </row>
    <row r="3282" spans="1:5" s="86" customFormat="1" ht="16.5" x14ac:dyDescent="0.3">
      <c r="A3282" s="38"/>
      <c r="C3282" s="88"/>
      <c r="D3282" s="88"/>
    </row>
    <row r="3283" spans="1:5" s="86" customFormat="1" ht="16.5" x14ac:dyDescent="0.3">
      <c r="A3283" s="38"/>
      <c r="C3283" s="88"/>
      <c r="D3283" s="88"/>
    </row>
    <row r="3284" spans="1:5" s="86" customFormat="1" ht="16.5" x14ac:dyDescent="0.3">
      <c r="A3284" s="38"/>
      <c r="C3284" s="88"/>
      <c r="D3284" s="88"/>
    </row>
    <row r="3287" spans="1:5" s="86" customFormat="1" ht="16.5" x14ac:dyDescent="0.3">
      <c r="A3287" s="253" t="s">
        <v>10</v>
      </c>
      <c r="B3287" s="253"/>
      <c r="C3287" s="253"/>
      <c r="D3287" s="253"/>
      <c r="E3287" s="253"/>
    </row>
    <row r="3288" spans="1:5" s="86" customFormat="1" ht="16.5" x14ac:dyDescent="0.3">
      <c r="A3288" s="253" t="s">
        <v>5204</v>
      </c>
      <c r="B3288" s="253"/>
      <c r="C3288" s="253"/>
      <c r="D3288" s="253"/>
      <c r="E3288" s="253"/>
    </row>
    <row r="3289" spans="1:5" s="86" customFormat="1" ht="16.5" x14ac:dyDescent="0.3">
      <c r="A3289" s="253"/>
      <c r="B3289" s="253"/>
      <c r="C3289" s="253"/>
      <c r="D3289" s="253"/>
    </row>
    <row r="3290" spans="1:5" s="86" customFormat="1" ht="16.5" x14ac:dyDescent="0.3">
      <c r="A3290" s="87" t="s">
        <v>4</v>
      </c>
      <c r="B3290" s="87" t="s">
        <v>24</v>
      </c>
      <c r="C3290" s="106" t="s">
        <v>6</v>
      </c>
      <c r="D3290" s="106" t="s">
        <v>24</v>
      </c>
    </row>
    <row r="3291" spans="1:5" s="86" customFormat="1" ht="16.5" x14ac:dyDescent="0.3">
      <c r="A3291" s="87" t="s">
        <v>5</v>
      </c>
      <c r="B3291" s="87" t="s">
        <v>24</v>
      </c>
      <c r="C3291" s="106" t="s">
        <v>7</v>
      </c>
      <c r="D3291" s="106" t="s">
        <v>24</v>
      </c>
    </row>
    <row r="3292" spans="1:5" s="86" customFormat="1" ht="16.5" x14ac:dyDescent="0.3">
      <c r="A3292" s="88"/>
      <c r="B3292" s="87"/>
      <c r="C3292" s="88"/>
      <c r="D3292" s="88"/>
    </row>
    <row r="3293" spans="1:5" s="86" customFormat="1" ht="16.5" x14ac:dyDescent="0.3">
      <c r="A3293" s="88"/>
      <c r="C3293" s="88"/>
      <c r="D3293" s="142">
        <v>1</v>
      </c>
    </row>
    <row r="3294" spans="1:5" s="86" customFormat="1" ht="16.5" x14ac:dyDescent="0.3">
      <c r="A3294" s="27" t="s">
        <v>3</v>
      </c>
      <c r="B3294" s="118" t="s">
        <v>0</v>
      </c>
      <c r="C3294" s="118" t="s">
        <v>1</v>
      </c>
      <c r="D3294" s="118" t="s">
        <v>7998</v>
      </c>
      <c r="E3294" s="118" t="s">
        <v>7999</v>
      </c>
    </row>
    <row r="3295" spans="1:5" s="86" customFormat="1" ht="16.5" x14ac:dyDescent="0.3">
      <c r="A3295" s="89">
        <v>1</v>
      </c>
      <c r="B3295" s="116" t="s">
        <v>9058</v>
      </c>
      <c r="C3295" s="116">
        <v>2031090209</v>
      </c>
      <c r="D3295" s="116" t="s">
        <v>8938</v>
      </c>
      <c r="E3295" s="116" t="s">
        <v>8941</v>
      </c>
    </row>
    <row r="3296" spans="1:5" s="86" customFormat="1" ht="16.5" x14ac:dyDescent="0.3">
      <c r="A3296" s="89">
        <v>2</v>
      </c>
      <c r="B3296" s="116" t="s">
        <v>9059</v>
      </c>
      <c r="C3296" s="116">
        <v>2031090228</v>
      </c>
      <c r="D3296" s="116" t="s">
        <v>8938</v>
      </c>
      <c r="E3296" s="116" t="s">
        <v>8941</v>
      </c>
    </row>
    <row r="3297" spans="1:5" s="86" customFormat="1" ht="16.5" x14ac:dyDescent="0.3">
      <c r="A3297" s="89">
        <v>3</v>
      </c>
      <c r="B3297" s="116" t="s">
        <v>9060</v>
      </c>
      <c r="C3297" s="116">
        <v>2031090081</v>
      </c>
      <c r="D3297" s="116" t="s">
        <v>8938</v>
      </c>
      <c r="E3297" s="116" t="s">
        <v>8941</v>
      </c>
    </row>
    <row r="3298" spans="1:5" s="86" customFormat="1" ht="16.5" x14ac:dyDescent="0.3">
      <c r="A3298" s="89">
        <v>4</v>
      </c>
      <c r="B3298" s="116" t="s">
        <v>9061</v>
      </c>
      <c r="C3298" s="116">
        <v>2031090102</v>
      </c>
      <c r="D3298" s="116" t="s">
        <v>8938</v>
      </c>
      <c r="E3298" s="116" t="s">
        <v>8941</v>
      </c>
    </row>
    <row r="3299" spans="1:5" s="86" customFormat="1" ht="16.5" x14ac:dyDescent="0.3">
      <c r="A3299" s="89">
        <v>5</v>
      </c>
      <c r="B3299" s="116" t="s">
        <v>9062</v>
      </c>
      <c r="C3299" s="116">
        <v>2031090217</v>
      </c>
      <c r="D3299" s="116" t="s">
        <v>8938</v>
      </c>
      <c r="E3299" s="116" t="s">
        <v>8941</v>
      </c>
    </row>
    <row r="3300" spans="1:5" s="86" customFormat="1" ht="16.5" x14ac:dyDescent="0.3">
      <c r="A3300" s="89">
        <v>6</v>
      </c>
      <c r="B3300" s="116" t="s">
        <v>9063</v>
      </c>
      <c r="C3300" s="116">
        <v>2031090230</v>
      </c>
      <c r="D3300" s="116" t="s">
        <v>8938</v>
      </c>
      <c r="E3300" s="116" t="s">
        <v>8941</v>
      </c>
    </row>
    <row r="3301" spans="1:5" s="86" customFormat="1" ht="16.5" x14ac:dyDescent="0.3">
      <c r="A3301" s="89">
        <v>7</v>
      </c>
      <c r="B3301" s="116" t="s">
        <v>9064</v>
      </c>
      <c r="C3301" s="116">
        <v>2031090235</v>
      </c>
      <c r="D3301" s="116" t="s">
        <v>8938</v>
      </c>
      <c r="E3301" s="116" t="s">
        <v>8941</v>
      </c>
    </row>
    <row r="3302" spans="1:5" s="86" customFormat="1" ht="16.5" x14ac:dyDescent="0.3">
      <c r="A3302" s="89">
        <v>8</v>
      </c>
      <c r="B3302" s="116" t="s">
        <v>9065</v>
      </c>
      <c r="C3302" s="116">
        <v>2031090159</v>
      </c>
      <c r="D3302" s="116" t="s">
        <v>8938</v>
      </c>
      <c r="E3302" s="116" t="s">
        <v>8941</v>
      </c>
    </row>
    <row r="3303" spans="1:5" s="86" customFormat="1" ht="16.5" x14ac:dyDescent="0.3">
      <c r="A3303" s="89">
        <v>9</v>
      </c>
      <c r="B3303" s="116" t="s">
        <v>9008</v>
      </c>
      <c r="C3303" s="116">
        <v>2031090200</v>
      </c>
      <c r="D3303" s="116" t="s">
        <v>8938</v>
      </c>
      <c r="E3303" s="116" t="s">
        <v>8941</v>
      </c>
    </row>
    <row r="3304" spans="1:5" s="86" customFormat="1" ht="16.5" x14ac:dyDescent="0.3">
      <c r="A3304" s="89">
        <v>10</v>
      </c>
      <c r="B3304" s="116" t="s">
        <v>9066</v>
      </c>
      <c r="C3304" s="116">
        <v>2031090038</v>
      </c>
      <c r="D3304" s="116" t="s">
        <v>8938</v>
      </c>
      <c r="E3304" s="116" t="s">
        <v>8941</v>
      </c>
    </row>
    <row r="3305" spans="1:5" s="86" customFormat="1" ht="16.5" x14ac:dyDescent="0.3">
      <c r="A3305" s="89">
        <v>11</v>
      </c>
      <c r="B3305" s="116" t="s">
        <v>9066</v>
      </c>
      <c r="C3305" s="116">
        <v>2031090038</v>
      </c>
      <c r="D3305" s="116" t="s">
        <v>8938</v>
      </c>
      <c r="E3305" s="116" t="s">
        <v>8941</v>
      </c>
    </row>
    <row r="3306" spans="1:5" s="86" customFormat="1" ht="16.5" x14ac:dyDescent="0.3">
      <c r="A3306" s="89">
        <v>12</v>
      </c>
      <c r="B3306" s="116" t="s">
        <v>9052</v>
      </c>
      <c r="C3306" s="116">
        <v>2031090214</v>
      </c>
      <c r="D3306" s="116" t="s">
        <v>8938</v>
      </c>
      <c r="E3306" s="116" t="s">
        <v>8941</v>
      </c>
    </row>
    <row r="3307" spans="1:5" s="86" customFormat="1" ht="16.5" x14ac:dyDescent="0.3">
      <c r="A3307" s="89">
        <v>13</v>
      </c>
      <c r="B3307" s="116" t="s">
        <v>9067</v>
      </c>
      <c r="C3307" s="116">
        <v>2031090180</v>
      </c>
      <c r="D3307" s="116" t="s">
        <v>8938</v>
      </c>
      <c r="E3307" s="116" t="s">
        <v>8941</v>
      </c>
    </row>
    <row r="3308" spans="1:5" s="86" customFormat="1" ht="16.5" x14ac:dyDescent="0.3">
      <c r="A3308" s="89">
        <v>14</v>
      </c>
      <c r="B3308" s="116" t="s">
        <v>9034</v>
      </c>
      <c r="C3308" s="116">
        <v>2031090203</v>
      </c>
      <c r="D3308" s="116" t="s">
        <v>8938</v>
      </c>
      <c r="E3308" s="116" t="s">
        <v>8941</v>
      </c>
    </row>
    <row r="3309" spans="1:5" s="86" customFormat="1" ht="16.5" x14ac:dyDescent="0.3">
      <c r="A3309" s="89">
        <v>15</v>
      </c>
      <c r="B3309" s="116" t="s">
        <v>9068</v>
      </c>
      <c r="C3309" s="116">
        <v>2031080147</v>
      </c>
      <c r="D3309" s="116" t="s">
        <v>8938</v>
      </c>
      <c r="E3309" s="116" t="s">
        <v>8009</v>
      </c>
    </row>
    <row r="3310" spans="1:5" s="86" customFormat="1" ht="16.5" x14ac:dyDescent="0.3">
      <c r="A3310" s="89">
        <v>16</v>
      </c>
      <c r="B3310" s="116" t="s">
        <v>9069</v>
      </c>
      <c r="C3310" s="116">
        <v>2031080282</v>
      </c>
      <c r="D3310" s="116" t="s">
        <v>8938</v>
      </c>
      <c r="E3310" s="116" t="s">
        <v>8009</v>
      </c>
    </row>
    <row r="3311" spans="1:5" s="86" customFormat="1" ht="16.5" x14ac:dyDescent="0.3">
      <c r="A3311" s="89">
        <v>17</v>
      </c>
      <c r="B3311" s="116" t="s">
        <v>9070</v>
      </c>
      <c r="C3311" s="116">
        <v>2031080383</v>
      </c>
      <c r="D3311" s="116" t="s">
        <v>8938</v>
      </c>
      <c r="E3311" s="116" t="s">
        <v>8009</v>
      </c>
    </row>
    <row r="3312" spans="1:5" s="86" customFormat="1" ht="16.5" x14ac:dyDescent="0.3">
      <c r="A3312" s="89">
        <v>18</v>
      </c>
      <c r="B3312" s="116" t="s">
        <v>9071</v>
      </c>
      <c r="C3312" s="116">
        <v>2031080406</v>
      </c>
      <c r="D3312" s="116" t="s">
        <v>8938</v>
      </c>
      <c r="E3312" s="116" t="s">
        <v>8009</v>
      </c>
    </row>
    <row r="3313" spans="1:5" s="86" customFormat="1" ht="16.5" x14ac:dyDescent="0.3">
      <c r="A3313" s="89">
        <v>19</v>
      </c>
      <c r="B3313" s="116" t="s">
        <v>9072</v>
      </c>
      <c r="C3313" s="116">
        <v>2031080068</v>
      </c>
      <c r="D3313" s="116" t="s">
        <v>8938</v>
      </c>
      <c r="E3313" s="116" t="s">
        <v>8009</v>
      </c>
    </row>
    <row r="3314" spans="1:5" s="86" customFormat="1" ht="16.5" x14ac:dyDescent="0.3">
      <c r="A3314" s="89">
        <v>20</v>
      </c>
      <c r="B3314" s="116" t="s">
        <v>9073</v>
      </c>
      <c r="C3314" s="116">
        <v>2031080253</v>
      </c>
      <c r="D3314" s="116" t="s">
        <v>8938</v>
      </c>
      <c r="E3314" s="116" t="s">
        <v>8009</v>
      </c>
    </row>
    <row r="3315" spans="1:5" s="86" customFormat="1" ht="16.5" x14ac:dyDescent="0.3">
      <c r="A3315" s="89">
        <v>21</v>
      </c>
      <c r="B3315" s="116" t="s">
        <v>9074</v>
      </c>
      <c r="C3315" s="116">
        <v>2031080202</v>
      </c>
      <c r="D3315" s="116" t="s">
        <v>8938</v>
      </c>
      <c r="E3315" s="116" t="s">
        <v>8009</v>
      </c>
    </row>
    <row r="3316" spans="1:5" s="86" customFormat="1" ht="16.5" x14ac:dyDescent="0.3">
      <c r="A3316" s="89">
        <v>22</v>
      </c>
      <c r="B3316" s="116" t="s">
        <v>9075</v>
      </c>
      <c r="C3316" s="116">
        <v>2031080150</v>
      </c>
      <c r="D3316" s="116" t="s">
        <v>8938</v>
      </c>
      <c r="E3316" s="116" t="s">
        <v>8009</v>
      </c>
    </row>
    <row r="3317" spans="1:5" s="86" customFormat="1" ht="16.5" x14ac:dyDescent="0.3">
      <c r="A3317" s="89">
        <v>23</v>
      </c>
      <c r="B3317" s="116" t="s">
        <v>9076</v>
      </c>
      <c r="C3317" s="116">
        <v>2031080307</v>
      </c>
      <c r="D3317" s="116" t="s">
        <v>8938</v>
      </c>
      <c r="E3317" s="116" t="s">
        <v>8009</v>
      </c>
    </row>
    <row r="3318" spans="1:5" s="86" customFormat="1" ht="16.5" x14ac:dyDescent="0.3">
      <c r="A3318" s="89">
        <v>24</v>
      </c>
      <c r="B3318" s="116" t="s">
        <v>9077</v>
      </c>
      <c r="C3318" s="116">
        <v>2031080314</v>
      </c>
      <c r="D3318" s="116" t="s">
        <v>8938</v>
      </c>
      <c r="E3318" s="116" t="s">
        <v>8009</v>
      </c>
    </row>
    <row r="3319" spans="1:5" s="86" customFormat="1" ht="16.5" x14ac:dyDescent="0.3">
      <c r="A3319" s="89">
        <v>25</v>
      </c>
      <c r="B3319" s="116" t="s">
        <v>9078</v>
      </c>
      <c r="C3319" s="116">
        <v>2031080400</v>
      </c>
      <c r="D3319" s="116" t="s">
        <v>8938</v>
      </c>
      <c r="E3319" s="116" t="s">
        <v>8009</v>
      </c>
    </row>
    <row r="3320" spans="1:5" s="86" customFormat="1" ht="16.5" x14ac:dyDescent="0.3">
      <c r="A3320" s="89">
        <v>26</v>
      </c>
      <c r="B3320" s="120"/>
      <c r="C3320" s="120"/>
      <c r="D3320" s="85"/>
      <c r="E3320" s="120"/>
    </row>
    <row r="3321" spans="1:5" s="86" customFormat="1" ht="16.5" x14ac:dyDescent="0.3">
      <c r="A3321" s="89">
        <v>27</v>
      </c>
      <c r="B3321" s="120"/>
      <c r="C3321" s="120"/>
      <c r="D3321" s="85"/>
      <c r="E3321" s="120"/>
    </row>
    <row r="3322" spans="1:5" s="86" customFormat="1" ht="16.5" x14ac:dyDescent="0.3">
      <c r="A3322" s="89">
        <v>28</v>
      </c>
      <c r="B3322" s="120"/>
      <c r="C3322" s="120"/>
      <c r="D3322" s="85"/>
      <c r="E3322" s="120"/>
    </row>
    <row r="3323" spans="1:5" s="86" customFormat="1" ht="16.5" x14ac:dyDescent="0.3">
      <c r="A3323" s="89">
        <v>29</v>
      </c>
      <c r="B3323" s="120"/>
      <c r="C3323" s="120"/>
      <c r="D3323" s="85"/>
      <c r="E3323" s="120"/>
    </row>
    <row r="3324" spans="1:5" s="86" customFormat="1" ht="16.5" x14ac:dyDescent="0.3">
      <c r="A3324" s="89">
        <v>30</v>
      </c>
      <c r="B3324" s="120"/>
      <c r="C3324" s="120"/>
      <c r="D3324" s="85"/>
      <c r="E3324" s="120"/>
    </row>
    <row r="3325" spans="1:5" s="86" customFormat="1" ht="16.5" x14ac:dyDescent="0.3">
      <c r="A3325" s="38"/>
      <c r="C3325" s="88"/>
      <c r="D3325" s="88"/>
    </row>
    <row r="3326" spans="1:5" s="86" customFormat="1" ht="16.5" x14ac:dyDescent="0.3">
      <c r="A3326" s="38"/>
      <c r="C3326" s="88"/>
      <c r="D3326" s="88"/>
    </row>
    <row r="3327" spans="1:5" s="86" customFormat="1" ht="16.5" x14ac:dyDescent="0.3">
      <c r="A3327" s="38"/>
      <c r="C3327" s="88"/>
      <c r="D3327" s="88"/>
    </row>
    <row r="3328" spans="1:5" s="86" customFormat="1" ht="16.5" x14ac:dyDescent="0.3">
      <c r="A3328" s="38"/>
      <c r="C3328" s="88"/>
      <c r="D3328" s="88"/>
    </row>
    <row r="3329" spans="1:5" s="86" customFormat="1" ht="16.5" x14ac:dyDescent="0.3">
      <c r="A3329" s="38"/>
      <c r="C3329" s="88"/>
      <c r="D3329" s="88"/>
    </row>
    <row r="3330" spans="1:5" s="86" customFormat="1" ht="16.5" x14ac:dyDescent="0.3">
      <c r="A3330" s="38"/>
      <c r="C3330" s="88"/>
      <c r="D3330" s="88"/>
    </row>
    <row r="3331" spans="1:5" s="86" customFormat="1" ht="16.5" x14ac:dyDescent="0.3">
      <c r="A3331" s="38"/>
      <c r="C3331" s="88"/>
      <c r="D3331" s="88"/>
    </row>
    <row r="3332" spans="1:5" s="86" customFormat="1" ht="16.5" x14ac:dyDescent="0.3">
      <c r="A3332" s="38"/>
      <c r="C3332" s="88"/>
      <c r="D3332" s="88"/>
    </row>
    <row r="3333" spans="1:5" s="86" customFormat="1" ht="16.5" x14ac:dyDescent="0.3">
      <c r="A3333" s="38"/>
      <c r="C3333" s="88"/>
      <c r="D3333" s="88"/>
    </row>
    <row r="3334" spans="1:5" s="86" customFormat="1" ht="16.5" x14ac:dyDescent="0.3">
      <c r="A3334" s="38"/>
      <c r="C3334" s="88"/>
      <c r="D3334" s="88"/>
    </row>
    <row r="3335" spans="1:5" s="86" customFormat="1" ht="16.5" x14ac:dyDescent="0.3">
      <c r="A3335" s="38"/>
      <c r="C3335" s="88"/>
      <c r="D3335" s="88"/>
    </row>
    <row r="3336" spans="1:5" s="86" customFormat="1" ht="16.5" x14ac:dyDescent="0.3">
      <c r="A3336" s="38"/>
      <c r="C3336" s="88"/>
      <c r="D3336" s="88"/>
    </row>
    <row r="3337" spans="1:5" s="86" customFormat="1" ht="16.5" x14ac:dyDescent="0.3">
      <c r="A3337" s="38"/>
      <c r="C3337" s="88"/>
      <c r="D3337" s="88"/>
    </row>
    <row r="3338" spans="1:5" s="86" customFormat="1" ht="16.5" x14ac:dyDescent="0.3">
      <c r="A3338" s="38"/>
      <c r="C3338" s="88"/>
      <c r="D3338" s="88"/>
    </row>
    <row r="3339" spans="1:5" s="86" customFormat="1" ht="16.5" x14ac:dyDescent="0.3">
      <c r="A3339" s="38"/>
      <c r="C3339" s="88"/>
      <c r="D3339" s="88"/>
    </row>
    <row r="3340" spans="1:5" s="86" customFormat="1" ht="16.5" x14ac:dyDescent="0.3">
      <c r="A3340" s="38"/>
      <c r="C3340" s="88"/>
      <c r="D3340" s="88"/>
    </row>
    <row r="3341" spans="1:5" s="86" customFormat="1" ht="16.5" x14ac:dyDescent="0.3">
      <c r="A3341" s="38"/>
      <c r="C3341" s="88"/>
      <c r="D3341" s="88"/>
    </row>
    <row r="3342" spans="1:5" s="86" customFormat="1" ht="16.5" x14ac:dyDescent="0.3">
      <c r="A3342" s="38"/>
      <c r="C3342" s="88"/>
      <c r="D3342" s="88"/>
    </row>
    <row r="3343" spans="1:5" s="86" customFormat="1" ht="16.5" x14ac:dyDescent="0.3">
      <c r="A3343" s="253" t="s">
        <v>10</v>
      </c>
      <c r="B3343" s="253"/>
      <c r="C3343" s="253"/>
      <c r="D3343" s="253"/>
      <c r="E3343" s="253"/>
    </row>
    <row r="3344" spans="1:5" s="86" customFormat="1" ht="16.5" x14ac:dyDescent="0.3">
      <c r="A3344" s="253" t="s">
        <v>5204</v>
      </c>
      <c r="B3344" s="253"/>
      <c r="C3344" s="253"/>
      <c r="D3344" s="253"/>
      <c r="E3344" s="253"/>
    </row>
    <row r="3345" spans="1:5" s="86" customFormat="1" ht="16.5" x14ac:dyDescent="0.3">
      <c r="A3345" s="253"/>
      <c r="B3345" s="253"/>
      <c r="C3345" s="253"/>
      <c r="D3345" s="253"/>
    </row>
    <row r="3346" spans="1:5" s="86" customFormat="1" ht="16.5" x14ac:dyDescent="0.3">
      <c r="A3346" s="87" t="s">
        <v>4</v>
      </c>
      <c r="B3346" s="87" t="s">
        <v>24</v>
      </c>
      <c r="C3346" s="106" t="s">
        <v>6</v>
      </c>
      <c r="D3346" s="106" t="s">
        <v>24</v>
      </c>
    </row>
    <row r="3347" spans="1:5" s="86" customFormat="1" ht="16.5" x14ac:dyDescent="0.3">
      <c r="A3347" s="87" t="s">
        <v>5</v>
      </c>
      <c r="B3347" s="87" t="s">
        <v>24</v>
      </c>
      <c r="C3347" s="106" t="s">
        <v>7</v>
      </c>
      <c r="D3347" s="106" t="s">
        <v>24</v>
      </c>
    </row>
    <row r="3348" spans="1:5" s="86" customFormat="1" ht="16.5" x14ac:dyDescent="0.3">
      <c r="A3348" s="88"/>
      <c r="B3348" s="87"/>
      <c r="C3348" s="88"/>
      <c r="D3348" s="88"/>
    </row>
    <row r="3349" spans="1:5" s="86" customFormat="1" ht="16.5" x14ac:dyDescent="0.3">
      <c r="A3349" s="88"/>
      <c r="C3349" s="88"/>
      <c r="D3349" s="142">
        <v>1</v>
      </c>
    </row>
    <row r="3350" spans="1:5" s="86" customFormat="1" ht="16.5" x14ac:dyDescent="0.3">
      <c r="A3350" s="27" t="s">
        <v>3</v>
      </c>
      <c r="B3350" s="118" t="s">
        <v>0</v>
      </c>
      <c r="C3350" s="118" t="s">
        <v>1</v>
      </c>
      <c r="D3350" s="118" t="s">
        <v>7998</v>
      </c>
      <c r="E3350" s="118" t="s">
        <v>7999</v>
      </c>
    </row>
    <row r="3351" spans="1:5" s="86" customFormat="1" ht="16.5" x14ac:dyDescent="0.3">
      <c r="A3351" s="89">
        <v>1</v>
      </c>
      <c r="B3351" s="116" t="s">
        <v>9079</v>
      </c>
      <c r="C3351" s="116">
        <v>2031080309</v>
      </c>
      <c r="D3351" s="116" t="s">
        <v>8938</v>
      </c>
      <c r="E3351" s="116" t="s">
        <v>8009</v>
      </c>
    </row>
    <row r="3352" spans="1:5" s="86" customFormat="1" ht="16.5" x14ac:dyDescent="0.3">
      <c r="A3352" s="89">
        <v>2</v>
      </c>
      <c r="B3352" s="116" t="s">
        <v>9080</v>
      </c>
      <c r="C3352" s="116">
        <v>2031080318</v>
      </c>
      <c r="D3352" s="116" t="s">
        <v>8938</v>
      </c>
      <c r="E3352" s="116" t="s">
        <v>8009</v>
      </c>
    </row>
    <row r="3353" spans="1:5" s="86" customFormat="1" ht="16.5" x14ac:dyDescent="0.3">
      <c r="A3353" s="89">
        <v>3</v>
      </c>
      <c r="B3353" s="116" t="s">
        <v>9081</v>
      </c>
      <c r="C3353" s="116">
        <v>2031080271</v>
      </c>
      <c r="D3353" s="116" t="s">
        <v>8938</v>
      </c>
      <c r="E3353" s="116" t="s">
        <v>8009</v>
      </c>
    </row>
    <row r="3354" spans="1:5" s="86" customFormat="1" ht="16.5" x14ac:dyDescent="0.3">
      <c r="A3354" s="89">
        <v>4</v>
      </c>
      <c r="B3354" s="116" t="s">
        <v>9082</v>
      </c>
      <c r="C3354" s="116">
        <v>2031080313</v>
      </c>
      <c r="D3354" s="116" t="s">
        <v>8938</v>
      </c>
      <c r="E3354" s="116" t="s">
        <v>8009</v>
      </c>
    </row>
    <row r="3355" spans="1:5" s="86" customFormat="1" ht="16.5" x14ac:dyDescent="0.3">
      <c r="A3355" s="89">
        <v>5</v>
      </c>
      <c r="B3355" s="116" t="s">
        <v>9083</v>
      </c>
      <c r="C3355" s="116">
        <v>2031080220</v>
      </c>
      <c r="D3355" s="116" t="s">
        <v>8938</v>
      </c>
      <c r="E3355" s="116" t="s">
        <v>8009</v>
      </c>
    </row>
    <row r="3356" spans="1:5" s="86" customFormat="1" ht="16.5" x14ac:dyDescent="0.3">
      <c r="A3356" s="89">
        <v>6</v>
      </c>
      <c r="B3356" s="116" t="s">
        <v>9084</v>
      </c>
      <c r="C3356" s="116">
        <v>2031080205</v>
      </c>
      <c r="D3356" s="116" t="s">
        <v>8938</v>
      </c>
      <c r="E3356" s="116" t="s">
        <v>8009</v>
      </c>
    </row>
    <row r="3357" spans="1:5" s="86" customFormat="1" ht="16.5" x14ac:dyDescent="0.3">
      <c r="A3357" s="89">
        <v>7</v>
      </c>
      <c r="B3357" s="116" t="s">
        <v>9085</v>
      </c>
      <c r="C3357" s="116">
        <v>2031080264</v>
      </c>
      <c r="D3357" s="116" t="s">
        <v>8938</v>
      </c>
      <c r="E3357" s="116" t="s">
        <v>8009</v>
      </c>
    </row>
    <row r="3358" spans="1:5" s="86" customFormat="1" ht="16.5" x14ac:dyDescent="0.3">
      <c r="A3358" s="89">
        <v>8</v>
      </c>
      <c r="B3358" s="116" t="s">
        <v>9086</v>
      </c>
      <c r="C3358" s="116">
        <v>2031080207</v>
      </c>
      <c r="D3358" s="116" t="s">
        <v>8938</v>
      </c>
      <c r="E3358" s="116" t="s">
        <v>8009</v>
      </c>
    </row>
    <row r="3359" spans="1:5" s="86" customFormat="1" ht="16.5" x14ac:dyDescent="0.3">
      <c r="A3359" s="89">
        <v>9</v>
      </c>
      <c r="B3359" s="116" t="s">
        <v>9087</v>
      </c>
      <c r="C3359" s="116">
        <v>2031080111</v>
      </c>
      <c r="D3359" s="116" t="s">
        <v>8938</v>
      </c>
      <c r="E3359" s="116" t="s">
        <v>8009</v>
      </c>
    </row>
    <row r="3360" spans="1:5" s="86" customFormat="1" ht="16.5" x14ac:dyDescent="0.3">
      <c r="A3360" s="89">
        <v>10</v>
      </c>
      <c r="B3360" s="116" t="s">
        <v>9088</v>
      </c>
      <c r="C3360" s="116">
        <v>2031080276</v>
      </c>
      <c r="D3360" s="116" t="s">
        <v>8938</v>
      </c>
      <c r="E3360" s="116" t="s">
        <v>8009</v>
      </c>
    </row>
    <row r="3361" spans="1:5" s="86" customFormat="1" ht="16.5" x14ac:dyDescent="0.3">
      <c r="A3361" s="89">
        <v>11</v>
      </c>
      <c r="B3361" s="116" t="s">
        <v>9089</v>
      </c>
      <c r="C3361" s="116">
        <v>2031080286</v>
      </c>
      <c r="D3361" s="116" t="s">
        <v>8938</v>
      </c>
      <c r="E3361" s="116" t="s">
        <v>8009</v>
      </c>
    </row>
    <row r="3362" spans="1:5" s="86" customFormat="1" ht="16.5" x14ac:dyDescent="0.3">
      <c r="A3362" s="89">
        <v>12</v>
      </c>
      <c r="B3362" s="116" t="s">
        <v>9090</v>
      </c>
      <c r="C3362" s="116">
        <v>2031080198</v>
      </c>
      <c r="D3362" s="116" t="s">
        <v>8938</v>
      </c>
      <c r="E3362" s="116" t="s">
        <v>8009</v>
      </c>
    </row>
    <row r="3363" spans="1:5" s="86" customFormat="1" ht="16.5" x14ac:dyDescent="0.3">
      <c r="A3363" s="89">
        <v>13</v>
      </c>
      <c r="B3363" s="116" t="s">
        <v>9091</v>
      </c>
      <c r="C3363" s="116">
        <v>2031080464</v>
      </c>
      <c r="D3363" s="116" t="s">
        <v>8938</v>
      </c>
      <c r="E3363" s="116" t="s">
        <v>8009</v>
      </c>
    </row>
    <row r="3364" spans="1:5" s="86" customFormat="1" ht="16.5" x14ac:dyDescent="0.3">
      <c r="A3364" s="89">
        <v>14</v>
      </c>
      <c r="B3364" s="116" t="s">
        <v>9092</v>
      </c>
      <c r="C3364" s="116">
        <v>2031080142</v>
      </c>
      <c r="D3364" s="116" t="s">
        <v>8938</v>
      </c>
      <c r="E3364" s="116" t="s">
        <v>8009</v>
      </c>
    </row>
    <row r="3365" spans="1:5" s="86" customFormat="1" ht="16.5" x14ac:dyDescent="0.3">
      <c r="A3365" s="89">
        <v>15</v>
      </c>
      <c r="B3365" s="116" t="s">
        <v>9093</v>
      </c>
      <c r="C3365" s="116">
        <v>2031080071</v>
      </c>
      <c r="D3365" s="116" t="s">
        <v>8938</v>
      </c>
      <c r="E3365" s="116" t="s">
        <v>8009</v>
      </c>
    </row>
    <row r="3366" spans="1:5" s="86" customFormat="1" ht="16.5" x14ac:dyDescent="0.3">
      <c r="A3366" s="89">
        <v>16</v>
      </c>
      <c r="B3366" s="116" t="s">
        <v>9094</v>
      </c>
      <c r="C3366" s="116">
        <v>2031080223</v>
      </c>
      <c r="D3366" s="116" t="s">
        <v>8938</v>
      </c>
      <c r="E3366" s="116" t="s">
        <v>8009</v>
      </c>
    </row>
    <row r="3367" spans="1:5" s="86" customFormat="1" ht="16.5" x14ac:dyDescent="0.3">
      <c r="A3367" s="89">
        <v>17</v>
      </c>
      <c r="B3367" s="116" t="s">
        <v>9095</v>
      </c>
      <c r="C3367" s="116">
        <v>2031080407</v>
      </c>
      <c r="D3367" s="116" t="s">
        <v>8938</v>
      </c>
      <c r="E3367" s="116" t="s">
        <v>8009</v>
      </c>
    </row>
    <row r="3368" spans="1:5" s="86" customFormat="1" ht="16.5" x14ac:dyDescent="0.3">
      <c r="A3368" s="89">
        <v>18</v>
      </c>
      <c r="B3368" s="116" t="s">
        <v>9096</v>
      </c>
      <c r="C3368" s="116">
        <v>2031080093</v>
      </c>
      <c r="D3368" s="116" t="s">
        <v>8938</v>
      </c>
      <c r="E3368" s="116" t="s">
        <v>8009</v>
      </c>
    </row>
    <row r="3369" spans="1:5" s="86" customFormat="1" ht="16.5" x14ac:dyDescent="0.3">
      <c r="A3369" s="89">
        <v>19</v>
      </c>
      <c r="B3369" s="116" t="s">
        <v>9097</v>
      </c>
      <c r="C3369" s="116">
        <v>2031080444</v>
      </c>
      <c r="D3369" s="116" t="s">
        <v>8938</v>
      </c>
      <c r="E3369" s="116" t="s">
        <v>8009</v>
      </c>
    </row>
    <row r="3370" spans="1:5" s="86" customFormat="1" ht="16.5" x14ac:dyDescent="0.3">
      <c r="A3370" s="89">
        <v>20</v>
      </c>
      <c r="B3370" s="116" t="s">
        <v>9098</v>
      </c>
      <c r="C3370" s="116">
        <v>2031080177</v>
      </c>
      <c r="D3370" s="116" t="s">
        <v>8938</v>
      </c>
      <c r="E3370" s="116" t="s">
        <v>8009</v>
      </c>
    </row>
    <row r="3371" spans="1:5" s="86" customFormat="1" ht="16.5" x14ac:dyDescent="0.3">
      <c r="A3371" s="89">
        <v>21</v>
      </c>
      <c r="B3371" s="116" t="s">
        <v>9099</v>
      </c>
      <c r="C3371" s="116">
        <v>2031080230</v>
      </c>
      <c r="D3371" s="116" t="s">
        <v>8938</v>
      </c>
      <c r="E3371" s="116" t="s">
        <v>8009</v>
      </c>
    </row>
    <row r="3372" spans="1:5" s="86" customFormat="1" ht="16.5" x14ac:dyDescent="0.3">
      <c r="A3372" s="89">
        <v>22</v>
      </c>
      <c r="B3372" s="116" t="s">
        <v>9100</v>
      </c>
      <c r="C3372" s="116">
        <v>2031080295</v>
      </c>
      <c r="D3372" s="116" t="s">
        <v>8938</v>
      </c>
      <c r="E3372" s="116" t="s">
        <v>8009</v>
      </c>
    </row>
    <row r="3373" spans="1:5" s="86" customFormat="1" ht="16.5" x14ac:dyDescent="0.3">
      <c r="A3373" s="89">
        <v>23</v>
      </c>
      <c r="B3373" s="116" t="s">
        <v>9101</v>
      </c>
      <c r="C3373" s="116">
        <v>2031080182</v>
      </c>
      <c r="D3373" s="116" t="s">
        <v>8938</v>
      </c>
      <c r="E3373" s="116" t="s">
        <v>8009</v>
      </c>
    </row>
    <row r="3374" spans="1:5" s="86" customFormat="1" ht="16.5" x14ac:dyDescent="0.3">
      <c r="A3374" s="89">
        <v>24</v>
      </c>
      <c r="B3374" s="116" t="s">
        <v>9102</v>
      </c>
      <c r="C3374" s="116">
        <v>2031080302</v>
      </c>
      <c r="D3374" s="116" t="s">
        <v>8938</v>
      </c>
      <c r="E3374" s="116" t="s">
        <v>8009</v>
      </c>
    </row>
    <row r="3375" spans="1:5" s="86" customFormat="1" ht="16.5" x14ac:dyDescent="0.3">
      <c r="A3375" s="89">
        <v>25</v>
      </c>
      <c r="B3375" s="116" t="s">
        <v>9103</v>
      </c>
      <c r="C3375" s="116">
        <v>2031080293</v>
      </c>
      <c r="D3375" s="116" t="s">
        <v>8938</v>
      </c>
      <c r="E3375" s="116" t="s">
        <v>8009</v>
      </c>
    </row>
    <row r="3376" spans="1:5" s="86" customFormat="1" ht="16.5" x14ac:dyDescent="0.3">
      <c r="A3376" s="89">
        <v>26</v>
      </c>
      <c r="B3376" s="120"/>
      <c r="C3376" s="120"/>
      <c r="D3376" s="85"/>
      <c r="E3376" s="120"/>
    </row>
    <row r="3377" spans="1:5" s="86" customFormat="1" ht="16.5" x14ac:dyDescent="0.3">
      <c r="A3377" s="89">
        <v>27</v>
      </c>
      <c r="B3377" s="120"/>
      <c r="C3377" s="120"/>
      <c r="D3377" s="85"/>
      <c r="E3377" s="120"/>
    </row>
    <row r="3378" spans="1:5" s="86" customFormat="1" ht="16.5" x14ac:dyDescent="0.3">
      <c r="A3378" s="89">
        <v>28</v>
      </c>
      <c r="B3378" s="120"/>
      <c r="C3378" s="120"/>
      <c r="D3378" s="85"/>
      <c r="E3378" s="120"/>
    </row>
    <row r="3379" spans="1:5" s="86" customFormat="1" ht="16.5" x14ac:dyDescent="0.3">
      <c r="A3379" s="89">
        <v>29</v>
      </c>
      <c r="B3379" s="120"/>
      <c r="C3379" s="120"/>
      <c r="D3379" s="85"/>
      <c r="E3379" s="120"/>
    </row>
    <row r="3380" spans="1:5" s="86" customFormat="1" ht="16.5" x14ac:dyDescent="0.3">
      <c r="A3380" s="89">
        <v>30</v>
      </c>
      <c r="B3380" s="120"/>
      <c r="C3380" s="120"/>
      <c r="D3380" s="85"/>
      <c r="E3380" s="120"/>
    </row>
    <row r="3381" spans="1:5" s="86" customFormat="1" ht="16.5" x14ac:dyDescent="0.3">
      <c r="A3381" s="38"/>
      <c r="C3381" s="88"/>
      <c r="D3381" s="88"/>
    </row>
    <row r="3382" spans="1:5" s="86" customFormat="1" ht="16.5" x14ac:dyDescent="0.3">
      <c r="A3382" s="38"/>
      <c r="C3382" s="88"/>
      <c r="D3382" s="88"/>
    </row>
    <row r="3383" spans="1:5" s="86" customFormat="1" ht="16.5" x14ac:dyDescent="0.3">
      <c r="A3383" s="38"/>
      <c r="C3383" s="88"/>
      <c r="D3383" s="88"/>
    </row>
    <row r="3401" spans="1:5" s="86" customFormat="1" ht="16.5" x14ac:dyDescent="0.3">
      <c r="A3401" s="253" t="s">
        <v>10</v>
      </c>
      <c r="B3401" s="253"/>
      <c r="C3401" s="253"/>
      <c r="D3401" s="253"/>
      <c r="E3401" s="253"/>
    </row>
    <row r="3402" spans="1:5" s="86" customFormat="1" ht="16.5" x14ac:dyDescent="0.3">
      <c r="A3402" s="253" t="s">
        <v>5204</v>
      </c>
      <c r="B3402" s="253"/>
      <c r="C3402" s="253"/>
      <c r="D3402" s="253"/>
      <c r="E3402" s="253"/>
    </row>
    <row r="3403" spans="1:5" s="86" customFormat="1" ht="16.5" x14ac:dyDescent="0.3">
      <c r="A3403" s="253"/>
      <c r="B3403" s="253"/>
      <c r="C3403" s="253"/>
      <c r="D3403" s="253"/>
    </row>
    <row r="3404" spans="1:5" s="86" customFormat="1" ht="16.5" x14ac:dyDescent="0.3">
      <c r="A3404" s="87" t="s">
        <v>4</v>
      </c>
      <c r="B3404" s="87" t="s">
        <v>24</v>
      </c>
      <c r="C3404" s="106" t="s">
        <v>6</v>
      </c>
      <c r="D3404" s="106" t="s">
        <v>24</v>
      </c>
    </row>
    <row r="3405" spans="1:5" s="86" customFormat="1" ht="16.5" x14ac:dyDescent="0.3">
      <c r="A3405" s="87" t="s">
        <v>5</v>
      </c>
      <c r="B3405" s="87" t="s">
        <v>24</v>
      </c>
      <c r="C3405" s="106" t="s">
        <v>7</v>
      </c>
      <c r="D3405" s="106" t="s">
        <v>24</v>
      </c>
    </row>
    <row r="3406" spans="1:5" s="86" customFormat="1" ht="16.5" x14ac:dyDescent="0.3">
      <c r="A3406" s="88"/>
      <c r="B3406" s="87"/>
      <c r="C3406" s="88"/>
      <c r="D3406" s="88"/>
    </row>
    <row r="3407" spans="1:5" s="86" customFormat="1" ht="16.5" x14ac:dyDescent="0.3">
      <c r="A3407" s="88"/>
      <c r="C3407" s="88"/>
      <c r="D3407" s="142">
        <v>1</v>
      </c>
    </row>
    <row r="3408" spans="1:5" s="86" customFormat="1" ht="16.5" x14ac:dyDescent="0.3">
      <c r="A3408" s="27" t="s">
        <v>3</v>
      </c>
      <c r="B3408" s="118" t="s">
        <v>0</v>
      </c>
      <c r="C3408" s="118" t="s">
        <v>1</v>
      </c>
      <c r="D3408" s="118" t="s">
        <v>7998</v>
      </c>
      <c r="E3408" s="118" t="s">
        <v>7999</v>
      </c>
    </row>
    <row r="3409" spans="1:5" s="86" customFormat="1" ht="16.5" x14ac:dyDescent="0.3">
      <c r="A3409" s="89">
        <v>1</v>
      </c>
      <c r="B3409" s="116" t="s">
        <v>9104</v>
      </c>
      <c r="C3409" s="116">
        <v>2031080155</v>
      </c>
      <c r="D3409" s="116" t="s">
        <v>8938</v>
      </c>
      <c r="E3409" s="116" t="s">
        <v>8009</v>
      </c>
    </row>
    <row r="3410" spans="1:5" s="86" customFormat="1" ht="16.5" x14ac:dyDescent="0.3">
      <c r="A3410" s="89">
        <v>2</v>
      </c>
      <c r="B3410" s="116" t="s">
        <v>9105</v>
      </c>
      <c r="C3410" s="116">
        <v>2031080408</v>
      </c>
      <c r="D3410" s="116" t="s">
        <v>8938</v>
      </c>
      <c r="E3410" s="116" t="s">
        <v>8009</v>
      </c>
    </row>
    <row r="3411" spans="1:5" s="86" customFormat="1" ht="16.5" x14ac:dyDescent="0.3">
      <c r="A3411" s="89">
        <v>3</v>
      </c>
      <c r="B3411" s="116" t="s">
        <v>9106</v>
      </c>
      <c r="C3411" s="116">
        <v>2031080372</v>
      </c>
      <c r="D3411" s="116" t="s">
        <v>8938</v>
      </c>
      <c r="E3411" s="116" t="s">
        <v>8009</v>
      </c>
    </row>
    <row r="3412" spans="1:5" s="86" customFormat="1" ht="16.5" x14ac:dyDescent="0.3">
      <c r="A3412" s="89">
        <v>4</v>
      </c>
      <c r="B3412" s="116" t="s">
        <v>9107</v>
      </c>
      <c r="C3412" s="116">
        <v>2031080301</v>
      </c>
      <c r="D3412" s="116" t="s">
        <v>8938</v>
      </c>
      <c r="E3412" s="116" t="s">
        <v>8009</v>
      </c>
    </row>
    <row r="3413" spans="1:5" s="86" customFormat="1" ht="16.5" x14ac:dyDescent="0.3">
      <c r="A3413" s="89">
        <v>5</v>
      </c>
      <c r="B3413" s="116" t="s">
        <v>9108</v>
      </c>
      <c r="C3413" s="116">
        <v>2031080069</v>
      </c>
      <c r="D3413" s="116" t="s">
        <v>8938</v>
      </c>
      <c r="E3413" s="116" t="s">
        <v>8009</v>
      </c>
    </row>
    <row r="3414" spans="1:5" s="86" customFormat="1" ht="16.5" x14ac:dyDescent="0.3">
      <c r="A3414" s="89">
        <v>6</v>
      </c>
      <c r="B3414" s="116" t="s">
        <v>9109</v>
      </c>
      <c r="C3414" s="116">
        <v>2031080377</v>
      </c>
      <c r="D3414" s="116" t="s">
        <v>8938</v>
      </c>
      <c r="E3414" s="116" t="s">
        <v>8009</v>
      </c>
    </row>
    <row r="3415" spans="1:5" s="86" customFormat="1" ht="16.5" x14ac:dyDescent="0.3">
      <c r="A3415" s="89">
        <v>7</v>
      </c>
      <c r="B3415" s="116" t="s">
        <v>9110</v>
      </c>
      <c r="C3415" s="116">
        <v>2031080328</v>
      </c>
      <c r="D3415" s="116" t="s">
        <v>8938</v>
      </c>
      <c r="E3415" s="116" t="s">
        <v>8009</v>
      </c>
    </row>
    <row r="3416" spans="1:5" s="86" customFormat="1" ht="16.5" x14ac:dyDescent="0.3">
      <c r="A3416" s="89">
        <v>8</v>
      </c>
      <c r="B3416" s="116" t="s">
        <v>9111</v>
      </c>
      <c r="C3416" s="116">
        <v>2031080247</v>
      </c>
      <c r="D3416" s="116" t="s">
        <v>8938</v>
      </c>
      <c r="E3416" s="116" t="s">
        <v>8009</v>
      </c>
    </row>
    <row r="3417" spans="1:5" s="86" customFormat="1" ht="16.5" x14ac:dyDescent="0.3">
      <c r="A3417" s="89">
        <v>9</v>
      </c>
      <c r="B3417" s="116" t="s">
        <v>9112</v>
      </c>
      <c r="C3417" s="116">
        <v>2031080401</v>
      </c>
      <c r="D3417" s="116" t="s">
        <v>8938</v>
      </c>
      <c r="E3417" s="116" t="s">
        <v>8009</v>
      </c>
    </row>
    <row r="3418" spans="1:5" s="86" customFormat="1" ht="16.5" x14ac:dyDescent="0.3">
      <c r="A3418" s="89">
        <v>10</v>
      </c>
      <c r="B3418" s="116" t="s">
        <v>9113</v>
      </c>
      <c r="C3418" s="116">
        <v>2031080277</v>
      </c>
      <c r="D3418" s="116" t="s">
        <v>8938</v>
      </c>
      <c r="E3418" s="116" t="s">
        <v>8009</v>
      </c>
    </row>
    <row r="3419" spans="1:5" s="86" customFormat="1" ht="16.5" x14ac:dyDescent="0.3">
      <c r="A3419" s="89">
        <v>11</v>
      </c>
      <c r="B3419" s="116" t="s">
        <v>9114</v>
      </c>
      <c r="C3419" s="116">
        <v>2031080127</v>
      </c>
      <c r="D3419" s="116" t="s">
        <v>8938</v>
      </c>
      <c r="E3419" s="116" t="s">
        <v>8009</v>
      </c>
    </row>
    <row r="3420" spans="1:5" s="86" customFormat="1" ht="16.5" x14ac:dyDescent="0.3">
      <c r="A3420" s="89">
        <v>12</v>
      </c>
      <c r="B3420" s="116" t="s">
        <v>9115</v>
      </c>
      <c r="C3420" s="116">
        <v>2031080442</v>
      </c>
      <c r="D3420" s="116" t="s">
        <v>8938</v>
      </c>
      <c r="E3420" s="116" t="s">
        <v>8009</v>
      </c>
    </row>
    <row r="3421" spans="1:5" s="86" customFormat="1" ht="16.5" x14ac:dyDescent="0.3">
      <c r="A3421" s="89">
        <v>13</v>
      </c>
      <c r="B3421" s="116" t="s">
        <v>9116</v>
      </c>
      <c r="C3421" s="116">
        <v>2031080448</v>
      </c>
      <c r="D3421" s="116" t="s">
        <v>8938</v>
      </c>
      <c r="E3421" s="116" t="s">
        <v>8009</v>
      </c>
    </row>
    <row r="3422" spans="1:5" s="86" customFormat="1" ht="16.5" x14ac:dyDescent="0.3">
      <c r="A3422" s="89">
        <v>14</v>
      </c>
      <c r="B3422" s="116" t="s">
        <v>9117</v>
      </c>
      <c r="C3422" s="116">
        <v>2031080300</v>
      </c>
      <c r="D3422" s="116" t="s">
        <v>8938</v>
      </c>
      <c r="E3422" s="116" t="s">
        <v>8009</v>
      </c>
    </row>
    <row r="3423" spans="1:5" s="86" customFormat="1" ht="16.5" x14ac:dyDescent="0.3">
      <c r="A3423" s="89">
        <v>15</v>
      </c>
      <c r="B3423" s="116" t="s">
        <v>9118</v>
      </c>
      <c r="C3423" s="116">
        <v>2031080108</v>
      </c>
      <c r="D3423" s="116" t="s">
        <v>8938</v>
      </c>
      <c r="E3423" s="116" t="s">
        <v>8009</v>
      </c>
    </row>
    <row r="3424" spans="1:5" s="86" customFormat="1" ht="16.5" x14ac:dyDescent="0.3">
      <c r="A3424" s="89">
        <v>16</v>
      </c>
      <c r="B3424" s="116" t="s">
        <v>9119</v>
      </c>
      <c r="C3424" s="116">
        <v>2031080278</v>
      </c>
      <c r="D3424" s="116" t="s">
        <v>8938</v>
      </c>
      <c r="E3424" s="116" t="s">
        <v>8009</v>
      </c>
    </row>
    <row r="3425" spans="1:5" s="86" customFormat="1" ht="16.5" x14ac:dyDescent="0.3">
      <c r="A3425" s="89">
        <v>17</v>
      </c>
      <c r="B3425" s="116" t="s">
        <v>9120</v>
      </c>
      <c r="C3425" s="116">
        <v>2031080340</v>
      </c>
      <c r="D3425" s="116" t="s">
        <v>8938</v>
      </c>
      <c r="E3425" s="116" t="s">
        <v>8009</v>
      </c>
    </row>
    <row r="3426" spans="1:5" s="86" customFormat="1" ht="16.5" x14ac:dyDescent="0.3">
      <c r="A3426" s="89">
        <v>18</v>
      </c>
      <c r="B3426" s="116" t="s">
        <v>9121</v>
      </c>
      <c r="C3426" s="116">
        <v>2031080206</v>
      </c>
      <c r="D3426" s="116" t="s">
        <v>8938</v>
      </c>
      <c r="E3426" s="116" t="s">
        <v>8009</v>
      </c>
    </row>
    <row r="3427" spans="1:5" s="86" customFormat="1" ht="16.5" x14ac:dyDescent="0.3">
      <c r="A3427" s="89">
        <v>19</v>
      </c>
      <c r="B3427" s="116" t="s">
        <v>9122</v>
      </c>
      <c r="C3427" s="116">
        <v>2031080245</v>
      </c>
      <c r="D3427" s="116" t="s">
        <v>8938</v>
      </c>
      <c r="E3427" s="116" t="s">
        <v>8009</v>
      </c>
    </row>
    <row r="3428" spans="1:5" s="86" customFormat="1" ht="16.5" x14ac:dyDescent="0.3">
      <c r="A3428" s="89">
        <v>20</v>
      </c>
      <c r="B3428" s="116" t="s">
        <v>9123</v>
      </c>
      <c r="C3428" s="116">
        <v>2031080290</v>
      </c>
      <c r="D3428" s="116" t="s">
        <v>8938</v>
      </c>
      <c r="E3428" s="116" t="s">
        <v>8009</v>
      </c>
    </row>
    <row r="3429" spans="1:5" s="86" customFormat="1" ht="16.5" x14ac:dyDescent="0.3">
      <c r="A3429" s="89">
        <v>21</v>
      </c>
      <c r="B3429" s="116" t="s">
        <v>9124</v>
      </c>
      <c r="C3429" s="116">
        <v>2031080237</v>
      </c>
      <c r="D3429" s="116" t="s">
        <v>8938</v>
      </c>
      <c r="E3429" s="116" t="s">
        <v>8009</v>
      </c>
    </row>
    <row r="3430" spans="1:5" s="86" customFormat="1" ht="16.5" x14ac:dyDescent="0.3">
      <c r="A3430" s="89">
        <v>22</v>
      </c>
      <c r="B3430" s="116" t="s">
        <v>9125</v>
      </c>
      <c r="C3430" s="116">
        <v>2031080356</v>
      </c>
      <c r="D3430" s="116" t="s">
        <v>8938</v>
      </c>
      <c r="E3430" s="116" t="s">
        <v>8009</v>
      </c>
    </row>
    <row r="3431" spans="1:5" s="86" customFormat="1" ht="16.5" x14ac:dyDescent="0.3">
      <c r="A3431" s="89">
        <v>23</v>
      </c>
      <c r="B3431" s="116" t="s">
        <v>9126</v>
      </c>
      <c r="C3431" s="116">
        <v>2031080403</v>
      </c>
      <c r="D3431" s="116" t="s">
        <v>8938</v>
      </c>
      <c r="E3431" s="116" t="s">
        <v>8009</v>
      </c>
    </row>
    <row r="3432" spans="1:5" s="86" customFormat="1" ht="16.5" x14ac:dyDescent="0.3">
      <c r="A3432" s="89">
        <v>24</v>
      </c>
      <c r="B3432" s="116" t="s">
        <v>9127</v>
      </c>
      <c r="C3432" s="116">
        <v>2031080228</v>
      </c>
      <c r="D3432" s="116" t="s">
        <v>8938</v>
      </c>
      <c r="E3432" s="116" t="s">
        <v>8009</v>
      </c>
    </row>
    <row r="3433" spans="1:5" s="86" customFormat="1" ht="16.5" x14ac:dyDescent="0.3">
      <c r="A3433" s="89">
        <v>25</v>
      </c>
      <c r="B3433" s="116" t="s">
        <v>9128</v>
      </c>
      <c r="C3433" s="116">
        <v>2031080045</v>
      </c>
      <c r="D3433" s="116" t="s">
        <v>8938</v>
      </c>
      <c r="E3433" s="116" t="s">
        <v>8009</v>
      </c>
    </row>
    <row r="3434" spans="1:5" s="86" customFormat="1" ht="16.5" x14ac:dyDescent="0.3">
      <c r="A3434" s="89">
        <v>26</v>
      </c>
      <c r="B3434" s="120"/>
      <c r="C3434" s="120"/>
      <c r="D3434" s="85"/>
      <c r="E3434" s="120"/>
    </row>
    <row r="3435" spans="1:5" s="86" customFormat="1" ht="16.5" x14ac:dyDescent="0.3">
      <c r="A3435" s="89">
        <v>27</v>
      </c>
      <c r="B3435" s="120"/>
      <c r="C3435" s="120"/>
      <c r="D3435" s="85"/>
      <c r="E3435" s="120"/>
    </row>
    <row r="3436" spans="1:5" s="86" customFormat="1" ht="16.5" x14ac:dyDescent="0.3">
      <c r="A3436" s="89">
        <v>28</v>
      </c>
      <c r="B3436" s="120"/>
      <c r="C3436" s="120"/>
      <c r="D3436" s="85"/>
      <c r="E3436" s="120"/>
    </row>
    <row r="3437" spans="1:5" s="86" customFormat="1" ht="16.5" x14ac:dyDescent="0.3">
      <c r="A3437" s="89">
        <v>29</v>
      </c>
      <c r="B3437" s="120"/>
      <c r="C3437" s="120"/>
      <c r="D3437" s="85"/>
      <c r="E3437" s="120"/>
    </row>
    <row r="3438" spans="1:5" s="86" customFormat="1" ht="16.5" x14ac:dyDescent="0.3">
      <c r="A3438" s="89">
        <v>30</v>
      </c>
      <c r="B3438" s="120"/>
      <c r="C3438" s="120"/>
      <c r="D3438" s="85"/>
      <c r="E3438" s="120"/>
    </row>
    <row r="3439" spans="1:5" s="86" customFormat="1" ht="16.5" x14ac:dyDescent="0.3">
      <c r="A3439" s="38"/>
      <c r="C3439" s="88"/>
      <c r="D3439" s="88"/>
    </row>
    <row r="3440" spans="1:5" s="86" customFormat="1" ht="16.5" x14ac:dyDescent="0.3">
      <c r="A3440" s="38"/>
      <c r="C3440" s="88"/>
      <c r="D3440" s="88"/>
    </row>
    <row r="3441" spans="1:4" s="86" customFormat="1" ht="16.5" x14ac:dyDescent="0.3">
      <c r="A3441" s="38"/>
      <c r="C3441" s="88"/>
      <c r="D3441" s="88"/>
    </row>
    <row r="3442" spans="1:4" s="86" customFormat="1" ht="16.5" x14ac:dyDescent="0.3">
      <c r="A3442" s="38"/>
      <c r="C3442" s="88"/>
      <c r="D3442" s="88"/>
    </row>
    <row r="3443" spans="1:4" s="86" customFormat="1" ht="16.5" x14ac:dyDescent="0.3">
      <c r="A3443" s="38"/>
      <c r="C3443" s="88"/>
      <c r="D3443" s="88"/>
    </row>
    <row r="3444" spans="1:4" s="86" customFormat="1" ht="16.5" x14ac:dyDescent="0.3">
      <c r="A3444" s="38"/>
      <c r="C3444" s="88"/>
      <c r="D3444" s="88"/>
    </row>
    <row r="3445" spans="1:4" s="86" customFormat="1" ht="16.5" x14ac:dyDescent="0.3">
      <c r="A3445" s="38"/>
      <c r="C3445" s="88"/>
      <c r="D3445" s="88"/>
    </row>
    <row r="3446" spans="1:4" s="86" customFormat="1" ht="16.5" x14ac:dyDescent="0.3">
      <c r="A3446" s="38"/>
      <c r="C3446" s="88"/>
      <c r="D3446" s="88"/>
    </row>
    <row r="3447" spans="1:4" s="86" customFormat="1" ht="16.5" x14ac:dyDescent="0.3">
      <c r="A3447" s="38"/>
      <c r="C3447" s="88"/>
      <c r="D3447" s="88"/>
    </row>
    <row r="3448" spans="1:4" s="86" customFormat="1" ht="16.5" x14ac:dyDescent="0.3">
      <c r="A3448" s="38"/>
      <c r="C3448" s="88"/>
      <c r="D3448" s="88"/>
    </row>
    <row r="3449" spans="1:4" s="86" customFormat="1" ht="16.5" x14ac:dyDescent="0.3">
      <c r="A3449" s="38"/>
      <c r="C3449" s="88"/>
      <c r="D3449" s="88"/>
    </row>
    <row r="3450" spans="1:4" s="86" customFormat="1" ht="16.5" x14ac:dyDescent="0.3">
      <c r="A3450" s="38"/>
      <c r="C3450" s="88"/>
      <c r="D3450" s="88"/>
    </row>
    <row r="3451" spans="1:4" s="86" customFormat="1" ht="16.5" x14ac:dyDescent="0.3">
      <c r="A3451" s="38"/>
      <c r="C3451" s="88"/>
      <c r="D3451" s="88"/>
    </row>
    <row r="3452" spans="1:4" s="86" customFormat="1" ht="16.5" x14ac:dyDescent="0.3">
      <c r="A3452" s="38"/>
      <c r="C3452" s="88"/>
      <c r="D3452" s="88"/>
    </row>
    <row r="3453" spans="1:4" s="86" customFormat="1" ht="16.5" x14ac:dyDescent="0.3">
      <c r="A3453" s="38"/>
      <c r="C3453" s="88"/>
      <c r="D3453" s="88"/>
    </row>
    <row r="3454" spans="1:4" s="86" customFormat="1" ht="16.5" x14ac:dyDescent="0.3">
      <c r="A3454" s="38"/>
      <c r="C3454" s="88"/>
      <c r="D3454" s="88"/>
    </row>
    <row r="3455" spans="1:4" s="86" customFormat="1" ht="16.5" x14ac:dyDescent="0.3">
      <c r="A3455" s="38"/>
      <c r="C3455" s="88"/>
      <c r="D3455" s="88"/>
    </row>
    <row r="3456" spans="1:4" s="86" customFormat="1" ht="16.5" x14ac:dyDescent="0.3">
      <c r="A3456" s="38"/>
      <c r="C3456" s="88"/>
      <c r="D3456" s="88"/>
    </row>
    <row r="3457" spans="1:5" s="86" customFormat="1" ht="16.5" x14ac:dyDescent="0.3">
      <c r="A3457" s="253" t="s">
        <v>10</v>
      </c>
      <c r="B3457" s="253"/>
      <c r="C3457" s="253"/>
      <c r="D3457" s="253"/>
      <c r="E3457" s="253"/>
    </row>
    <row r="3458" spans="1:5" s="86" customFormat="1" ht="16.5" x14ac:dyDescent="0.3">
      <c r="A3458" s="253" t="s">
        <v>5204</v>
      </c>
      <c r="B3458" s="253"/>
      <c r="C3458" s="253"/>
      <c r="D3458" s="253"/>
      <c r="E3458" s="253"/>
    </row>
    <row r="3459" spans="1:5" s="86" customFormat="1" ht="16.5" x14ac:dyDescent="0.3">
      <c r="A3459" s="253"/>
      <c r="B3459" s="253"/>
      <c r="C3459" s="253"/>
      <c r="D3459" s="253"/>
    </row>
    <row r="3460" spans="1:5" s="86" customFormat="1" ht="16.5" x14ac:dyDescent="0.3">
      <c r="A3460" s="87" t="s">
        <v>4</v>
      </c>
      <c r="B3460" s="87" t="s">
        <v>24</v>
      </c>
      <c r="C3460" s="106" t="s">
        <v>6</v>
      </c>
      <c r="D3460" s="106" t="s">
        <v>24</v>
      </c>
    </row>
    <row r="3461" spans="1:5" s="86" customFormat="1" ht="16.5" x14ac:dyDescent="0.3">
      <c r="A3461" s="87" t="s">
        <v>5</v>
      </c>
      <c r="B3461" s="87" t="s">
        <v>24</v>
      </c>
      <c r="C3461" s="106" t="s">
        <v>7</v>
      </c>
      <c r="D3461" s="106" t="s">
        <v>24</v>
      </c>
    </row>
    <row r="3462" spans="1:5" s="86" customFormat="1" ht="16.5" x14ac:dyDescent="0.3">
      <c r="A3462" s="88"/>
      <c r="B3462" s="87"/>
      <c r="C3462" s="88"/>
      <c r="D3462" s="88"/>
    </row>
    <row r="3463" spans="1:5" s="86" customFormat="1" ht="16.5" x14ac:dyDescent="0.3">
      <c r="A3463" s="88"/>
      <c r="C3463" s="88"/>
      <c r="D3463" s="142">
        <v>1</v>
      </c>
    </row>
    <row r="3464" spans="1:5" s="86" customFormat="1" ht="16.5" x14ac:dyDescent="0.3">
      <c r="A3464" s="27" t="s">
        <v>3</v>
      </c>
      <c r="B3464" s="118" t="s">
        <v>0</v>
      </c>
      <c r="C3464" s="118" t="s">
        <v>1</v>
      </c>
      <c r="D3464" s="118" t="s">
        <v>7998</v>
      </c>
      <c r="E3464" s="118" t="s">
        <v>7999</v>
      </c>
    </row>
    <row r="3465" spans="1:5" s="86" customFormat="1" ht="16.5" x14ac:dyDescent="0.3">
      <c r="A3465" s="89">
        <v>1</v>
      </c>
      <c r="B3465" s="116" t="s">
        <v>9129</v>
      </c>
      <c r="C3465" s="116">
        <v>2031080224</v>
      </c>
      <c r="D3465" s="116" t="s">
        <v>8938</v>
      </c>
      <c r="E3465" s="116" t="s">
        <v>8009</v>
      </c>
    </row>
    <row r="3466" spans="1:5" s="86" customFormat="1" ht="16.5" x14ac:dyDescent="0.3">
      <c r="A3466" s="89">
        <v>2</v>
      </c>
      <c r="B3466" s="116" t="s">
        <v>9130</v>
      </c>
      <c r="C3466" s="116">
        <v>2031080366</v>
      </c>
      <c r="D3466" s="116" t="s">
        <v>8938</v>
      </c>
      <c r="E3466" s="116" t="s">
        <v>8009</v>
      </c>
    </row>
    <row r="3467" spans="1:5" s="86" customFormat="1" ht="16.5" x14ac:dyDescent="0.3">
      <c r="A3467" s="89">
        <v>3</v>
      </c>
      <c r="B3467" s="116" t="s">
        <v>9131</v>
      </c>
      <c r="C3467" s="116">
        <v>2031080242</v>
      </c>
      <c r="D3467" s="116" t="s">
        <v>8938</v>
      </c>
      <c r="E3467" s="116" t="s">
        <v>8009</v>
      </c>
    </row>
    <row r="3468" spans="1:5" s="86" customFormat="1" ht="16.5" x14ac:dyDescent="0.3">
      <c r="A3468" s="89">
        <v>4</v>
      </c>
      <c r="B3468" s="116" t="s">
        <v>9132</v>
      </c>
      <c r="C3468" s="116">
        <v>2031080379</v>
      </c>
      <c r="D3468" s="116" t="s">
        <v>8938</v>
      </c>
      <c r="E3468" s="116" t="s">
        <v>8009</v>
      </c>
    </row>
    <row r="3469" spans="1:5" s="86" customFormat="1" ht="16.5" x14ac:dyDescent="0.3">
      <c r="A3469" s="89">
        <v>5</v>
      </c>
      <c r="B3469" s="116" t="s">
        <v>9133</v>
      </c>
      <c r="C3469" s="116">
        <v>2031080112</v>
      </c>
      <c r="D3469" s="116" t="s">
        <v>8938</v>
      </c>
      <c r="E3469" s="116" t="s">
        <v>8009</v>
      </c>
    </row>
    <row r="3470" spans="1:5" s="86" customFormat="1" ht="16.5" x14ac:dyDescent="0.3">
      <c r="A3470" s="89">
        <v>6</v>
      </c>
      <c r="B3470" s="116" t="s">
        <v>9134</v>
      </c>
      <c r="C3470" s="116">
        <v>2031080451</v>
      </c>
      <c r="D3470" s="116" t="s">
        <v>8938</v>
      </c>
      <c r="E3470" s="116" t="s">
        <v>8009</v>
      </c>
    </row>
    <row r="3471" spans="1:5" s="86" customFormat="1" ht="16.5" x14ac:dyDescent="0.3">
      <c r="A3471" s="89">
        <v>7</v>
      </c>
      <c r="B3471" s="116" t="s">
        <v>9135</v>
      </c>
      <c r="C3471" s="116">
        <v>2031080389</v>
      </c>
      <c r="D3471" s="116" t="s">
        <v>8938</v>
      </c>
      <c r="E3471" s="116" t="s">
        <v>8009</v>
      </c>
    </row>
    <row r="3472" spans="1:5" s="86" customFormat="1" ht="16.5" x14ac:dyDescent="0.3">
      <c r="A3472" s="89">
        <v>8</v>
      </c>
      <c r="B3472" s="116" t="s">
        <v>9136</v>
      </c>
      <c r="C3472" s="116">
        <v>2031080334</v>
      </c>
      <c r="D3472" s="116" t="s">
        <v>8938</v>
      </c>
      <c r="E3472" s="116" t="s">
        <v>8009</v>
      </c>
    </row>
    <row r="3473" spans="1:5" s="86" customFormat="1" ht="16.5" x14ac:dyDescent="0.3">
      <c r="A3473" s="89">
        <v>9</v>
      </c>
      <c r="B3473" s="116" t="s">
        <v>9137</v>
      </c>
      <c r="C3473" s="116">
        <v>2031080087</v>
      </c>
      <c r="D3473" s="116" t="s">
        <v>8938</v>
      </c>
      <c r="E3473" s="116" t="s">
        <v>8009</v>
      </c>
    </row>
    <row r="3474" spans="1:5" s="86" customFormat="1" ht="16.5" x14ac:dyDescent="0.3">
      <c r="A3474" s="89">
        <v>10</v>
      </c>
      <c r="B3474" s="116" t="s">
        <v>9138</v>
      </c>
      <c r="C3474" s="116">
        <v>2031080269</v>
      </c>
      <c r="D3474" s="116" t="s">
        <v>8938</v>
      </c>
      <c r="E3474" s="116" t="s">
        <v>8009</v>
      </c>
    </row>
    <row r="3475" spans="1:5" s="86" customFormat="1" ht="16.5" x14ac:dyDescent="0.3">
      <c r="A3475" s="89">
        <v>11</v>
      </c>
      <c r="B3475" s="116" t="s">
        <v>9139</v>
      </c>
      <c r="C3475" s="116">
        <v>2031080312</v>
      </c>
      <c r="D3475" s="116" t="s">
        <v>8938</v>
      </c>
      <c r="E3475" s="116" t="s">
        <v>8009</v>
      </c>
    </row>
    <row r="3476" spans="1:5" s="86" customFormat="1" ht="16.5" x14ac:dyDescent="0.3">
      <c r="A3476" s="89">
        <v>12</v>
      </c>
      <c r="B3476" s="116" t="s">
        <v>9140</v>
      </c>
      <c r="C3476" s="116">
        <v>2031080073</v>
      </c>
      <c r="D3476" s="116" t="s">
        <v>8938</v>
      </c>
      <c r="E3476" s="116" t="s">
        <v>8009</v>
      </c>
    </row>
    <row r="3477" spans="1:5" s="86" customFormat="1" ht="16.5" x14ac:dyDescent="0.3">
      <c r="A3477" s="89">
        <v>13</v>
      </c>
      <c r="B3477" s="116" t="s">
        <v>9141</v>
      </c>
      <c r="C3477" s="116">
        <v>2031080134</v>
      </c>
      <c r="D3477" s="116" t="s">
        <v>8938</v>
      </c>
      <c r="E3477" s="116" t="s">
        <v>8009</v>
      </c>
    </row>
    <row r="3478" spans="1:5" s="86" customFormat="1" ht="16.5" x14ac:dyDescent="0.3">
      <c r="A3478" s="89">
        <v>14</v>
      </c>
      <c r="B3478" s="116" t="s">
        <v>9142</v>
      </c>
      <c r="C3478" s="116">
        <v>2031080238</v>
      </c>
      <c r="D3478" s="116" t="s">
        <v>8938</v>
      </c>
      <c r="E3478" s="116" t="s">
        <v>8009</v>
      </c>
    </row>
    <row r="3479" spans="1:5" s="86" customFormat="1" ht="16.5" x14ac:dyDescent="0.3">
      <c r="A3479" s="89">
        <v>15</v>
      </c>
      <c r="B3479" s="116" t="s">
        <v>9143</v>
      </c>
      <c r="C3479" s="116">
        <v>2031080047</v>
      </c>
      <c r="D3479" s="116" t="s">
        <v>8938</v>
      </c>
      <c r="E3479" s="116" t="s">
        <v>8009</v>
      </c>
    </row>
    <row r="3480" spans="1:5" s="86" customFormat="1" ht="16.5" x14ac:dyDescent="0.3">
      <c r="A3480" s="89">
        <v>16</v>
      </c>
      <c r="B3480" s="116" t="s">
        <v>9144</v>
      </c>
      <c r="C3480" s="116">
        <v>2031080350</v>
      </c>
      <c r="D3480" s="116" t="s">
        <v>8938</v>
      </c>
      <c r="E3480" s="116" t="s">
        <v>8009</v>
      </c>
    </row>
    <row r="3481" spans="1:5" s="86" customFormat="1" ht="16.5" x14ac:dyDescent="0.3">
      <c r="A3481" s="89">
        <v>17</v>
      </c>
      <c r="B3481" s="116" t="s">
        <v>9145</v>
      </c>
      <c r="C3481" s="116">
        <v>2031080426</v>
      </c>
      <c r="D3481" s="116" t="s">
        <v>8938</v>
      </c>
      <c r="E3481" s="116" t="s">
        <v>8009</v>
      </c>
    </row>
    <row r="3482" spans="1:5" s="86" customFormat="1" ht="16.5" x14ac:dyDescent="0.3">
      <c r="A3482" s="89">
        <v>18</v>
      </c>
      <c r="B3482" s="116" t="s">
        <v>9146</v>
      </c>
      <c r="C3482" s="116">
        <v>2031080024</v>
      </c>
      <c r="D3482" s="116" t="s">
        <v>8938</v>
      </c>
      <c r="E3482" s="116" t="s">
        <v>8009</v>
      </c>
    </row>
    <row r="3483" spans="1:5" s="86" customFormat="1" ht="16.5" x14ac:dyDescent="0.3">
      <c r="A3483" s="89">
        <v>19</v>
      </c>
      <c r="B3483" s="116" t="s">
        <v>9147</v>
      </c>
      <c r="C3483" s="116">
        <v>2031080012</v>
      </c>
      <c r="D3483" s="116" t="s">
        <v>8938</v>
      </c>
      <c r="E3483" s="116" t="s">
        <v>8009</v>
      </c>
    </row>
    <row r="3484" spans="1:5" s="86" customFormat="1" ht="16.5" x14ac:dyDescent="0.3">
      <c r="A3484" s="89">
        <v>20</v>
      </c>
      <c r="B3484" s="116" t="s">
        <v>9148</v>
      </c>
      <c r="C3484" s="116">
        <v>2031080044</v>
      </c>
      <c r="D3484" s="116" t="s">
        <v>8938</v>
      </c>
      <c r="E3484" s="116" t="s">
        <v>8009</v>
      </c>
    </row>
    <row r="3485" spans="1:5" s="86" customFormat="1" ht="16.5" x14ac:dyDescent="0.3">
      <c r="A3485" s="89">
        <v>21</v>
      </c>
      <c r="B3485" s="116" t="s">
        <v>8612</v>
      </c>
      <c r="C3485" s="116">
        <v>2031080418</v>
      </c>
      <c r="D3485" s="116" t="s">
        <v>8938</v>
      </c>
      <c r="E3485" s="116" t="s">
        <v>8009</v>
      </c>
    </row>
    <row r="3486" spans="1:5" s="86" customFormat="1" ht="16.5" x14ac:dyDescent="0.3">
      <c r="A3486" s="89">
        <v>22</v>
      </c>
      <c r="B3486" s="116" t="s">
        <v>9149</v>
      </c>
      <c r="C3486" s="116">
        <v>2031080116</v>
      </c>
      <c r="D3486" s="116" t="s">
        <v>8938</v>
      </c>
      <c r="E3486" s="116" t="s">
        <v>8009</v>
      </c>
    </row>
    <row r="3487" spans="1:5" s="86" customFormat="1" ht="16.5" x14ac:dyDescent="0.3">
      <c r="A3487" s="89">
        <v>23</v>
      </c>
      <c r="B3487" s="116" t="s">
        <v>9150</v>
      </c>
      <c r="C3487" s="116">
        <v>2031080413</v>
      </c>
      <c r="D3487" s="116" t="s">
        <v>8938</v>
      </c>
      <c r="E3487" s="116" t="s">
        <v>8009</v>
      </c>
    </row>
    <row r="3488" spans="1:5" s="86" customFormat="1" ht="16.5" x14ac:dyDescent="0.3">
      <c r="A3488" s="89">
        <v>24</v>
      </c>
      <c r="B3488" s="116" t="s">
        <v>9151</v>
      </c>
      <c r="C3488" s="116">
        <v>2031080049</v>
      </c>
      <c r="D3488" s="116" t="s">
        <v>8938</v>
      </c>
      <c r="E3488" s="116" t="s">
        <v>8009</v>
      </c>
    </row>
    <row r="3489" spans="1:5" s="86" customFormat="1" ht="16.5" x14ac:dyDescent="0.3">
      <c r="A3489" s="89">
        <v>25</v>
      </c>
      <c r="B3489" s="116" t="s">
        <v>9152</v>
      </c>
      <c r="C3489" s="116">
        <v>2031080410</v>
      </c>
      <c r="D3489" s="116" t="s">
        <v>8938</v>
      </c>
      <c r="E3489" s="116" t="s">
        <v>8009</v>
      </c>
    </row>
    <row r="3490" spans="1:5" s="86" customFormat="1" ht="16.5" x14ac:dyDescent="0.3">
      <c r="A3490" s="89">
        <v>26</v>
      </c>
      <c r="B3490" s="120"/>
      <c r="C3490" s="120"/>
      <c r="D3490" s="85"/>
      <c r="E3490" s="120"/>
    </row>
    <row r="3491" spans="1:5" s="86" customFormat="1" ht="16.5" x14ac:dyDescent="0.3">
      <c r="A3491" s="89">
        <v>27</v>
      </c>
      <c r="B3491" s="120"/>
      <c r="C3491" s="120"/>
      <c r="D3491" s="85"/>
      <c r="E3491" s="120"/>
    </row>
    <row r="3492" spans="1:5" s="86" customFormat="1" ht="16.5" x14ac:dyDescent="0.3">
      <c r="A3492" s="89">
        <v>28</v>
      </c>
      <c r="B3492" s="120"/>
      <c r="C3492" s="120"/>
      <c r="D3492" s="85"/>
      <c r="E3492" s="120"/>
    </row>
    <row r="3493" spans="1:5" s="86" customFormat="1" ht="16.5" x14ac:dyDescent="0.3">
      <c r="A3493" s="89">
        <v>29</v>
      </c>
      <c r="B3493" s="120"/>
      <c r="C3493" s="120"/>
      <c r="D3493" s="85"/>
      <c r="E3493" s="120"/>
    </row>
    <row r="3494" spans="1:5" s="86" customFormat="1" ht="16.5" x14ac:dyDescent="0.3">
      <c r="A3494" s="89">
        <v>30</v>
      </c>
      <c r="B3494" s="120"/>
      <c r="C3494" s="120"/>
      <c r="D3494" s="85"/>
      <c r="E3494" s="120"/>
    </row>
    <row r="3495" spans="1:5" s="86" customFormat="1" ht="16.5" x14ac:dyDescent="0.3">
      <c r="A3495" s="38"/>
      <c r="C3495" s="88"/>
      <c r="D3495" s="88"/>
    </row>
    <row r="3496" spans="1:5" s="86" customFormat="1" ht="16.5" x14ac:dyDescent="0.3">
      <c r="A3496" s="38"/>
      <c r="C3496" s="88"/>
      <c r="D3496" s="88"/>
    </row>
    <row r="3497" spans="1:5" s="86" customFormat="1" ht="16.5" x14ac:dyDescent="0.3">
      <c r="A3497" s="38"/>
      <c r="C3497" s="88"/>
      <c r="D3497" s="88"/>
    </row>
    <row r="3498" spans="1:5" s="86" customFormat="1" ht="16.5" x14ac:dyDescent="0.3">
      <c r="A3498" s="38"/>
      <c r="C3498" s="88"/>
      <c r="D3498" s="88"/>
    </row>
    <row r="3499" spans="1:5" s="86" customFormat="1" ht="16.5" x14ac:dyDescent="0.3">
      <c r="A3499" s="38"/>
      <c r="C3499" s="88"/>
      <c r="D3499" s="88"/>
    </row>
    <row r="3500" spans="1:5" s="86" customFormat="1" ht="16.5" x14ac:dyDescent="0.3">
      <c r="A3500" s="38"/>
      <c r="C3500" s="88"/>
      <c r="D3500" s="88"/>
    </row>
    <row r="3501" spans="1:5" s="86" customFormat="1" ht="16.5" x14ac:dyDescent="0.3">
      <c r="A3501" s="38"/>
      <c r="C3501" s="88"/>
      <c r="D3501" s="88"/>
    </row>
    <row r="3502" spans="1:5" s="86" customFormat="1" ht="16.5" x14ac:dyDescent="0.3">
      <c r="A3502" s="38"/>
      <c r="C3502" s="88"/>
      <c r="D3502" s="88"/>
    </row>
    <row r="3503" spans="1:5" s="86" customFormat="1" ht="16.5" x14ac:dyDescent="0.3">
      <c r="A3503" s="38"/>
      <c r="C3503" s="88"/>
      <c r="D3503" s="88"/>
    </row>
    <row r="3504" spans="1:5" s="86" customFormat="1" ht="16.5" x14ac:dyDescent="0.3">
      <c r="A3504" s="38"/>
      <c r="C3504" s="88"/>
      <c r="D3504" s="88"/>
    </row>
    <row r="3505" spans="1:5" s="86" customFormat="1" ht="16.5" x14ac:dyDescent="0.3">
      <c r="A3505" s="38"/>
      <c r="C3505" s="88"/>
      <c r="D3505" s="88"/>
    </row>
    <row r="3506" spans="1:5" s="86" customFormat="1" ht="16.5" x14ac:dyDescent="0.3">
      <c r="A3506" s="38"/>
      <c r="C3506" s="88"/>
      <c r="D3506" s="88"/>
    </row>
    <row r="3507" spans="1:5" s="86" customFormat="1" ht="16.5" x14ac:dyDescent="0.3">
      <c r="A3507" s="38"/>
      <c r="C3507" s="88"/>
      <c r="D3507" s="88"/>
    </row>
    <row r="3508" spans="1:5" s="86" customFormat="1" ht="16.5" x14ac:dyDescent="0.3">
      <c r="A3508" s="38"/>
      <c r="C3508" s="88"/>
      <c r="D3508" s="88"/>
    </row>
    <row r="3509" spans="1:5" s="86" customFormat="1" ht="16.5" x14ac:dyDescent="0.3">
      <c r="A3509" s="38"/>
      <c r="C3509" s="88"/>
      <c r="D3509" s="88"/>
    </row>
    <row r="3514" spans="1:5" s="86" customFormat="1" ht="16.5" x14ac:dyDescent="0.3">
      <c r="A3514" s="253" t="s">
        <v>10</v>
      </c>
      <c r="B3514" s="253"/>
      <c r="C3514" s="253"/>
      <c r="D3514" s="253"/>
      <c r="E3514" s="253"/>
    </row>
    <row r="3515" spans="1:5" s="86" customFormat="1" ht="16.5" x14ac:dyDescent="0.3">
      <c r="A3515" s="253" t="s">
        <v>5204</v>
      </c>
      <c r="B3515" s="253"/>
      <c r="C3515" s="253"/>
      <c r="D3515" s="253"/>
      <c r="E3515" s="253"/>
    </row>
    <row r="3516" spans="1:5" s="86" customFormat="1" ht="16.5" x14ac:dyDescent="0.3">
      <c r="A3516" s="253"/>
      <c r="B3516" s="253"/>
      <c r="C3516" s="253"/>
      <c r="D3516" s="253"/>
    </row>
    <row r="3517" spans="1:5" s="86" customFormat="1" ht="16.5" x14ac:dyDescent="0.3">
      <c r="A3517" s="87" t="s">
        <v>4</v>
      </c>
      <c r="B3517" s="87" t="s">
        <v>24</v>
      </c>
      <c r="C3517" s="106" t="s">
        <v>6</v>
      </c>
      <c r="D3517" s="106" t="s">
        <v>24</v>
      </c>
    </row>
    <row r="3518" spans="1:5" s="86" customFormat="1" ht="16.5" x14ac:dyDescent="0.3">
      <c r="A3518" s="87" t="s">
        <v>5</v>
      </c>
      <c r="B3518" s="87" t="s">
        <v>24</v>
      </c>
      <c r="C3518" s="106" t="s">
        <v>7</v>
      </c>
      <c r="D3518" s="106" t="s">
        <v>24</v>
      </c>
    </row>
    <row r="3519" spans="1:5" s="86" customFormat="1" ht="16.5" x14ac:dyDescent="0.3">
      <c r="A3519" s="88"/>
      <c r="B3519" s="87"/>
      <c r="C3519" s="88"/>
      <c r="D3519" s="88"/>
    </row>
    <row r="3520" spans="1:5" s="86" customFormat="1" ht="16.5" x14ac:dyDescent="0.3">
      <c r="A3520" s="88"/>
      <c r="C3520" s="88"/>
      <c r="D3520" s="142">
        <v>1</v>
      </c>
    </row>
    <row r="3521" spans="1:5" s="86" customFormat="1" ht="16.5" x14ac:dyDescent="0.3">
      <c r="A3521" s="27" t="s">
        <v>3</v>
      </c>
      <c r="B3521" s="118" t="s">
        <v>0</v>
      </c>
      <c r="C3521" s="118" t="s">
        <v>1</v>
      </c>
      <c r="D3521" s="118" t="s">
        <v>7998</v>
      </c>
      <c r="E3521" s="118" t="s">
        <v>7999</v>
      </c>
    </row>
    <row r="3522" spans="1:5" s="86" customFormat="1" ht="16.5" x14ac:dyDescent="0.3">
      <c r="A3522" s="89">
        <v>1</v>
      </c>
      <c r="B3522" s="116" t="s">
        <v>9153</v>
      </c>
      <c r="C3522" s="116">
        <v>2031080381</v>
      </c>
      <c r="D3522" s="116" t="s">
        <v>8938</v>
      </c>
      <c r="E3522" s="116" t="s">
        <v>8009</v>
      </c>
    </row>
    <row r="3523" spans="1:5" s="86" customFormat="1" ht="16.5" x14ac:dyDescent="0.3">
      <c r="A3523" s="89">
        <v>2</v>
      </c>
      <c r="B3523" s="116" t="s">
        <v>9154</v>
      </c>
      <c r="C3523" s="116">
        <v>2031080322</v>
      </c>
      <c r="D3523" s="116" t="s">
        <v>8938</v>
      </c>
      <c r="E3523" s="116" t="s">
        <v>8009</v>
      </c>
    </row>
    <row r="3524" spans="1:5" s="86" customFormat="1" ht="16.5" x14ac:dyDescent="0.3">
      <c r="A3524" s="89">
        <v>3</v>
      </c>
      <c r="B3524" s="116" t="s">
        <v>9155</v>
      </c>
      <c r="C3524" s="116">
        <v>2031080088</v>
      </c>
      <c r="D3524" s="116" t="s">
        <v>8938</v>
      </c>
      <c r="E3524" s="116" t="s">
        <v>8009</v>
      </c>
    </row>
    <row r="3525" spans="1:5" s="86" customFormat="1" ht="16.5" x14ac:dyDescent="0.3">
      <c r="A3525" s="89">
        <v>4</v>
      </c>
      <c r="B3525" s="116" t="s">
        <v>9156</v>
      </c>
      <c r="C3525" s="116">
        <v>2031080446</v>
      </c>
      <c r="D3525" s="116" t="s">
        <v>8938</v>
      </c>
      <c r="E3525" s="116" t="s">
        <v>8009</v>
      </c>
    </row>
    <row r="3526" spans="1:5" s="86" customFormat="1" ht="16.5" x14ac:dyDescent="0.3">
      <c r="A3526" s="89">
        <v>5</v>
      </c>
      <c r="B3526" s="116" t="s">
        <v>9157</v>
      </c>
      <c r="C3526" s="116">
        <v>2031080210</v>
      </c>
      <c r="D3526" s="116" t="s">
        <v>8938</v>
      </c>
      <c r="E3526" s="116" t="s">
        <v>8009</v>
      </c>
    </row>
    <row r="3527" spans="1:5" s="86" customFormat="1" ht="16.5" x14ac:dyDescent="0.3">
      <c r="A3527" s="89">
        <v>6</v>
      </c>
      <c r="B3527" s="116" t="s">
        <v>9158</v>
      </c>
      <c r="C3527" s="116">
        <v>2031080363</v>
      </c>
      <c r="D3527" s="116" t="s">
        <v>8938</v>
      </c>
      <c r="E3527" s="116" t="s">
        <v>8009</v>
      </c>
    </row>
    <row r="3528" spans="1:5" s="86" customFormat="1" ht="16.5" x14ac:dyDescent="0.3">
      <c r="A3528" s="89">
        <v>7</v>
      </c>
      <c r="B3528" s="116" t="s">
        <v>9159</v>
      </c>
      <c r="C3528" s="116">
        <v>2031080364</v>
      </c>
      <c r="D3528" s="116" t="s">
        <v>8938</v>
      </c>
      <c r="E3528" s="116" t="s">
        <v>8009</v>
      </c>
    </row>
    <row r="3529" spans="1:5" s="86" customFormat="1" ht="16.5" x14ac:dyDescent="0.3">
      <c r="A3529" s="89">
        <v>8</v>
      </c>
      <c r="B3529" s="116" t="s">
        <v>9160</v>
      </c>
      <c r="C3529" s="116">
        <v>2031080359</v>
      </c>
      <c r="D3529" s="116" t="s">
        <v>8938</v>
      </c>
      <c r="E3529" s="116" t="s">
        <v>8009</v>
      </c>
    </row>
    <row r="3530" spans="1:5" s="86" customFormat="1" ht="16.5" x14ac:dyDescent="0.3">
      <c r="A3530" s="89">
        <v>9</v>
      </c>
      <c r="B3530" s="116" t="s">
        <v>9161</v>
      </c>
      <c r="C3530" s="116">
        <v>2031080081</v>
      </c>
      <c r="D3530" s="116" t="s">
        <v>8938</v>
      </c>
      <c r="E3530" s="116" t="s">
        <v>8009</v>
      </c>
    </row>
    <row r="3531" spans="1:5" s="86" customFormat="1" ht="16.5" x14ac:dyDescent="0.3">
      <c r="A3531" s="89">
        <v>10</v>
      </c>
      <c r="B3531" s="116" t="s">
        <v>9162</v>
      </c>
      <c r="C3531" s="116">
        <v>2031080162</v>
      </c>
      <c r="D3531" s="116" t="s">
        <v>8938</v>
      </c>
      <c r="E3531" s="116" t="s">
        <v>8009</v>
      </c>
    </row>
    <row r="3532" spans="1:5" s="86" customFormat="1" ht="16.5" x14ac:dyDescent="0.3">
      <c r="A3532" s="89">
        <v>11</v>
      </c>
      <c r="B3532" s="116" t="s">
        <v>9163</v>
      </c>
      <c r="C3532" s="116">
        <v>2031080260</v>
      </c>
      <c r="D3532" s="116" t="s">
        <v>8938</v>
      </c>
      <c r="E3532" s="116" t="s">
        <v>8009</v>
      </c>
    </row>
    <row r="3533" spans="1:5" s="86" customFormat="1" ht="16.5" x14ac:dyDescent="0.3">
      <c r="A3533" s="89">
        <v>12</v>
      </c>
      <c r="B3533" s="116" t="s">
        <v>9164</v>
      </c>
      <c r="C3533" s="116">
        <v>2031080074</v>
      </c>
      <c r="D3533" s="116" t="s">
        <v>8938</v>
      </c>
      <c r="E3533" s="116" t="s">
        <v>8009</v>
      </c>
    </row>
    <row r="3534" spans="1:5" s="86" customFormat="1" ht="16.5" x14ac:dyDescent="0.3">
      <c r="A3534" s="89">
        <v>13</v>
      </c>
      <c r="B3534" s="116" t="s">
        <v>9165</v>
      </c>
      <c r="C3534" s="116">
        <v>2031080158</v>
      </c>
      <c r="D3534" s="116" t="s">
        <v>8938</v>
      </c>
      <c r="E3534" s="116" t="s">
        <v>8009</v>
      </c>
    </row>
    <row r="3535" spans="1:5" s="86" customFormat="1" ht="16.5" x14ac:dyDescent="0.3">
      <c r="A3535" s="89">
        <v>14</v>
      </c>
      <c r="B3535" s="116" t="s">
        <v>9166</v>
      </c>
      <c r="C3535" s="116">
        <v>2031080399</v>
      </c>
      <c r="D3535" s="116" t="s">
        <v>8938</v>
      </c>
      <c r="E3535" s="116" t="s">
        <v>8009</v>
      </c>
    </row>
    <row r="3536" spans="1:5" s="86" customFormat="1" ht="16.5" x14ac:dyDescent="0.3">
      <c r="A3536" s="89">
        <v>15</v>
      </c>
      <c r="B3536" s="116" t="s">
        <v>9167</v>
      </c>
      <c r="C3536" s="116">
        <v>2031080261</v>
      </c>
      <c r="D3536" s="116" t="s">
        <v>8938</v>
      </c>
      <c r="E3536" s="116" t="s">
        <v>8009</v>
      </c>
    </row>
    <row r="3537" spans="1:5" s="86" customFormat="1" ht="16.5" x14ac:dyDescent="0.3">
      <c r="A3537" s="89">
        <v>16</v>
      </c>
      <c r="B3537" s="116" t="s">
        <v>9168</v>
      </c>
      <c r="C3537" s="116">
        <v>2031080386</v>
      </c>
      <c r="D3537" s="116" t="s">
        <v>8938</v>
      </c>
      <c r="E3537" s="116" t="s">
        <v>8009</v>
      </c>
    </row>
    <row r="3538" spans="1:5" s="86" customFormat="1" ht="16.5" x14ac:dyDescent="0.3">
      <c r="A3538" s="89">
        <v>17</v>
      </c>
      <c r="B3538" s="116" t="s">
        <v>9169</v>
      </c>
      <c r="C3538" s="116">
        <v>2031080449</v>
      </c>
      <c r="D3538" s="116" t="s">
        <v>8938</v>
      </c>
      <c r="E3538" s="116" t="s">
        <v>8009</v>
      </c>
    </row>
    <row r="3539" spans="1:5" s="86" customFormat="1" ht="16.5" x14ac:dyDescent="0.3">
      <c r="A3539" s="89">
        <v>18</v>
      </c>
      <c r="B3539" s="116" t="s">
        <v>9170</v>
      </c>
      <c r="C3539" s="116">
        <v>2031080317</v>
      </c>
      <c r="D3539" s="116" t="s">
        <v>8938</v>
      </c>
      <c r="E3539" s="116" t="s">
        <v>8009</v>
      </c>
    </row>
    <row r="3540" spans="1:5" s="86" customFormat="1" ht="16.5" x14ac:dyDescent="0.3">
      <c r="A3540" s="89">
        <v>19</v>
      </c>
      <c r="B3540" s="116" t="s">
        <v>9171</v>
      </c>
      <c r="C3540" s="116">
        <v>2031080083</v>
      </c>
      <c r="D3540" s="116" t="s">
        <v>8938</v>
      </c>
      <c r="E3540" s="116" t="s">
        <v>8009</v>
      </c>
    </row>
    <row r="3541" spans="1:5" s="86" customFormat="1" ht="16.5" x14ac:dyDescent="0.3">
      <c r="A3541" s="89">
        <v>20</v>
      </c>
      <c r="B3541" s="116" t="s">
        <v>9172</v>
      </c>
      <c r="C3541" s="116">
        <v>2031080458</v>
      </c>
      <c r="D3541" s="116" t="s">
        <v>8938</v>
      </c>
      <c r="E3541" s="116" t="s">
        <v>8009</v>
      </c>
    </row>
    <row r="3542" spans="1:5" s="86" customFormat="1" ht="16.5" x14ac:dyDescent="0.3">
      <c r="A3542" s="89">
        <v>21</v>
      </c>
      <c r="B3542" s="116" t="s">
        <v>9173</v>
      </c>
      <c r="C3542" s="116">
        <v>2031080232</v>
      </c>
      <c r="D3542" s="116" t="s">
        <v>8938</v>
      </c>
      <c r="E3542" s="116" t="s">
        <v>8009</v>
      </c>
    </row>
    <row r="3543" spans="1:5" s="86" customFormat="1" ht="16.5" x14ac:dyDescent="0.3">
      <c r="A3543" s="89">
        <v>22</v>
      </c>
      <c r="B3543" s="116" t="s">
        <v>6517</v>
      </c>
      <c r="C3543" s="116">
        <v>2031080164</v>
      </c>
      <c r="D3543" s="116" t="s">
        <v>8938</v>
      </c>
      <c r="E3543" s="116" t="s">
        <v>8009</v>
      </c>
    </row>
    <row r="3544" spans="1:5" s="86" customFormat="1" ht="16.5" x14ac:dyDescent="0.3">
      <c r="A3544" s="89">
        <v>23</v>
      </c>
      <c r="B3544" s="116" t="s">
        <v>9174</v>
      </c>
      <c r="C3544" s="116">
        <v>2031080443</v>
      </c>
      <c r="D3544" s="116" t="s">
        <v>8938</v>
      </c>
      <c r="E3544" s="116" t="s">
        <v>8009</v>
      </c>
    </row>
    <row r="3545" spans="1:5" s="86" customFormat="1" ht="16.5" x14ac:dyDescent="0.3">
      <c r="A3545" s="89">
        <v>24</v>
      </c>
      <c r="B3545" s="116" t="s">
        <v>9175</v>
      </c>
      <c r="C3545" s="116">
        <v>2031080176</v>
      </c>
      <c r="D3545" s="116" t="s">
        <v>8938</v>
      </c>
      <c r="E3545" s="116" t="s">
        <v>8009</v>
      </c>
    </row>
    <row r="3546" spans="1:5" s="86" customFormat="1" ht="16.5" x14ac:dyDescent="0.3">
      <c r="A3546" s="89">
        <v>25</v>
      </c>
      <c r="B3546" s="116" t="s">
        <v>9176</v>
      </c>
      <c r="C3546" s="116">
        <v>2031080240</v>
      </c>
      <c r="D3546" s="116" t="s">
        <v>8938</v>
      </c>
      <c r="E3546" s="116" t="s">
        <v>8009</v>
      </c>
    </row>
    <row r="3547" spans="1:5" s="86" customFormat="1" ht="16.5" x14ac:dyDescent="0.3">
      <c r="A3547" s="89">
        <v>26</v>
      </c>
      <c r="B3547" s="120"/>
      <c r="C3547" s="120"/>
      <c r="D3547" s="85"/>
      <c r="E3547" s="120"/>
    </row>
    <row r="3548" spans="1:5" s="86" customFormat="1" ht="16.5" x14ac:dyDescent="0.3">
      <c r="A3548" s="89">
        <v>27</v>
      </c>
      <c r="B3548" s="120"/>
      <c r="C3548" s="120"/>
      <c r="D3548" s="85"/>
      <c r="E3548" s="120"/>
    </row>
    <row r="3549" spans="1:5" s="86" customFormat="1" ht="16.5" x14ac:dyDescent="0.3">
      <c r="A3549" s="89">
        <v>28</v>
      </c>
      <c r="B3549" s="120"/>
      <c r="C3549" s="120"/>
      <c r="D3549" s="85"/>
      <c r="E3549" s="120"/>
    </row>
    <row r="3550" spans="1:5" s="86" customFormat="1" ht="16.5" x14ac:dyDescent="0.3">
      <c r="A3550" s="89">
        <v>29</v>
      </c>
      <c r="B3550" s="120"/>
      <c r="C3550" s="120"/>
      <c r="D3550" s="85"/>
      <c r="E3550" s="120"/>
    </row>
    <row r="3551" spans="1:5" s="86" customFormat="1" ht="16.5" x14ac:dyDescent="0.3">
      <c r="A3551" s="89">
        <v>30</v>
      </c>
      <c r="B3551" s="120"/>
      <c r="C3551" s="120"/>
      <c r="D3551" s="85"/>
      <c r="E3551" s="120"/>
    </row>
    <row r="3552" spans="1:5" s="86" customFormat="1" ht="16.5" x14ac:dyDescent="0.3">
      <c r="A3552" s="38"/>
      <c r="C3552" s="88"/>
      <c r="D3552" s="88"/>
    </row>
    <row r="3553" spans="1:4" s="86" customFormat="1" ht="16.5" x14ac:dyDescent="0.3">
      <c r="A3553" s="38"/>
      <c r="C3553" s="88"/>
      <c r="D3553" s="88"/>
    </row>
    <row r="3554" spans="1:4" s="86" customFormat="1" ht="16.5" x14ac:dyDescent="0.3">
      <c r="A3554" s="38"/>
      <c r="C3554" s="88"/>
      <c r="D3554" s="88"/>
    </row>
    <row r="3555" spans="1:4" s="86" customFormat="1" ht="16.5" x14ac:dyDescent="0.3">
      <c r="A3555" s="38"/>
      <c r="C3555" s="88"/>
      <c r="D3555" s="88"/>
    </row>
    <row r="3556" spans="1:4" s="86" customFormat="1" ht="16.5" x14ac:dyDescent="0.3">
      <c r="A3556" s="38"/>
      <c r="C3556" s="88"/>
      <c r="D3556" s="88"/>
    </row>
    <row r="3557" spans="1:4" s="86" customFormat="1" ht="16.5" x14ac:dyDescent="0.3">
      <c r="A3557" s="38"/>
      <c r="C3557" s="88"/>
      <c r="D3557" s="88"/>
    </row>
    <row r="3558" spans="1:4" s="86" customFormat="1" ht="16.5" x14ac:dyDescent="0.3">
      <c r="A3558" s="38"/>
      <c r="C3558" s="88"/>
      <c r="D3558" s="88"/>
    </row>
    <row r="3559" spans="1:4" s="86" customFormat="1" ht="16.5" x14ac:dyDescent="0.3">
      <c r="A3559" s="38"/>
      <c r="C3559" s="88"/>
      <c r="D3559" s="88"/>
    </row>
    <row r="3560" spans="1:4" s="86" customFormat="1" ht="16.5" x14ac:dyDescent="0.3">
      <c r="A3560" s="38"/>
      <c r="C3560" s="88"/>
      <c r="D3560" s="88"/>
    </row>
    <row r="3561" spans="1:4" s="86" customFormat="1" ht="16.5" x14ac:dyDescent="0.3">
      <c r="A3561" s="38"/>
      <c r="C3561" s="88"/>
      <c r="D3561" s="88"/>
    </row>
    <row r="3562" spans="1:4" s="86" customFormat="1" ht="16.5" x14ac:dyDescent="0.3">
      <c r="A3562" s="38"/>
      <c r="C3562" s="88"/>
      <c r="D3562" s="88"/>
    </row>
    <row r="3563" spans="1:4" s="86" customFormat="1" ht="16.5" x14ac:dyDescent="0.3">
      <c r="A3563" s="38"/>
      <c r="C3563" s="88"/>
      <c r="D3563" s="88"/>
    </row>
    <row r="3564" spans="1:4" s="86" customFormat="1" ht="16.5" x14ac:dyDescent="0.3">
      <c r="A3564" s="38"/>
      <c r="C3564" s="88"/>
      <c r="D3564" s="88"/>
    </row>
    <row r="3565" spans="1:4" s="86" customFormat="1" ht="16.5" x14ac:dyDescent="0.3">
      <c r="A3565" s="38"/>
      <c r="C3565" s="88"/>
      <c r="D3565" s="88"/>
    </row>
    <row r="3566" spans="1:4" s="86" customFormat="1" ht="16.5" x14ac:dyDescent="0.3">
      <c r="A3566" s="38"/>
      <c r="C3566" s="88"/>
      <c r="D3566" s="88"/>
    </row>
    <row r="3567" spans="1:4" s="86" customFormat="1" ht="16.5" x14ac:dyDescent="0.3">
      <c r="A3567" s="38"/>
      <c r="C3567" s="88"/>
      <c r="D3567" s="88"/>
    </row>
    <row r="3568" spans="1:4" s="86" customFormat="1" ht="16.5" x14ac:dyDescent="0.3">
      <c r="A3568" s="38"/>
      <c r="C3568" s="88"/>
      <c r="D3568" s="88"/>
    </row>
    <row r="3569" spans="1:5" s="86" customFormat="1" ht="16.5" x14ac:dyDescent="0.3">
      <c r="A3569" s="38"/>
      <c r="C3569" s="88"/>
      <c r="D3569" s="88"/>
    </row>
    <row r="3570" spans="1:5" s="86" customFormat="1" ht="16.5" x14ac:dyDescent="0.3">
      <c r="A3570" s="253" t="s">
        <v>10</v>
      </c>
      <c r="B3570" s="253"/>
      <c r="C3570" s="253"/>
      <c r="D3570" s="253"/>
      <c r="E3570" s="253"/>
    </row>
    <row r="3571" spans="1:5" s="86" customFormat="1" ht="16.5" x14ac:dyDescent="0.3">
      <c r="A3571" s="253" t="s">
        <v>5204</v>
      </c>
      <c r="B3571" s="253"/>
      <c r="C3571" s="253"/>
      <c r="D3571" s="253"/>
      <c r="E3571" s="253"/>
    </row>
    <row r="3572" spans="1:5" s="86" customFormat="1" ht="16.5" x14ac:dyDescent="0.3">
      <c r="A3572" s="253"/>
      <c r="B3572" s="253"/>
      <c r="C3572" s="253"/>
      <c r="D3572" s="253"/>
    </row>
    <row r="3573" spans="1:5" s="86" customFormat="1" ht="16.5" x14ac:dyDescent="0.3">
      <c r="A3573" s="87" t="s">
        <v>4</v>
      </c>
      <c r="B3573" s="87" t="s">
        <v>24</v>
      </c>
      <c r="C3573" s="106" t="s">
        <v>6</v>
      </c>
      <c r="D3573" s="106" t="s">
        <v>24</v>
      </c>
    </row>
    <row r="3574" spans="1:5" s="86" customFormat="1" ht="16.5" x14ac:dyDescent="0.3">
      <c r="A3574" s="87" t="s">
        <v>5</v>
      </c>
      <c r="B3574" s="87" t="s">
        <v>24</v>
      </c>
      <c r="C3574" s="106" t="s">
        <v>7</v>
      </c>
      <c r="D3574" s="106" t="s">
        <v>24</v>
      </c>
    </row>
    <row r="3575" spans="1:5" s="86" customFormat="1" ht="16.5" x14ac:dyDescent="0.3">
      <c r="A3575" s="88"/>
      <c r="B3575" s="87"/>
      <c r="C3575" s="88"/>
      <c r="D3575" s="88"/>
    </row>
    <row r="3576" spans="1:5" s="86" customFormat="1" ht="16.5" x14ac:dyDescent="0.3">
      <c r="A3576" s="88"/>
      <c r="C3576" s="88"/>
      <c r="D3576" s="142">
        <v>1</v>
      </c>
    </row>
    <row r="3577" spans="1:5" s="86" customFormat="1" ht="16.5" x14ac:dyDescent="0.3">
      <c r="A3577" s="27" t="s">
        <v>3</v>
      </c>
      <c r="B3577" s="118" t="s">
        <v>0</v>
      </c>
      <c r="C3577" s="118" t="s">
        <v>1</v>
      </c>
      <c r="D3577" s="118" t="s">
        <v>7998</v>
      </c>
      <c r="E3577" s="118" t="s">
        <v>7999</v>
      </c>
    </row>
    <row r="3578" spans="1:5" s="86" customFormat="1" ht="16.5" x14ac:dyDescent="0.3">
      <c r="A3578" s="89">
        <v>1</v>
      </c>
      <c r="B3578" s="116" t="s">
        <v>9177</v>
      </c>
      <c r="C3578" s="116">
        <v>2031080167</v>
      </c>
      <c r="D3578" s="116" t="s">
        <v>8938</v>
      </c>
      <c r="E3578" s="116" t="s">
        <v>8009</v>
      </c>
    </row>
    <row r="3579" spans="1:5" s="86" customFormat="1" ht="16.5" x14ac:dyDescent="0.3">
      <c r="A3579" s="89">
        <v>2</v>
      </c>
      <c r="B3579" s="116" t="s">
        <v>9178</v>
      </c>
      <c r="C3579" s="116">
        <v>2031080311</v>
      </c>
      <c r="D3579" s="116" t="s">
        <v>8938</v>
      </c>
      <c r="E3579" s="116" t="s">
        <v>8009</v>
      </c>
    </row>
    <row r="3580" spans="1:5" s="86" customFormat="1" ht="16.5" x14ac:dyDescent="0.3">
      <c r="A3580" s="89">
        <v>3</v>
      </c>
      <c r="B3580" s="116" t="s">
        <v>9179</v>
      </c>
      <c r="C3580" s="116">
        <v>2031080221</v>
      </c>
      <c r="D3580" s="116" t="s">
        <v>8938</v>
      </c>
      <c r="E3580" s="116" t="s">
        <v>8009</v>
      </c>
    </row>
    <row r="3581" spans="1:5" s="86" customFormat="1" ht="16.5" x14ac:dyDescent="0.3">
      <c r="A3581" s="89">
        <v>4</v>
      </c>
      <c r="B3581" s="116" t="s">
        <v>9180</v>
      </c>
      <c r="C3581" s="116">
        <v>2031080342</v>
      </c>
      <c r="D3581" s="116" t="s">
        <v>8938</v>
      </c>
      <c r="E3581" s="116" t="s">
        <v>8009</v>
      </c>
    </row>
    <row r="3582" spans="1:5" s="86" customFormat="1" ht="16.5" x14ac:dyDescent="0.3">
      <c r="A3582" s="89">
        <v>5</v>
      </c>
      <c r="B3582" s="116" t="s">
        <v>9181</v>
      </c>
      <c r="C3582" s="116">
        <v>2031080137</v>
      </c>
      <c r="D3582" s="116" t="s">
        <v>8938</v>
      </c>
      <c r="E3582" s="116" t="s">
        <v>8009</v>
      </c>
    </row>
    <row r="3583" spans="1:5" s="86" customFormat="1" ht="16.5" x14ac:dyDescent="0.3">
      <c r="A3583" s="89">
        <v>6</v>
      </c>
      <c r="B3583" s="116" t="s">
        <v>9182</v>
      </c>
      <c r="C3583" s="116">
        <v>2031080390</v>
      </c>
      <c r="D3583" s="116" t="s">
        <v>8938</v>
      </c>
      <c r="E3583" s="116" t="s">
        <v>8009</v>
      </c>
    </row>
    <row r="3584" spans="1:5" s="86" customFormat="1" ht="16.5" x14ac:dyDescent="0.3">
      <c r="A3584" s="89">
        <v>7</v>
      </c>
      <c r="B3584" s="116" t="s">
        <v>9183</v>
      </c>
      <c r="C3584" s="116">
        <v>2031080367</v>
      </c>
      <c r="D3584" s="116" t="s">
        <v>8938</v>
      </c>
      <c r="E3584" s="116" t="s">
        <v>8009</v>
      </c>
    </row>
    <row r="3585" spans="1:5" s="86" customFormat="1" ht="16.5" x14ac:dyDescent="0.3">
      <c r="A3585" s="89">
        <v>8</v>
      </c>
      <c r="B3585" s="116" t="s">
        <v>9184</v>
      </c>
      <c r="C3585" s="116">
        <v>2031080085</v>
      </c>
      <c r="D3585" s="116" t="s">
        <v>8938</v>
      </c>
      <c r="E3585" s="116" t="s">
        <v>8009</v>
      </c>
    </row>
    <row r="3586" spans="1:5" s="86" customFormat="1" ht="16.5" x14ac:dyDescent="0.3">
      <c r="A3586" s="89">
        <v>9</v>
      </c>
      <c r="B3586" s="116" t="s">
        <v>9185</v>
      </c>
      <c r="C3586" s="116">
        <v>2031080335</v>
      </c>
      <c r="D3586" s="116" t="s">
        <v>8938</v>
      </c>
      <c r="E3586" s="116" t="s">
        <v>8009</v>
      </c>
    </row>
    <row r="3587" spans="1:5" s="86" customFormat="1" ht="16.5" x14ac:dyDescent="0.3">
      <c r="A3587" s="89">
        <v>10</v>
      </c>
      <c r="B3587" s="116" t="s">
        <v>9186</v>
      </c>
      <c r="C3587" s="116">
        <v>2031080008</v>
      </c>
      <c r="D3587" s="116" t="s">
        <v>8938</v>
      </c>
      <c r="E3587" s="116" t="s">
        <v>8009</v>
      </c>
    </row>
    <row r="3588" spans="1:5" s="86" customFormat="1" ht="16.5" x14ac:dyDescent="0.3">
      <c r="A3588" s="89">
        <v>11</v>
      </c>
      <c r="B3588" s="116" t="s">
        <v>9187</v>
      </c>
      <c r="C3588" s="116">
        <v>2031080015</v>
      </c>
      <c r="D3588" s="116" t="s">
        <v>8938</v>
      </c>
      <c r="E3588" s="116" t="s">
        <v>8009</v>
      </c>
    </row>
    <row r="3589" spans="1:5" s="86" customFormat="1" ht="16.5" x14ac:dyDescent="0.3">
      <c r="A3589" s="89">
        <v>12</v>
      </c>
      <c r="B3589" s="116" t="s">
        <v>9188</v>
      </c>
      <c r="C3589" s="116">
        <v>2031080160</v>
      </c>
      <c r="D3589" s="116" t="s">
        <v>8938</v>
      </c>
      <c r="E3589" s="116" t="s">
        <v>8009</v>
      </c>
    </row>
    <row r="3590" spans="1:5" s="86" customFormat="1" ht="16.5" x14ac:dyDescent="0.3">
      <c r="A3590" s="89">
        <v>13</v>
      </c>
      <c r="B3590" s="116" t="s">
        <v>9189</v>
      </c>
      <c r="C3590" s="116">
        <v>2031080310</v>
      </c>
      <c r="D3590" s="116" t="s">
        <v>8938</v>
      </c>
      <c r="E3590" s="116" t="s">
        <v>8009</v>
      </c>
    </row>
    <row r="3591" spans="1:5" s="86" customFormat="1" ht="16.5" x14ac:dyDescent="0.3">
      <c r="A3591" s="89">
        <v>14</v>
      </c>
      <c r="B3591" s="116" t="s">
        <v>9190</v>
      </c>
      <c r="C3591" s="116">
        <v>2031080267</v>
      </c>
      <c r="D3591" s="116" t="s">
        <v>8938</v>
      </c>
      <c r="E3591" s="116" t="s">
        <v>8009</v>
      </c>
    </row>
    <row r="3592" spans="1:5" s="86" customFormat="1" ht="16.5" x14ac:dyDescent="0.3">
      <c r="A3592" s="89">
        <v>15</v>
      </c>
      <c r="B3592" s="116" t="s">
        <v>9191</v>
      </c>
      <c r="C3592" s="116">
        <v>2031080246</v>
      </c>
      <c r="D3592" s="116" t="s">
        <v>8938</v>
      </c>
      <c r="E3592" s="116" t="s">
        <v>8009</v>
      </c>
    </row>
    <row r="3593" spans="1:5" s="86" customFormat="1" ht="16.5" x14ac:dyDescent="0.3">
      <c r="A3593" s="89">
        <v>16</v>
      </c>
      <c r="B3593" s="116" t="s">
        <v>9192</v>
      </c>
      <c r="C3593" s="116">
        <v>2031080136</v>
      </c>
      <c r="D3593" s="116" t="s">
        <v>8938</v>
      </c>
      <c r="E3593" s="116" t="s">
        <v>8009</v>
      </c>
    </row>
    <row r="3594" spans="1:5" s="86" customFormat="1" ht="16.5" x14ac:dyDescent="0.3">
      <c r="A3594" s="89">
        <v>17</v>
      </c>
      <c r="B3594" s="116" t="s">
        <v>9193</v>
      </c>
      <c r="C3594" s="116">
        <v>2031080347</v>
      </c>
      <c r="D3594" s="116" t="s">
        <v>8938</v>
      </c>
      <c r="E3594" s="116" t="s">
        <v>8009</v>
      </c>
    </row>
    <row r="3595" spans="1:5" s="86" customFormat="1" ht="16.5" x14ac:dyDescent="0.3">
      <c r="A3595" s="89">
        <v>18</v>
      </c>
      <c r="B3595" s="116" t="s">
        <v>9194</v>
      </c>
      <c r="C3595" s="116">
        <v>2031080181</v>
      </c>
      <c r="D3595" s="116" t="s">
        <v>8938</v>
      </c>
      <c r="E3595" s="116" t="s">
        <v>8009</v>
      </c>
    </row>
    <row r="3596" spans="1:5" s="86" customFormat="1" ht="16.5" x14ac:dyDescent="0.3">
      <c r="A3596" s="89">
        <v>19</v>
      </c>
      <c r="B3596" s="116" t="s">
        <v>9195</v>
      </c>
      <c r="C3596" s="116">
        <v>2031080345</v>
      </c>
      <c r="D3596" s="116" t="s">
        <v>8938</v>
      </c>
      <c r="E3596" s="116" t="s">
        <v>8009</v>
      </c>
    </row>
    <row r="3597" spans="1:5" s="86" customFormat="1" ht="16.5" x14ac:dyDescent="0.3">
      <c r="A3597" s="89">
        <v>20</v>
      </c>
      <c r="B3597" s="116" t="s">
        <v>9196</v>
      </c>
      <c r="C3597" s="116">
        <v>2031080428</v>
      </c>
      <c r="D3597" s="116" t="s">
        <v>8938</v>
      </c>
      <c r="E3597" s="116" t="s">
        <v>8009</v>
      </c>
    </row>
    <row r="3598" spans="1:5" s="86" customFormat="1" ht="16.5" x14ac:dyDescent="0.3">
      <c r="A3598" s="89">
        <v>21</v>
      </c>
      <c r="B3598" s="116" t="s">
        <v>9197</v>
      </c>
      <c r="C3598" s="116">
        <v>2031080287</v>
      </c>
      <c r="D3598" s="116" t="s">
        <v>8938</v>
      </c>
      <c r="E3598" s="116" t="s">
        <v>8009</v>
      </c>
    </row>
    <row r="3599" spans="1:5" s="86" customFormat="1" ht="16.5" x14ac:dyDescent="0.3">
      <c r="A3599" s="89">
        <v>22</v>
      </c>
      <c r="B3599" s="116" t="s">
        <v>9198</v>
      </c>
      <c r="C3599" s="116">
        <v>2031080212</v>
      </c>
      <c r="D3599" s="116" t="s">
        <v>8938</v>
      </c>
      <c r="E3599" s="116" t="s">
        <v>8009</v>
      </c>
    </row>
    <row r="3600" spans="1:5" s="86" customFormat="1" ht="16.5" x14ac:dyDescent="0.3">
      <c r="A3600" s="89">
        <v>23</v>
      </c>
      <c r="B3600" s="116" t="s">
        <v>9199</v>
      </c>
      <c r="C3600" s="116">
        <v>2031080041</v>
      </c>
      <c r="D3600" s="116" t="s">
        <v>8938</v>
      </c>
      <c r="E3600" s="116" t="s">
        <v>8009</v>
      </c>
    </row>
    <row r="3601" spans="1:5" s="86" customFormat="1" ht="16.5" x14ac:dyDescent="0.3">
      <c r="A3601" s="89">
        <v>24</v>
      </c>
      <c r="B3601" s="116" t="s">
        <v>9200</v>
      </c>
      <c r="C3601" s="116">
        <v>2031080441</v>
      </c>
      <c r="D3601" s="116" t="s">
        <v>8938</v>
      </c>
      <c r="E3601" s="116" t="s">
        <v>8009</v>
      </c>
    </row>
    <row r="3602" spans="1:5" s="86" customFormat="1" ht="16.5" x14ac:dyDescent="0.3">
      <c r="A3602" s="89">
        <v>25</v>
      </c>
      <c r="B3602" s="116" t="s">
        <v>9201</v>
      </c>
      <c r="C3602" s="116">
        <v>2031080199</v>
      </c>
      <c r="D3602" s="116" t="s">
        <v>8938</v>
      </c>
      <c r="E3602" s="116" t="s">
        <v>8009</v>
      </c>
    </row>
    <row r="3603" spans="1:5" s="86" customFormat="1" ht="16.5" x14ac:dyDescent="0.3">
      <c r="A3603" s="89">
        <v>26</v>
      </c>
      <c r="B3603" s="120"/>
      <c r="C3603" s="120"/>
      <c r="D3603" s="85"/>
      <c r="E3603" s="120"/>
    </row>
    <row r="3604" spans="1:5" s="86" customFormat="1" ht="16.5" x14ac:dyDescent="0.3">
      <c r="A3604" s="89">
        <v>27</v>
      </c>
      <c r="B3604" s="120"/>
      <c r="C3604" s="120"/>
      <c r="D3604" s="85"/>
      <c r="E3604" s="120"/>
    </row>
    <row r="3605" spans="1:5" s="86" customFormat="1" ht="16.5" x14ac:dyDescent="0.3">
      <c r="A3605" s="89">
        <v>28</v>
      </c>
      <c r="B3605" s="120"/>
      <c r="C3605" s="120"/>
      <c r="D3605" s="85"/>
      <c r="E3605" s="120"/>
    </row>
    <row r="3606" spans="1:5" s="86" customFormat="1" ht="16.5" x14ac:dyDescent="0.3">
      <c r="A3606" s="89">
        <v>29</v>
      </c>
      <c r="B3606" s="120"/>
      <c r="C3606" s="120"/>
      <c r="D3606" s="85"/>
      <c r="E3606" s="120"/>
    </row>
    <row r="3607" spans="1:5" s="86" customFormat="1" ht="16.5" x14ac:dyDescent="0.3">
      <c r="A3607" s="89">
        <v>30</v>
      </c>
      <c r="B3607" s="120"/>
      <c r="C3607" s="120"/>
      <c r="D3607" s="85"/>
      <c r="E3607" s="120"/>
    </row>
    <row r="3608" spans="1:5" s="86" customFormat="1" ht="16.5" x14ac:dyDescent="0.3">
      <c r="A3608" s="38"/>
      <c r="C3608" s="88"/>
      <c r="D3608" s="88"/>
    </row>
    <row r="3609" spans="1:5" s="86" customFormat="1" ht="16.5" x14ac:dyDescent="0.3">
      <c r="A3609" s="38"/>
      <c r="C3609" s="88"/>
      <c r="D3609" s="88"/>
    </row>
    <row r="3610" spans="1:5" s="86" customFormat="1" ht="16.5" x14ac:dyDescent="0.3">
      <c r="A3610" s="38"/>
      <c r="C3610" s="88"/>
      <c r="D3610" s="88"/>
    </row>
    <row r="3628" spans="1:5" s="86" customFormat="1" ht="16.5" x14ac:dyDescent="0.3">
      <c r="A3628" s="253" t="s">
        <v>10</v>
      </c>
      <c r="B3628" s="253"/>
      <c r="C3628" s="253"/>
      <c r="D3628" s="253"/>
      <c r="E3628" s="253"/>
    </row>
    <row r="3629" spans="1:5" s="86" customFormat="1" ht="16.5" x14ac:dyDescent="0.3">
      <c r="A3629" s="253" t="s">
        <v>5204</v>
      </c>
      <c r="B3629" s="253"/>
      <c r="C3629" s="253"/>
      <c r="D3629" s="253"/>
      <c r="E3629" s="253"/>
    </row>
    <row r="3630" spans="1:5" s="86" customFormat="1" ht="16.5" x14ac:dyDescent="0.3">
      <c r="A3630" s="253"/>
      <c r="B3630" s="253"/>
      <c r="C3630" s="253"/>
      <c r="D3630" s="253"/>
    </row>
    <row r="3631" spans="1:5" s="86" customFormat="1" ht="16.5" x14ac:dyDescent="0.3">
      <c r="A3631" s="87" t="s">
        <v>4</v>
      </c>
      <c r="B3631" s="87" t="s">
        <v>24</v>
      </c>
      <c r="C3631" s="106" t="s">
        <v>6</v>
      </c>
      <c r="D3631" s="106" t="s">
        <v>24</v>
      </c>
    </row>
    <row r="3632" spans="1:5" s="86" customFormat="1" ht="16.5" x14ac:dyDescent="0.3">
      <c r="A3632" s="87" t="s">
        <v>5</v>
      </c>
      <c r="B3632" s="87" t="s">
        <v>24</v>
      </c>
      <c r="C3632" s="106" t="s">
        <v>7</v>
      </c>
      <c r="D3632" s="106" t="s">
        <v>24</v>
      </c>
    </row>
    <row r="3633" spans="1:5" s="86" customFormat="1" ht="16.5" x14ac:dyDescent="0.3">
      <c r="A3633" s="88"/>
      <c r="B3633" s="87"/>
      <c r="C3633" s="88"/>
      <c r="D3633" s="88"/>
    </row>
    <row r="3634" spans="1:5" s="86" customFormat="1" ht="16.5" x14ac:dyDescent="0.3">
      <c r="A3634" s="88"/>
      <c r="C3634" s="88"/>
      <c r="D3634" s="142">
        <v>1</v>
      </c>
    </row>
    <row r="3635" spans="1:5" s="86" customFormat="1" ht="16.5" x14ac:dyDescent="0.3">
      <c r="A3635" s="27" t="s">
        <v>3</v>
      </c>
      <c r="B3635" s="118" t="s">
        <v>0</v>
      </c>
      <c r="C3635" s="118" t="s">
        <v>1</v>
      </c>
      <c r="D3635" s="118" t="s">
        <v>7998</v>
      </c>
      <c r="E3635" s="118" t="s">
        <v>7999</v>
      </c>
    </row>
    <row r="3636" spans="1:5" s="86" customFormat="1" ht="16.5" x14ac:dyDescent="0.3">
      <c r="A3636" s="89">
        <v>1</v>
      </c>
      <c r="B3636" s="116" t="s">
        <v>9202</v>
      </c>
      <c r="C3636" s="116">
        <v>2031080438</v>
      </c>
      <c r="D3636" s="116" t="s">
        <v>8938</v>
      </c>
      <c r="E3636" s="116" t="s">
        <v>8009</v>
      </c>
    </row>
    <row r="3637" spans="1:5" s="86" customFormat="1" ht="16.5" x14ac:dyDescent="0.3">
      <c r="A3637" s="89">
        <v>2</v>
      </c>
      <c r="B3637" s="116" t="s">
        <v>9203</v>
      </c>
      <c r="C3637" s="116">
        <v>2031080125</v>
      </c>
      <c r="D3637" s="116" t="s">
        <v>8938</v>
      </c>
      <c r="E3637" s="116" t="s">
        <v>8009</v>
      </c>
    </row>
    <row r="3638" spans="1:5" s="86" customFormat="1" ht="16.5" x14ac:dyDescent="0.3">
      <c r="A3638" s="89">
        <v>3</v>
      </c>
      <c r="B3638" s="116" t="s">
        <v>9204</v>
      </c>
      <c r="C3638" s="116">
        <v>2031080066</v>
      </c>
      <c r="D3638" s="116" t="s">
        <v>8938</v>
      </c>
      <c r="E3638" s="116" t="s">
        <v>8009</v>
      </c>
    </row>
    <row r="3639" spans="1:5" s="86" customFormat="1" ht="16.5" x14ac:dyDescent="0.3">
      <c r="A3639" s="89">
        <v>4</v>
      </c>
      <c r="B3639" s="116" t="s">
        <v>9205</v>
      </c>
      <c r="C3639" s="116">
        <v>2031080461</v>
      </c>
      <c r="D3639" s="116" t="s">
        <v>8938</v>
      </c>
      <c r="E3639" s="116" t="s">
        <v>8009</v>
      </c>
    </row>
    <row r="3640" spans="1:5" s="86" customFormat="1" ht="16.5" x14ac:dyDescent="0.3">
      <c r="A3640" s="89">
        <v>5</v>
      </c>
      <c r="B3640" s="116" t="s">
        <v>9206</v>
      </c>
      <c r="C3640" s="116">
        <v>2031080435</v>
      </c>
      <c r="D3640" s="116" t="s">
        <v>8938</v>
      </c>
      <c r="E3640" s="116" t="s">
        <v>8009</v>
      </c>
    </row>
    <row r="3641" spans="1:5" s="86" customFormat="1" ht="16.5" x14ac:dyDescent="0.3">
      <c r="A3641" s="89">
        <v>6</v>
      </c>
      <c r="B3641" s="116" t="s">
        <v>9207</v>
      </c>
      <c r="C3641" s="116">
        <v>2031080427</v>
      </c>
      <c r="D3641" s="116" t="s">
        <v>8938</v>
      </c>
      <c r="E3641" s="116" t="s">
        <v>8009</v>
      </c>
    </row>
    <row r="3642" spans="1:5" s="86" customFormat="1" ht="16.5" x14ac:dyDescent="0.3">
      <c r="A3642" s="89">
        <v>7</v>
      </c>
      <c r="B3642" s="116" t="s">
        <v>9208</v>
      </c>
      <c r="C3642" s="116">
        <v>2031080417</v>
      </c>
      <c r="D3642" s="116" t="s">
        <v>8938</v>
      </c>
      <c r="E3642" s="116" t="s">
        <v>8009</v>
      </c>
    </row>
    <row r="3643" spans="1:5" s="86" customFormat="1" ht="16.5" x14ac:dyDescent="0.3">
      <c r="A3643" s="89">
        <v>8</v>
      </c>
      <c r="B3643" s="116" t="s">
        <v>9209</v>
      </c>
      <c r="C3643" s="116">
        <v>2031080236</v>
      </c>
      <c r="D3643" s="116" t="s">
        <v>8938</v>
      </c>
      <c r="E3643" s="116" t="s">
        <v>8009</v>
      </c>
    </row>
    <row r="3644" spans="1:5" s="86" customFormat="1" ht="16.5" x14ac:dyDescent="0.3">
      <c r="A3644" s="89">
        <v>9</v>
      </c>
      <c r="B3644" s="116" t="s">
        <v>9210</v>
      </c>
      <c r="C3644" s="116">
        <v>2031080241</v>
      </c>
      <c r="D3644" s="116" t="s">
        <v>8938</v>
      </c>
      <c r="E3644" s="116" t="s">
        <v>8009</v>
      </c>
    </row>
    <row r="3645" spans="1:5" s="86" customFormat="1" ht="16.5" x14ac:dyDescent="0.3">
      <c r="A3645" s="89">
        <v>10</v>
      </c>
      <c r="B3645" s="116" t="s">
        <v>9211</v>
      </c>
      <c r="C3645" s="116">
        <v>2031080348</v>
      </c>
      <c r="D3645" s="116" t="s">
        <v>8938</v>
      </c>
      <c r="E3645" s="116" t="s">
        <v>8009</v>
      </c>
    </row>
    <row r="3646" spans="1:5" s="86" customFormat="1" ht="16.5" x14ac:dyDescent="0.3">
      <c r="A3646" s="89">
        <v>11</v>
      </c>
      <c r="B3646" s="116" t="s">
        <v>9212</v>
      </c>
      <c r="C3646" s="116">
        <v>2031080437</v>
      </c>
      <c r="D3646" s="116" t="s">
        <v>8938</v>
      </c>
      <c r="E3646" s="116" t="s">
        <v>8009</v>
      </c>
    </row>
    <row r="3647" spans="1:5" s="86" customFormat="1" ht="16.5" x14ac:dyDescent="0.3">
      <c r="A3647" s="89">
        <v>12</v>
      </c>
      <c r="B3647" s="116" t="s">
        <v>9213</v>
      </c>
      <c r="C3647" s="116">
        <v>2031080255</v>
      </c>
      <c r="D3647" s="116" t="s">
        <v>8938</v>
      </c>
      <c r="E3647" s="116" t="s">
        <v>8009</v>
      </c>
    </row>
    <row r="3648" spans="1:5" s="86" customFormat="1" ht="16.5" x14ac:dyDescent="0.3">
      <c r="A3648" s="89">
        <v>13</v>
      </c>
      <c r="B3648" s="116" t="s">
        <v>9214</v>
      </c>
      <c r="C3648" s="116">
        <v>2031080006</v>
      </c>
      <c r="D3648" s="116" t="s">
        <v>8938</v>
      </c>
      <c r="E3648" s="116" t="s">
        <v>8009</v>
      </c>
    </row>
    <row r="3649" spans="1:5" s="86" customFormat="1" ht="16.5" x14ac:dyDescent="0.3">
      <c r="A3649" s="89">
        <v>14</v>
      </c>
      <c r="B3649" s="116" t="s">
        <v>9215</v>
      </c>
      <c r="C3649" s="116">
        <v>2031080326</v>
      </c>
      <c r="D3649" s="116" t="s">
        <v>8938</v>
      </c>
      <c r="E3649" s="116" t="s">
        <v>8009</v>
      </c>
    </row>
    <row r="3650" spans="1:5" s="86" customFormat="1" ht="16.5" x14ac:dyDescent="0.3">
      <c r="A3650" s="89">
        <v>15</v>
      </c>
      <c r="B3650" s="116" t="s">
        <v>9216</v>
      </c>
      <c r="C3650" s="116">
        <v>2031080021</v>
      </c>
      <c r="D3650" s="116" t="s">
        <v>8938</v>
      </c>
      <c r="E3650" s="116" t="s">
        <v>8009</v>
      </c>
    </row>
    <row r="3651" spans="1:5" s="86" customFormat="1" ht="16.5" x14ac:dyDescent="0.3">
      <c r="A3651" s="89">
        <v>16</v>
      </c>
      <c r="B3651" s="116" t="s">
        <v>9217</v>
      </c>
      <c r="C3651" s="116">
        <v>2031080412</v>
      </c>
      <c r="D3651" s="116" t="s">
        <v>8938</v>
      </c>
      <c r="E3651" s="116" t="s">
        <v>8009</v>
      </c>
    </row>
    <row r="3652" spans="1:5" s="86" customFormat="1" ht="16.5" x14ac:dyDescent="0.3">
      <c r="A3652" s="89">
        <v>17</v>
      </c>
      <c r="B3652" s="116" t="s">
        <v>9218</v>
      </c>
      <c r="C3652" s="116">
        <v>2031080291</v>
      </c>
      <c r="D3652" s="116" t="s">
        <v>8938</v>
      </c>
      <c r="E3652" s="116" t="s">
        <v>8009</v>
      </c>
    </row>
    <row r="3653" spans="1:5" s="86" customFormat="1" ht="16.5" x14ac:dyDescent="0.3">
      <c r="A3653" s="89">
        <v>18</v>
      </c>
      <c r="B3653" s="116" t="s">
        <v>9219</v>
      </c>
      <c r="C3653" s="116">
        <v>2031080436</v>
      </c>
      <c r="D3653" s="116" t="s">
        <v>8938</v>
      </c>
      <c r="E3653" s="116" t="s">
        <v>8009</v>
      </c>
    </row>
    <row r="3654" spans="1:5" s="86" customFormat="1" ht="16.5" x14ac:dyDescent="0.3">
      <c r="A3654" s="89">
        <v>19</v>
      </c>
      <c r="B3654" s="116" t="s">
        <v>9220</v>
      </c>
      <c r="C3654" s="116">
        <v>2031080235</v>
      </c>
      <c r="D3654" s="116" t="s">
        <v>8938</v>
      </c>
      <c r="E3654" s="116" t="s">
        <v>8009</v>
      </c>
    </row>
    <row r="3655" spans="1:5" s="86" customFormat="1" ht="16.5" x14ac:dyDescent="0.3">
      <c r="A3655" s="89">
        <v>20</v>
      </c>
      <c r="B3655" s="116" t="s">
        <v>9221</v>
      </c>
      <c r="C3655" s="116">
        <v>2031080422</v>
      </c>
      <c r="D3655" s="116" t="s">
        <v>8938</v>
      </c>
      <c r="E3655" s="116" t="s">
        <v>8009</v>
      </c>
    </row>
    <row r="3656" spans="1:5" s="86" customFormat="1" ht="16.5" x14ac:dyDescent="0.3">
      <c r="A3656" s="89">
        <v>21</v>
      </c>
      <c r="B3656" s="116" t="s">
        <v>9222</v>
      </c>
      <c r="C3656" s="116">
        <v>2031080385</v>
      </c>
      <c r="D3656" s="116" t="s">
        <v>8938</v>
      </c>
      <c r="E3656" s="116" t="s">
        <v>8009</v>
      </c>
    </row>
    <row r="3657" spans="1:5" s="86" customFormat="1" ht="16.5" x14ac:dyDescent="0.3">
      <c r="A3657" s="89">
        <v>22</v>
      </c>
      <c r="B3657" s="116" t="s">
        <v>9223</v>
      </c>
      <c r="C3657" s="116">
        <v>2031080371</v>
      </c>
      <c r="D3657" s="116" t="s">
        <v>8938</v>
      </c>
      <c r="E3657" s="116" t="s">
        <v>8009</v>
      </c>
    </row>
    <row r="3658" spans="1:5" s="86" customFormat="1" ht="16.5" x14ac:dyDescent="0.3">
      <c r="A3658" s="89">
        <v>23</v>
      </c>
      <c r="B3658" s="116" t="s">
        <v>9224</v>
      </c>
      <c r="C3658" s="116">
        <v>2031080391</v>
      </c>
      <c r="D3658" s="116" t="s">
        <v>8938</v>
      </c>
      <c r="E3658" s="116" t="s">
        <v>8009</v>
      </c>
    </row>
    <row r="3659" spans="1:5" s="86" customFormat="1" ht="16.5" x14ac:dyDescent="0.3">
      <c r="A3659" s="89">
        <v>24</v>
      </c>
      <c r="B3659" s="116" t="s">
        <v>9225</v>
      </c>
      <c r="C3659" s="116">
        <v>2031080274</v>
      </c>
      <c r="D3659" s="116" t="s">
        <v>8938</v>
      </c>
      <c r="E3659" s="116" t="s">
        <v>8009</v>
      </c>
    </row>
    <row r="3660" spans="1:5" s="86" customFormat="1" ht="16.5" x14ac:dyDescent="0.3">
      <c r="A3660" s="89">
        <v>25</v>
      </c>
      <c r="B3660" s="116" t="s">
        <v>9226</v>
      </c>
      <c r="C3660" s="116">
        <v>2031080351</v>
      </c>
      <c r="D3660" s="116" t="s">
        <v>8938</v>
      </c>
      <c r="E3660" s="116" t="s">
        <v>8009</v>
      </c>
    </row>
    <row r="3661" spans="1:5" s="86" customFormat="1" ht="16.5" x14ac:dyDescent="0.3">
      <c r="A3661" s="89">
        <v>26</v>
      </c>
      <c r="B3661" s="120"/>
      <c r="C3661" s="120"/>
      <c r="D3661" s="85"/>
      <c r="E3661" s="120"/>
    </row>
    <row r="3662" spans="1:5" s="86" customFormat="1" ht="16.5" x14ac:dyDescent="0.3">
      <c r="A3662" s="89">
        <v>27</v>
      </c>
      <c r="B3662" s="120"/>
      <c r="C3662" s="120"/>
      <c r="D3662" s="85"/>
      <c r="E3662" s="120"/>
    </row>
    <row r="3663" spans="1:5" s="86" customFormat="1" ht="16.5" x14ac:dyDescent="0.3">
      <c r="A3663" s="89">
        <v>28</v>
      </c>
      <c r="B3663" s="120"/>
      <c r="C3663" s="120"/>
      <c r="D3663" s="85"/>
      <c r="E3663" s="120"/>
    </row>
    <row r="3664" spans="1:5" s="86" customFormat="1" ht="16.5" x14ac:dyDescent="0.3">
      <c r="A3664" s="89">
        <v>29</v>
      </c>
      <c r="B3664" s="120"/>
      <c r="C3664" s="120"/>
      <c r="D3664" s="85"/>
      <c r="E3664" s="120"/>
    </row>
    <row r="3665" spans="1:5" s="86" customFormat="1" ht="16.5" x14ac:dyDescent="0.3">
      <c r="A3665" s="89">
        <v>30</v>
      </c>
      <c r="B3665" s="120"/>
      <c r="C3665" s="120"/>
      <c r="D3665" s="85"/>
      <c r="E3665" s="120"/>
    </row>
    <row r="3666" spans="1:5" s="86" customFormat="1" ht="16.5" x14ac:dyDescent="0.3">
      <c r="A3666" s="38"/>
      <c r="C3666" s="88"/>
      <c r="D3666" s="88"/>
    </row>
    <row r="3667" spans="1:5" s="86" customFormat="1" ht="16.5" x14ac:dyDescent="0.3">
      <c r="A3667" s="38"/>
      <c r="C3667" s="88"/>
      <c r="D3667" s="88"/>
    </row>
    <row r="3668" spans="1:5" s="86" customFormat="1" ht="16.5" x14ac:dyDescent="0.3">
      <c r="A3668" s="38"/>
      <c r="C3668" s="88"/>
      <c r="D3668" s="88"/>
    </row>
    <row r="3669" spans="1:5" s="86" customFormat="1" ht="16.5" x14ac:dyDescent="0.3">
      <c r="A3669" s="38"/>
      <c r="C3669" s="88"/>
      <c r="D3669" s="88"/>
    </row>
    <row r="3670" spans="1:5" s="86" customFormat="1" ht="16.5" x14ac:dyDescent="0.3">
      <c r="A3670" s="38"/>
      <c r="C3670" s="88"/>
      <c r="D3670" s="88"/>
    </row>
    <row r="3671" spans="1:5" s="86" customFormat="1" ht="16.5" x14ac:dyDescent="0.3">
      <c r="A3671" s="38"/>
      <c r="C3671" s="88"/>
      <c r="D3671" s="88"/>
    </row>
    <row r="3672" spans="1:5" s="86" customFormat="1" ht="16.5" x14ac:dyDescent="0.3">
      <c r="A3672" s="38"/>
      <c r="C3672" s="88"/>
      <c r="D3672" s="88"/>
    </row>
    <row r="3673" spans="1:5" s="86" customFormat="1" ht="16.5" x14ac:dyDescent="0.3">
      <c r="A3673" s="38"/>
      <c r="C3673" s="88"/>
      <c r="D3673" s="88"/>
    </row>
    <row r="3674" spans="1:5" s="86" customFormat="1" ht="16.5" x14ac:dyDescent="0.3">
      <c r="A3674" s="38"/>
      <c r="C3674" s="88"/>
      <c r="D3674" s="88"/>
    </row>
    <row r="3675" spans="1:5" s="86" customFormat="1" ht="16.5" x14ac:dyDescent="0.3">
      <c r="A3675" s="38"/>
      <c r="C3675" s="88"/>
      <c r="D3675" s="88"/>
    </row>
    <row r="3676" spans="1:5" s="86" customFormat="1" ht="16.5" x14ac:dyDescent="0.3">
      <c r="A3676" s="38"/>
      <c r="C3676" s="88"/>
      <c r="D3676" s="88"/>
    </row>
    <row r="3677" spans="1:5" s="86" customFormat="1" ht="16.5" x14ac:dyDescent="0.3">
      <c r="A3677" s="38"/>
      <c r="C3677" s="88"/>
      <c r="D3677" s="88"/>
    </row>
    <row r="3678" spans="1:5" s="86" customFormat="1" ht="16.5" x14ac:dyDescent="0.3">
      <c r="A3678" s="38"/>
      <c r="C3678" s="88"/>
      <c r="D3678" s="88"/>
    </row>
    <row r="3679" spans="1:5" s="86" customFormat="1" ht="16.5" x14ac:dyDescent="0.3">
      <c r="A3679" s="38"/>
      <c r="C3679" s="88"/>
      <c r="D3679" s="88"/>
    </row>
    <row r="3680" spans="1:5" s="86" customFormat="1" ht="16.5" x14ac:dyDescent="0.3">
      <c r="A3680" s="38"/>
      <c r="C3680" s="88"/>
      <c r="D3680" s="88"/>
    </row>
    <row r="3681" spans="1:5" s="86" customFormat="1" ht="16.5" x14ac:dyDescent="0.3">
      <c r="A3681" s="38"/>
      <c r="C3681" s="88"/>
      <c r="D3681" s="88"/>
    </row>
    <row r="3682" spans="1:5" s="86" customFormat="1" ht="16.5" x14ac:dyDescent="0.3">
      <c r="A3682" s="38"/>
      <c r="C3682" s="88"/>
      <c r="D3682" s="88"/>
    </row>
    <row r="3683" spans="1:5" s="86" customFormat="1" ht="16.5" x14ac:dyDescent="0.3">
      <c r="A3683" s="38"/>
      <c r="C3683" s="88"/>
      <c r="D3683" s="88"/>
    </row>
    <row r="3684" spans="1:5" s="86" customFormat="1" ht="16.5" x14ac:dyDescent="0.3">
      <c r="A3684" s="253" t="s">
        <v>10</v>
      </c>
      <c r="B3684" s="253"/>
      <c r="C3684" s="253"/>
      <c r="D3684" s="253"/>
      <c r="E3684" s="253"/>
    </row>
    <row r="3685" spans="1:5" s="86" customFormat="1" ht="16.5" x14ac:dyDescent="0.3">
      <c r="A3685" s="253" t="s">
        <v>5204</v>
      </c>
      <c r="B3685" s="253"/>
      <c r="C3685" s="253"/>
      <c r="D3685" s="253"/>
      <c r="E3685" s="253"/>
    </row>
    <row r="3686" spans="1:5" s="86" customFormat="1" ht="16.5" x14ac:dyDescent="0.3">
      <c r="A3686" s="253"/>
      <c r="B3686" s="253"/>
      <c r="C3686" s="253"/>
      <c r="D3686" s="253"/>
    </row>
    <row r="3687" spans="1:5" s="86" customFormat="1" ht="16.5" x14ac:dyDescent="0.3">
      <c r="A3687" s="87" t="s">
        <v>4</v>
      </c>
      <c r="B3687" s="87" t="s">
        <v>24</v>
      </c>
      <c r="C3687" s="106" t="s">
        <v>6</v>
      </c>
      <c r="D3687" s="106" t="s">
        <v>24</v>
      </c>
    </row>
    <row r="3688" spans="1:5" s="86" customFormat="1" ht="16.5" x14ac:dyDescent="0.3">
      <c r="A3688" s="87" t="s">
        <v>5</v>
      </c>
      <c r="B3688" s="87" t="s">
        <v>24</v>
      </c>
      <c r="C3688" s="106" t="s">
        <v>7</v>
      </c>
      <c r="D3688" s="106" t="s">
        <v>24</v>
      </c>
    </row>
    <row r="3689" spans="1:5" s="86" customFormat="1" ht="16.5" x14ac:dyDescent="0.3">
      <c r="A3689" s="88"/>
      <c r="B3689" s="87"/>
      <c r="C3689" s="88"/>
      <c r="D3689" s="88"/>
    </row>
    <row r="3690" spans="1:5" s="86" customFormat="1" ht="16.5" x14ac:dyDescent="0.3">
      <c r="A3690" s="88"/>
      <c r="C3690" s="88"/>
      <c r="D3690" s="142">
        <v>1</v>
      </c>
    </row>
    <row r="3691" spans="1:5" s="86" customFormat="1" ht="16.5" x14ac:dyDescent="0.3">
      <c r="A3691" s="27" t="s">
        <v>3</v>
      </c>
      <c r="B3691" s="118" t="s">
        <v>0</v>
      </c>
      <c r="C3691" s="118" t="s">
        <v>1</v>
      </c>
      <c r="D3691" s="118" t="s">
        <v>7998</v>
      </c>
      <c r="E3691" s="118" t="s">
        <v>7999</v>
      </c>
    </row>
    <row r="3692" spans="1:5" s="86" customFormat="1" ht="16.5" x14ac:dyDescent="0.3">
      <c r="A3692" s="89">
        <v>1</v>
      </c>
      <c r="B3692" s="116" t="s">
        <v>9227</v>
      </c>
      <c r="C3692" s="116">
        <v>2031080110</v>
      </c>
      <c r="D3692" s="116" t="s">
        <v>8938</v>
      </c>
      <c r="E3692" s="116" t="s">
        <v>8009</v>
      </c>
    </row>
    <row r="3693" spans="1:5" s="86" customFormat="1" ht="16.5" x14ac:dyDescent="0.3">
      <c r="A3693" s="89">
        <v>2</v>
      </c>
      <c r="B3693" s="116" t="s">
        <v>9228</v>
      </c>
      <c r="C3693" s="116">
        <v>2031080190</v>
      </c>
      <c r="D3693" s="116" t="s">
        <v>8938</v>
      </c>
      <c r="E3693" s="116" t="s">
        <v>8009</v>
      </c>
    </row>
    <row r="3694" spans="1:5" s="86" customFormat="1" ht="16.5" x14ac:dyDescent="0.3">
      <c r="A3694" s="89">
        <v>3</v>
      </c>
      <c r="B3694" s="116" t="s">
        <v>4971</v>
      </c>
      <c r="C3694" s="116">
        <v>2031080450</v>
      </c>
      <c r="D3694" s="116" t="s">
        <v>8938</v>
      </c>
      <c r="E3694" s="116" t="s">
        <v>8009</v>
      </c>
    </row>
    <row r="3695" spans="1:5" s="86" customFormat="1" ht="16.5" x14ac:dyDescent="0.3">
      <c r="A3695" s="89">
        <v>4</v>
      </c>
      <c r="B3695" s="116" t="s">
        <v>9229</v>
      </c>
      <c r="C3695" s="116">
        <v>2031080419</v>
      </c>
      <c r="D3695" s="116" t="s">
        <v>8938</v>
      </c>
      <c r="E3695" s="116" t="s">
        <v>8009</v>
      </c>
    </row>
    <row r="3696" spans="1:5" s="86" customFormat="1" ht="16.5" x14ac:dyDescent="0.3">
      <c r="A3696" s="89">
        <v>5</v>
      </c>
      <c r="B3696" s="116" t="s">
        <v>9230</v>
      </c>
      <c r="C3696" s="116">
        <v>2031080396</v>
      </c>
      <c r="D3696" s="116" t="s">
        <v>8938</v>
      </c>
      <c r="E3696" s="116" t="s">
        <v>8009</v>
      </c>
    </row>
    <row r="3697" spans="1:5" s="86" customFormat="1" ht="16.5" x14ac:dyDescent="0.3">
      <c r="A3697" s="89">
        <v>6</v>
      </c>
      <c r="B3697" s="116" t="s">
        <v>9231</v>
      </c>
      <c r="C3697" s="116">
        <v>2031080218</v>
      </c>
      <c r="D3697" s="116" t="s">
        <v>8938</v>
      </c>
      <c r="E3697" s="116" t="s">
        <v>8009</v>
      </c>
    </row>
    <row r="3698" spans="1:5" s="86" customFormat="1" ht="16.5" x14ac:dyDescent="0.3">
      <c r="A3698" s="89">
        <v>7</v>
      </c>
      <c r="B3698" s="116" t="s">
        <v>9232</v>
      </c>
      <c r="C3698" s="116">
        <v>2031080094</v>
      </c>
      <c r="D3698" s="116" t="s">
        <v>8938</v>
      </c>
      <c r="E3698" s="116" t="s">
        <v>8009</v>
      </c>
    </row>
    <row r="3699" spans="1:5" s="86" customFormat="1" ht="16.5" x14ac:dyDescent="0.3">
      <c r="A3699" s="89">
        <v>8</v>
      </c>
      <c r="B3699" s="116" t="s">
        <v>9233</v>
      </c>
      <c r="C3699" s="116">
        <v>2031080169</v>
      </c>
      <c r="D3699" s="116" t="s">
        <v>8938</v>
      </c>
      <c r="E3699" s="116" t="s">
        <v>8009</v>
      </c>
    </row>
    <row r="3700" spans="1:5" s="86" customFormat="1" ht="16.5" x14ac:dyDescent="0.3">
      <c r="A3700" s="89">
        <v>9</v>
      </c>
      <c r="B3700" s="116" t="s">
        <v>9234</v>
      </c>
      <c r="C3700" s="116">
        <v>2031080143</v>
      </c>
      <c r="D3700" s="116" t="s">
        <v>8938</v>
      </c>
      <c r="E3700" s="116" t="s">
        <v>8009</v>
      </c>
    </row>
    <row r="3701" spans="1:5" s="86" customFormat="1" ht="16.5" x14ac:dyDescent="0.3">
      <c r="A3701" s="89">
        <v>10</v>
      </c>
      <c r="B3701" s="116" t="s">
        <v>9235</v>
      </c>
      <c r="C3701" s="116">
        <v>2031080020</v>
      </c>
      <c r="D3701" s="116" t="s">
        <v>8938</v>
      </c>
      <c r="E3701" s="116" t="s">
        <v>8009</v>
      </c>
    </row>
    <row r="3702" spans="1:5" s="86" customFormat="1" ht="16.5" x14ac:dyDescent="0.3">
      <c r="A3702" s="89">
        <v>11</v>
      </c>
      <c r="B3702" s="116" t="s">
        <v>9236</v>
      </c>
      <c r="C3702" s="116">
        <v>2031080262</v>
      </c>
      <c r="D3702" s="116" t="s">
        <v>8938</v>
      </c>
      <c r="E3702" s="116" t="s">
        <v>8009</v>
      </c>
    </row>
    <row r="3703" spans="1:5" s="86" customFormat="1" ht="16.5" x14ac:dyDescent="0.3">
      <c r="A3703" s="89">
        <v>12</v>
      </c>
      <c r="B3703" s="116" t="s">
        <v>9237</v>
      </c>
      <c r="C3703" s="116">
        <v>2031080196</v>
      </c>
      <c r="D3703" s="116" t="s">
        <v>8938</v>
      </c>
      <c r="E3703" s="116" t="s">
        <v>8009</v>
      </c>
    </row>
    <row r="3704" spans="1:5" s="86" customFormat="1" ht="16.5" x14ac:dyDescent="0.3">
      <c r="A3704" s="89">
        <v>13</v>
      </c>
      <c r="B3704" s="116" t="s">
        <v>9238</v>
      </c>
      <c r="C3704" s="116">
        <v>2031080462</v>
      </c>
      <c r="D3704" s="116" t="s">
        <v>8938</v>
      </c>
      <c r="E3704" s="116" t="s">
        <v>8009</v>
      </c>
    </row>
    <row r="3705" spans="1:5" s="86" customFormat="1" ht="16.5" x14ac:dyDescent="0.3">
      <c r="A3705" s="89">
        <v>14</v>
      </c>
      <c r="B3705" s="116" t="s">
        <v>9239</v>
      </c>
      <c r="C3705" s="116">
        <v>2031080346</v>
      </c>
      <c r="D3705" s="116" t="s">
        <v>8938</v>
      </c>
      <c r="E3705" s="116" t="s">
        <v>8009</v>
      </c>
    </row>
    <row r="3706" spans="1:5" s="86" customFormat="1" ht="16.5" x14ac:dyDescent="0.3">
      <c r="A3706" s="89">
        <v>15</v>
      </c>
      <c r="B3706" s="116" t="s">
        <v>9240</v>
      </c>
      <c r="C3706" s="116">
        <v>2031080259</v>
      </c>
      <c r="D3706" s="116" t="s">
        <v>8938</v>
      </c>
      <c r="E3706" s="116" t="s">
        <v>8009</v>
      </c>
    </row>
    <row r="3707" spans="1:5" s="86" customFormat="1" ht="16.5" x14ac:dyDescent="0.3">
      <c r="A3707" s="89">
        <v>16</v>
      </c>
      <c r="B3707" s="116" t="s">
        <v>9241</v>
      </c>
      <c r="C3707" s="116">
        <v>2031080335</v>
      </c>
      <c r="D3707" s="116" t="s">
        <v>8938</v>
      </c>
      <c r="E3707" s="116" t="s">
        <v>8009</v>
      </c>
    </row>
    <row r="3708" spans="1:5" s="86" customFormat="1" ht="16.5" x14ac:dyDescent="0.3">
      <c r="A3708" s="89">
        <v>17</v>
      </c>
      <c r="B3708" s="116" t="s">
        <v>9242</v>
      </c>
      <c r="C3708" s="116">
        <v>2031080368</v>
      </c>
      <c r="D3708" s="116" t="s">
        <v>8938</v>
      </c>
      <c r="E3708" s="116" t="s">
        <v>8009</v>
      </c>
    </row>
    <row r="3709" spans="1:5" s="86" customFormat="1" ht="16.5" x14ac:dyDescent="0.3">
      <c r="A3709" s="89">
        <v>18</v>
      </c>
      <c r="B3709" s="116" t="s">
        <v>9243</v>
      </c>
      <c r="C3709" s="116">
        <v>2031080053</v>
      </c>
      <c r="D3709" s="116" t="s">
        <v>8938</v>
      </c>
      <c r="E3709" s="116" t="s">
        <v>8009</v>
      </c>
    </row>
    <row r="3710" spans="1:5" s="86" customFormat="1" ht="16.5" x14ac:dyDescent="0.3">
      <c r="A3710" s="89">
        <v>19</v>
      </c>
      <c r="B3710" s="116" t="s">
        <v>9244</v>
      </c>
      <c r="C3710" s="116">
        <v>2031080216</v>
      </c>
      <c r="D3710" s="116" t="s">
        <v>8938</v>
      </c>
      <c r="E3710" s="116" t="s">
        <v>8009</v>
      </c>
    </row>
    <row r="3711" spans="1:5" s="86" customFormat="1" ht="16.5" x14ac:dyDescent="0.3">
      <c r="A3711" s="89">
        <v>20</v>
      </c>
      <c r="B3711" s="116" t="s">
        <v>9245</v>
      </c>
      <c r="C3711" s="116">
        <v>2031080263</v>
      </c>
      <c r="D3711" s="116" t="s">
        <v>8938</v>
      </c>
      <c r="E3711" s="116" t="s">
        <v>8009</v>
      </c>
    </row>
    <row r="3712" spans="1:5" s="86" customFormat="1" ht="16.5" x14ac:dyDescent="0.3">
      <c r="A3712" s="89">
        <v>21</v>
      </c>
      <c r="B3712" s="116" t="s">
        <v>9246</v>
      </c>
      <c r="C3712" s="116">
        <v>2031080213</v>
      </c>
      <c r="D3712" s="116" t="s">
        <v>8938</v>
      </c>
      <c r="E3712" s="116" t="s">
        <v>8009</v>
      </c>
    </row>
    <row r="3713" spans="1:5" s="86" customFormat="1" ht="16.5" x14ac:dyDescent="0.3">
      <c r="A3713" s="89">
        <v>22</v>
      </c>
      <c r="B3713" s="116" t="s">
        <v>9247</v>
      </c>
      <c r="C3713" s="116">
        <v>2031080323</v>
      </c>
      <c r="D3713" s="116" t="s">
        <v>8938</v>
      </c>
      <c r="E3713" s="116" t="s">
        <v>8009</v>
      </c>
    </row>
    <row r="3714" spans="1:5" s="86" customFormat="1" ht="16.5" x14ac:dyDescent="0.3">
      <c r="A3714" s="89">
        <v>23</v>
      </c>
      <c r="B3714" s="116" t="s">
        <v>9248</v>
      </c>
      <c r="C3714" s="116">
        <v>2031080299</v>
      </c>
      <c r="D3714" s="116" t="s">
        <v>8938</v>
      </c>
      <c r="E3714" s="116" t="s">
        <v>8009</v>
      </c>
    </row>
    <row r="3715" spans="1:5" s="86" customFormat="1" ht="16.5" x14ac:dyDescent="0.3">
      <c r="A3715" s="89">
        <v>24</v>
      </c>
      <c r="B3715" s="116" t="s">
        <v>9249</v>
      </c>
      <c r="C3715" s="116">
        <v>2031080447</v>
      </c>
      <c r="D3715" s="116" t="s">
        <v>8938</v>
      </c>
      <c r="E3715" s="116" t="s">
        <v>8009</v>
      </c>
    </row>
    <row r="3716" spans="1:5" s="86" customFormat="1" ht="16.5" x14ac:dyDescent="0.3">
      <c r="A3716" s="89">
        <v>25</v>
      </c>
      <c r="B3716" s="116" t="s">
        <v>9250</v>
      </c>
      <c r="C3716" s="116">
        <v>2031080101</v>
      </c>
      <c r="D3716" s="116" t="s">
        <v>8938</v>
      </c>
      <c r="E3716" s="116" t="s">
        <v>8009</v>
      </c>
    </row>
    <row r="3717" spans="1:5" s="86" customFormat="1" ht="16.5" x14ac:dyDescent="0.3">
      <c r="A3717" s="89">
        <v>26</v>
      </c>
      <c r="B3717" s="138" t="s">
        <v>9357</v>
      </c>
      <c r="C3717" s="138">
        <v>2031010008</v>
      </c>
      <c r="D3717" s="138" t="s">
        <v>8938</v>
      </c>
      <c r="E3717" s="138" t="s">
        <v>9339</v>
      </c>
    </row>
    <row r="3718" spans="1:5" s="86" customFormat="1" ht="16.5" x14ac:dyDescent="0.3">
      <c r="A3718" s="89">
        <v>27</v>
      </c>
      <c r="B3718" s="120"/>
      <c r="C3718" s="120"/>
      <c r="D3718" s="85"/>
      <c r="E3718" s="120"/>
    </row>
    <row r="3719" spans="1:5" s="86" customFormat="1" ht="16.5" x14ac:dyDescent="0.3">
      <c r="A3719" s="89">
        <v>28</v>
      </c>
      <c r="B3719" s="120"/>
      <c r="C3719" s="120"/>
      <c r="D3719" s="85"/>
      <c r="E3719" s="120"/>
    </row>
    <row r="3720" spans="1:5" s="86" customFormat="1" ht="16.5" x14ac:dyDescent="0.3">
      <c r="A3720" s="89">
        <v>29</v>
      </c>
      <c r="B3720" s="120"/>
      <c r="C3720" s="120"/>
      <c r="D3720" s="85"/>
      <c r="E3720" s="120"/>
    </row>
    <row r="3721" spans="1:5" s="86" customFormat="1" ht="16.5" x14ac:dyDescent="0.3">
      <c r="A3721" s="89">
        <v>30</v>
      </c>
      <c r="B3721" s="120"/>
      <c r="C3721" s="120"/>
      <c r="D3721" s="85"/>
      <c r="E3721" s="120"/>
    </row>
    <row r="3722" spans="1:5" s="86" customFormat="1" ht="16.5" x14ac:dyDescent="0.3">
      <c r="A3722" s="38"/>
      <c r="C3722" s="88"/>
      <c r="D3722" s="88"/>
    </row>
    <row r="3723" spans="1:5" s="86" customFormat="1" ht="16.5" x14ac:dyDescent="0.3">
      <c r="A3723" s="38"/>
      <c r="C3723" s="88"/>
      <c r="D3723" s="88"/>
    </row>
    <row r="3724" spans="1:5" s="86" customFormat="1" ht="16.5" x14ac:dyDescent="0.3">
      <c r="A3724" s="38"/>
      <c r="C3724" s="88"/>
      <c r="D3724" s="88"/>
    </row>
    <row r="3726" spans="1:5" s="86" customFormat="1" ht="16.5" x14ac:dyDescent="0.3">
      <c r="A3726" s="253" t="s">
        <v>10</v>
      </c>
      <c r="B3726" s="253"/>
      <c r="C3726" s="253"/>
      <c r="D3726" s="253"/>
      <c r="E3726" s="253"/>
    </row>
    <row r="3727" spans="1:5" s="86" customFormat="1" ht="16.5" x14ac:dyDescent="0.3">
      <c r="A3727" s="253" t="s">
        <v>5204</v>
      </c>
      <c r="B3727" s="253"/>
      <c r="C3727" s="253"/>
      <c r="D3727" s="253"/>
      <c r="E3727" s="253"/>
    </row>
    <row r="3728" spans="1:5" s="86" customFormat="1" ht="16.5" x14ac:dyDescent="0.3">
      <c r="A3728" s="253"/>
      <c r="B3728" s="253"/>
      <c r="C3728" s="253"/>
      <c r="D3728" s="253"/>
    </row>
    <row r="3729" spans="1:5" s="86" customFormat="1" ht="16.5" x14ac:dyDescent="0.3">
      <c r="A3729" s="87" t="s">
        <v>4</v>
      </c>
      <c r="B3729" s="87" t="s">
        <v>24</v>
      </c>
      <c r="C3729" s="106" t="s">
        <v>6</v>
      </c>
      <c r="D3729" s="106" t="s">
        <v>24</v>
      </c>
    </row>
    <row r="3730" spans="1:5" s="86" customFormat="1" ht="16.5" x14ac:dyDescent="0.3">
      <c r="A3730" s="87" t="s">
        <v>5</v>
      </c>
      <c r="B3730" s="87" t="s">
        <v>24</v>
      </c>
      <c r="C3730" s="106" t="s">
        <v>7</v>
      </c>
      <c r="D3730" s="106" t="s">
        <v>24</v>
      </c>
    </row>
    <row r="3731" spans="1:5" s="86" customFormat="1" ht="16.5" x14ac:dyDescent="0.3">
      <c r="A3731" s="88"/>
      <c r="B3731" s="87"/>
      <c r="C3731" s="88"/>
      <c r="D3731" s="88"/>
    </row>
    <row r="3732" spans="1:5" s="86" customFormat="1" ht="16.5" x14ac:dyDescent="0.3">
      <c r="A3732" s="88"/>
      <c r="C3732" s="88"/>
      <c r="D3732" s="142">
        <v>1</v>
      </c>
    </row>
    <row r="3733" spans="1:5" s="86" customFormat="1" ht="16.5" x14ac:dyDescent="0.3">
      <c r="A3733" s="27" t="s">
        <v>3</v>
      </c>
      <c r="B3733" s="118" t="s">
        <v>0</v>
      </c>
      <c r="C3733" s="118" t="s">
        <v>1</v>
      </c>
      <c r="D3733" s="118" t="s">
        <v>7998</v>
      </c>
      <c r="E3733" s="118" t="s">
        <v>7999</v>
      </c>
    </row>
    <row r="3734" spans="1:5" s="86" customFormat="1" ht="16.5" x14ac:dyDescent="0.3">
      <c r="A3734" s="89">
        <v>1</v>
      </c>
      <c r="B3734" s="116" t="s">
        <v>9251</v>
      </c>
      <c r="C3734" s="116">
        <v>2031080357</v>
      </c>
      <c r="D3734" s="116" t="s">
        <v>8938</v>
      </c>
      <c r="E3734" s="116" t="s">
        <v>8009</v>
      </c>
    </row>
    <row r="3735" spans="1:5" s="86" customFormat="1" ht="16.5" x14ac:dyDescent="0.3">
      <c r="A3735" s="89">
        <v>2</v>
      </c>
      <c r="B3735" s="116" t="s">
        <v>9252</v>
      </c>
      <c r="C3735" s="116">
        <v>2031080439</v>
      </c>
      <c r="D3735" s="116" t="s">
        <v>8938</v>
      </c>
      <c r="E3735" s="116" t="s">
        <v>8009</v>
      </c>
    </row>
    <row r="3736" spans="1:5" s="86" customFormat="1" ht="16.5" x14ac:dyDescent="0.3">
      <c r="A3736" s="89">
        <v>3</v>
      </c>
      <c r="B3736" s="116" t="s">
        <v>9253</v>
      </c>
      <c r="C3736" s="116">
        <v>2031080204</v>
      </c>
      <c r="D3736" s="116" t="s">
        <v>8938</v>
      </c>
      <c r="E3736" s="116" t="s">
        <v>8009</v>
      </c>
    </row>
    <row r="3737" spans="1:5" s="86" customFormat="1" ht="16.5" x14ac:dyDescent="0.3">
      <c r="A3737" s="89">
        <v>4</v>
      </c>
      <c r="B3737" s="116" t="s">
        <v>8339</v>
      </c>
      <c r="C3737" s="116">
        <v>2031080297</v>
      </c>
      <c r="D3737" s="116" t="s">
        <v>8938</v>
      </c>
      <c r="E3737" s="116" t="s">
        <v>8009</v>
      </c>
    </row>
    <row r="3738" spans="1:5" s="86" customFormat="1" ht="16.5" x14ac:dyDescent="0.3">
      <c r="A3738" s="89">
        <v>5</v>
      </c>
      <c r="B3738" s="116" t="s">
        <v>9254</v>
      </c>
      <c r="C3738" s="116">
        <v>2031080349</v>
      </c>
      <c r="D3738" s="116" t="s">
        <v>8938</v>
      </c>
      <c r="E3738" s="116" t="s">
        <v>8009</v>
      </c>
    </row>
    <row r="3739" spans="1:5" s="86" customFormat="1" ht="16.5" x14ac:dyDescent="0.3">
      <c r="A3739" s="89">
        <v>6</v>
      </c>
      <c r="B3739" s="116" t="s">
        <v>9255</v>
      </c>
      <c r="C3739" s="116">
        <v>2031080405</v>
      </c>
      <c r="D3739" s="116" t="s">
        <v>8938</v>
      </c>
      <c r="E3739" s="116" t="s">
        <v>8009</v>
      </c>
    </row>
    <row r="3740" spans="1:5" s="86" customFormat="1" ht="16.5" x14ac:dyDescent="0.3">
      <c r="A3740" s="89">
        <v>7</v>
      </c>
      <c r="B3740" s="116" t="s">
        <v>9256</v>
      </c>
      <c r="C3740" s="116">
        <v>2031080375</v>
      </c>
      <c r="D3740" s="116" t="s">
        <v>8938</v>
      </c>
      <c r="E3740" s="116" t="s">
        <v>8009</v>
      </c>
    </row>
    <row r="3741" spans="1:5" s="86" customFormat="1" ht="16.5" x14ac:dyDescent="0.3">
      <c r="A3741" s="89">
        <v>8</v>
      </c>
      <c r="B3741" s="116" t="s">
        <v>9257</v>
      </c>
      <c r="C3741" s="116">
        <v>2031080229</v>
      </c>
      <c r="D3741" s="116" t="s">
        <v>8938</v>
      </c>
      <c r="E3741" s="116" t="s">
        <v>8009</v>
      </c>
    </row>
    <row r="3742" spans="1:5" s="86" customFormat="1" ht="16.5" x14ac:dyDescent="0.3">
      <c r="A3742" s="89">
        <v>9</v>
      </c>
      <c r="B3742" s="116" t="s">
        <v>9258</v>
      </c>
      <c r="C3742" s="116">
        <v>2031080354</v>
      </c>
      <c r="D3742" s="116" t="s">
        <v>8938</v>
      </c>
      <c r="E3742" s="116" t="s">
        <v>8009</v>
      </c>
    </row>
    <row r="3743" spans="1:5" s="86" customFormat="1" ht="16.5" x14ac:dyDescent="0.3">
      <c r="A3743" s="89">
        <v>10</v>
      </c>
      <c r="B3743" s="116" t="s">
        <v>9259</v>
      </c>
      <c r="C3743" s="116">
        <v>2031080425</v>
      </c>
      <c r="D3743" s="116" t="s">
        <v>8938</v>
      </c>
      <c r="E3743" s="116" t="s">
        <v>8009</v>
      </c>
    </row>
    <row r="3744" spans="1:5" s="86" customFormat="1" ht="16.5" x14ac:dyDescent="0.3">
      <c r="A3744" s="89">
        <v>11</v>
      </c>
      <c r="B3744" s="116" t="s">
        <v>9260</v>
      </c>
      <c r="C3744" s="116">
        <v>2031080226</v>
      </c>
      <c r="D3744" s="116" t="s">
        <v>8938</v>
      </c>
      <c r="E3744" s="116" t="s">
        <v>8009</v>
      </c>
    </row>
    <row r="3745" spans="1:5" s="86" customFormat="1" ht="16.5" x14ac:dyDescent="0.3">
      <c r="A3745" s="89">
        <v>12</v>
      </c>
      <c r="B3745" s="116" t="s">
        <v>9261</v>
      </c>
      <c r="C3745" s="116">
        <v>2031080338</v>
      </c>
      <c r="D3745" s="116" t="s">
        <v>8938</v>
      </c>
      <c r="E3745" s="116" t="s">
        <v>8009</v>
      </c>
    </row>
    <row r="3746" spans="1:5" s="86" customFormat="1" ht="16.5" x14ac:dyDescent="0.3">
      <c r="A3746" s="89">
        <v>13</v>
      </c>
      <c r="B3746" s="116" t="s">
        <v>9262</v>
      </c>
      <c r="C3746" s="116">
        <v>2031080244</v>
      </c>
      <c r="D3746" s="116" t="s">
        <v>8938</v>
      </c>
      <c r="E3746" s="116" t="s">
        <v>8009</v>
      </c>
    </row>
    <row r="3747" spans="1:5" s="86" customFormat="1" ht="16.5" x14ac:dyDescent="0.3">
      <c r="A3747" s="89">
        <v>14</v>
      </c>
      <c r="B3747" s="116" t="s">
        <v>9263</v>
      </c>
      <c r="C3747" s="116">
        <v>2031080027</v>
      </c>
      <c r="D3747" s="116" t="s">
        <v>8938</v>
      </c>
      <c r="E3747" s="116" t="s">
        <v>8009</v>
      </c>
    </row>
    <row r="3748" spans="1:5" s="86" customFormat="1" ht="16.5" x14ac:dyDescent="0.3">
      <c r="A3748" s="89">
        <v>15</v>
      </c>
      <c r="B3748" s="116" t="s">
        <v>9264</v>
      </c>
      <c r="C3748" s="116">
        <v>2031080028</v>
      </c>
      <c r="D3748" s="116" t="s">
        <v>8938</v>
      </c>
      <c r="E3748" s="116" t="s">
        <v>8009</v>
      </c>
    </row>
    <row r="3749" spans="1:5" s="86" customFormat="1" ht="16.5" x14ac:dyDescent="0.3">
      <c r="A3749" s="89">
        <v>16</v>
      </c>
      <c r="B3749" s="116" t="s">
        <v>9265</v>
      </c>
      <c r="C3749" s="116">
        <v>2031080215</v>
      </c>
      <c r="D3749" s="116" t="s">
        <v>8938</v>
      </c>
      <c r="E3749" s="116" t="s">
        <v>8009</v>
      </c>
    </row>
    <row r="3750" spans="1:5" s="86" customFormat="1" ht="16.5" x14ac:dyDescent="0.3">
      <c r="A3750" s="89">
        <v>17</v>
      </c>
      <c r="B3750" s="116" t="s">
        <v>9266</v>
      </c>
      <c r="C3750" s="116">
        <v>2031080303</v>
      </c>
      <c r="D3750" s="116" t="s">
        <v>8938</v>
      </c>
      <c r="E3750" s="116" t="s">
        <v>8009</v>
      </c>
    </row>
    <row r="3751" spans="1:5" s="86" customFormat="1" ht="16.5" x14ac:dyDescent="0.3">
      <c r="A3751" s="89">
        <v>18</v>
      </c>
      <c r="B3751" s="116" t="s">
        <v>9267</v>
      </c>
      <c r="C3751" s="116">
        <v>2031080321</v>
      </c>
      <c r="D3751" s="116" t="s">
        <v>8938</v>
      </c>
      <c r="E3751" s="116" t="s">
        <v>8009</v>
      </c>
    </row>
    <row r="3752" spans="1:5" s="86" customFormat="1" ht="16.5" x14ac:dyDescent="0.3">
      <c r="A3752" s="89">
        <v>19</v>
      </c>
      <c r="B3752" s="116" t="s">
        <v>9268</v>
      </c>
      <c r="C3752" s="116">
        <v>2031080225</v>
      </c>
      <c r="D3752" s="116" t="s">
        <v>8938</v>
      </c>
      <c r="E3752" s="116" t="s">
        <v>8009</v>
      </c>
    </row>
    <row r="3753" spans="1:5" s="86" customFormat="1" ht="16.5" x14ac:dyDescent="0.3">
      <c r="A3753" s="89">
        <v>20</v>
      </c>
      <c r="B3753" s="116" t="s">
        <v>9269</v>
      </c>
      <c r="C3753" s="116">
        <v>2031080022</v>
      </c>
      <c r="D3753" s="116" t="s">
        <v>8938</v>
      </c>
      <c r="E3753" s="116" t="s">
        <v>8009</v>
      </c>
    </row>
    <row r="3754" spans="1:5" s="86" customFormat="1" ht="16.5" x14ac:dyDescent="0.3">
      <c r="A3754" s="89">
        <v>21</v>
      </c>
      <c r="B3754" s="116" t="s">
        <v>9270</v>
      </c>
      <c r="C3754" s="116">
        <v>2031080191</v>
      </c>
      <c r="D3754" s="116" t="s">
        <v>8938</v>
      </c>
      <c r="E3754" s="116" t="s">
        <v>8009</v>
      </c>
    </row>
    <row r="3755" spans="1:5" s="86" customFormat="1" ht="16.5" x14ac:dyDescent="0.3">
      <c r="A3755" s="89">
        <v>22</v>
      </c>
      <c r="B3755" s="116" t="s">
        <v>9271</v>
      </c>
      <c r="C3755" s="116">
        <v>2031080035</v>
      </c>
      <c r="D3755" s="116" t="s">
        <v>8938</v>
      </c>
      <c r="E3755" s="116" t="s">
        <v>8009</v>
      </c>
    </row>
    <row r="3756" spans="1:5" s="86" customFormat="1" ht="16.5" x14ac:dyDescent="0.3">
      <c r="A3756" s="89">
        <v>23</v>
      </c>
      <c r="B3756" s="116" t="s">
        <v>9272</v>
      </c>
      <c r="C3756" s="116">
        <v>2031080292</v>
      </c>
      <c r="D3756" s="116" t="s">
        <v>8938</v>
      </c>
      <c r="E3756" s="116" t="s">
        <v>8009</v>
      </c>
    </row>
    <row r="3757" spans="1:5" s="86" customFormat="1" ht="16.5" x14ac:dyDescent="0.3">
      <c r="A3757" s="89">
        <v>24</v>
      </c>
      <c r="B3757" s="116" t="s">
        <v>9273</v>
      </c>
      <c r="C3757" s="116">
        <v>2031080434</v>
      </c>
      <c r="D3757" s="116" t="s">
        <v>8938</v>
      </c>
      <c r="E3757" s="116" t="s">
        <v>8009</v>
      </c>
    </row>
    <row r="3758" spans="1:5" s="86" customFormat="1" ht="16.5" x14ac:dyDescent="0.3">
      <c r="A3758" s="89">
        <v>25</v>
      </c>
      <c r="B3758" s="116" t="s">
        <v>9274</v>
      </c>
      <c r="C3758" s="116">
        <v>2031080424</v>
      </c>
      <c r="D3758" s="116" t="s">
        <v>8938</v>
      </c>
      <c r="E3758" s="116" t="s">
        <v>8009</v>
      </c>
    </row>
    <row r="3759" spans="1:5" s="86" customFormat="1" ht="16.5" x14ac:dyDescent="0.3">
      <c r="A3759" s="89">
        <v>26</v>
      </c>
      <c r="B3759" s="138" t="s">
        <v>9358</v>
      </c>
      <c r="C3759" s="138">
        <v>2031010003</v>
      </c>
      <c r="D3759" s="138" t="s">
        <v>8938</v>
      </c>
      <c r="E3759" s="138" t="s">
        <v>9339</v>
      </c>
    </row>
    <row r="3760" spans="1:5" s="86" customFormat="1" ht="16.5" x14ac:dyDescent="0.3">
      <c r="A3760" s="89">
        <v>27</v>
      </c>
      <c r="B3760" s="138" t="s">
        <v>9359</v>
      </c>
      <c r="C3760" s="138">
        <v>2031010074</v>
      </c>
      <c r="D3760" s="138" t="s">
        <v>8938</v>
      </c>
      <c r="E3760" s="138" t="s">
        <v>9339</v>
      </c>
    </row>
    <row r="3761" spans="1:5" s="86" customFormat="1" ht="16.5" x14ac:dyDescent="0.3">
      <c r="A3761" s="89">
        <v>28</v>
      </c>
      <c r="B3761" s="120"/>
      <c r="C3761" s="120"/>
      <c r="D3761" s="85"/>
      <c r="E3761" s="120"/>
    </row>
    <row r="3762" spans="1:5" s="86" customFormat="1" ht="16.5" x14ac:dyDescent="0.3">
      <c r="A3762" s="89">
        <v>29</v>
      </c>
      <c r="B3762" s="120"/>
      <c r="C3762" s="120"/>
      <c r="D3762" s="85"/>
      <c r="E3762" s="120"/>
    </row>
    <row r="3763" spans="1:5" s="86" customFormat="1" ht="16.5" x14ac:dyDescent="0.3">
      <c r="A3763" s="89">
        <v>30</v>
      </c>
      <c r="B3763" s="120"/>
      <c r="C3763" s="120"/>
      <c r="D3763" s="85"/>
      <c r="E3763" s="120"/>
    </row>
    <row r="3764" spans="1:5" s="86" customFormat="1" ht="16.5" x14ac:dyDescent="0.3">
      <c r="A3764" s="38"/>
      <c r="C3764" s="88"/>
      <c r="D3764" s="88"/>
    </row>
    <row r="3773" spans="1:5" s="86" customFormat="1" ht="16.5" x14ac:dyDescent="0.3">
      <c r="A3773" s="253" t="s">
        <v>10</v>
      </c>
      <c r="B3773" s="253"/>
      <c r="C3773" s="253"/>
      <c r="D3773" s="253"/>
      <c r="E3773" s="253"/>
    </row>
    <row r="3774" spans="1:5" s="86" customFormat="1" ht="16.5" x14ac:dyDescent="0.3">
      <c r="A3774" s="253" t="s">
        <v>5204</v>
      </c>
      <c r="B3774" s="253"/>
      <c r="C3774" s="253"/>
      <c r="D3774" s="253"/>
      <c r="E3774" s="253"/>
    </row>
    <row r="3775" spans="1:5" s="86" customFormat="1" ht="16.5" x14ac:dyDescent="0.3">
      <c r="A3775" s="253"/>
      <c r="B3775" s="253"/>
      <c r="C3775" s="253"/>
      <c r="D3775" s="253"/>
    </row>
    <row r="3776" spans="1:5" s="86" customFormat="1" ht="16.5" x14ac:dyDescent="0.3">
      <c r="A3776" s="87" t="s">
        <v>4</v>
      </c>
      <c r="B3776" s="87" t="s">
        <v>24</v>
      </c>
      <c r="C3776" s="106" t="s">
        <v>6</v>
      </c>
      <c r="D3776" s="106" t="s">
        <v>24</v>
      </c>
    </row>
    <row r="3777" spans="1:5" s="86" customFormat="1" ht="16.5" x14ac:dyDescent="0.3">
      <c r="A3777" s="87" t="s">
        <v>5</v>
      </c>
      <c r="B3777" s="87" t="s">
        <v>24</v>
      </c>
      <c r="C3777" s="106" t="s">
        <v>7</v>
      </c>
      <c r="D3777" s="106" t="s">
        <v>24</v>
      </c>
    </row>
    <row r="3778" spans="1:5" s="86" customFormat="1" ht="16.5" x14ac:dyDescent="0.3">
      <c r="A3778" s="88"/>
      <c r="B3778" s="87"/>
      <c r="C3778" s="88"/>
      <c r="D3778" s="88"/>
    </row>
    <row r="3779" spans="1:5" s="86" customFormat="1" ht="16.5" x14ac:dyDescent="0.3">
      <c r="A3779" s="88"/>
      <c r="C3779" s="88"/>
      <c r="D3779" s="142">
        <v>1</v>
      </c>
    </row>
    <row r="3780" spans="1:5" s="86" customFormat="1" ht="16.5" x14ac:dyDescent="0.3">
      <c r="A3780" s="27" t="s">
        <v>3</v>
      </c>
      <c r="B3780" s="118" t="s">
        <v>0</v>
      </c>
      <c r="C3780" s="118" t="s">
        <v>1</v>
      </c>
      <c r="D3780" s="118" t="s">
        <v>7998</v>
      </c>
      <c r="E3780" s="118" t="s">
        <v>7999</v>
      </c>
    </row>
    <row r="3781" spans="1:5" s="86" customFormat="1" ht="16.5" x14ac:dyDescent="0.3">
      <c r="A3781" s="89">
        <v>1</v>
      </c>
      <c r="B3781" s="116" t="s">
        <v>9275</v>
      </c>
      <c r="C3781" s="116">
        <v>2031080243</v>
      </c>
      <c r="D3781" s="116" t="s">
        <v>8938</v>
      </c>
      <c r="E3781" s="116" t="s">
        <v>8009</v>
      </c>
    </row>
    <row r="3782" spans="1:5" s="86" customFormat="1" ht="16.5" x14ac:dyDescent="0.3">
      <c r="A3782" s="89">
        <v>2</v>
      </c>
      <c r="B3782" s="116" t="s">
        <v>9276</v>
      </c>
      <c r="C3782" s="116">
        <v>2031080203</v>
      </c>
      <c r="D3782" s="116" t="s">
        <v>8938</v>
      </c>
      <c r="E3782" s="116" t="s">
        <v>8009</v>
      </c>
    </row>
    <row r="3783" spans="1:5" s="86" customFormat="1" ht="16.5" x14ac:dyDescent="0.3">
      <c r="A3783" s="89">
        <v>3</v>
      </c>
      <c r="B3783" s="116" t="s">
        <v>9277</v>
      </c>
      <c r="C3783" s="116">
        <v>2031080398</v>
      </c>
      <c r="D3783" s="116" t="s">
        <v>8938</v>
      </c>
      <c r="E3783" s="116" t="s">
        <v>8009</v>
      </c>
    </row>
    <row r="3784" spans="1:5" s="86" customFormat="1" ht="16.5" x14ac:dyDescent="0.3">
      <c r="A3784" s="89">
        <v>4</v>
      </c>
      <c r="B3784" s="116" t="s">
        <v>9278</v>
      </c>
      <c r="C3784" s="116">
        <v>2031080270</v>
      </c>
      <c r="D3784" s="116" t="s">
        <v>8938</v>
      </c>
      <c r="E3784" s="116" t="s">
        <v>8009</v>
      </c>
    </row>
    <row r="3785" spans="1:5" s="86" customFormat="1" ht="16.5" x14ac:dyDescent="0.3">
      <c r="A3785" s="89">
        <v>5</v>
      </c>
      <c r="B3785" s="116" t="s">
        <v>9279</v>
      </c>
      <c r="C3785" s="116">
        <v>2031080090</v>
      </c>
      <c r="D3785" s="116" t="s">
        <v>8938</v>
      </c>
      <c r="E3785" s="116" t="s">
        <v>8009</v>
      </c>
    </row>
    <row r="3786" spans="1:5" s="86" customFormat="1" ht="16.5" x14ac:dyDescent="0.3">
      <c r="A3786" s="89">
        <v>6</v>
      </c>
      <c r="B3786" s="116" t="s">
        <v>9280</v>
      </c>
      <c r="C3786" s="116">
        <v>2031080421</v>
      </c>
      <c r="D3786" s="116" t="s">
        <v>8938</v>
      </c>
      <c r="E3786" s="116" t="s">
        <v>8009</v>
      </c>
    </row>
    <row r="3787" spans="1:5" s="86" customFormat="1" ht="16.5" x14ac:dyDescent="0.3">
      <c r="A3787" s="89">
        <v>7</v>
      </c>
      <c r="B3787" s="116" t="s">
        <v>9281</v>
      </c>
      <c r="C3787" s="116">
        <v>2031080337</v>
      </c>
      <c r="D3787" s="116" t="s">
        <v>8938</v>
      </c>
      <c r="E3787" s="116" t="s">
        <v>8009</v>
      </c>
    </row>
    <row r="3788" spans="1:5" s="86" customFormat="1" ht="16.5" x14ac:dyDescent="0.3">
      <c r="A3788" s="89">
        <v>8</v>
      </c>
      <c r="B3788" s="116" t="s">
        <v>9282</v>
      </c>
      <c r="C3788" s="116">
        <v>2031080096</v>
      </c>
      <c r="D3788" s="116" t="s">
        <v>8938</v>
      </c>
      <c r="E3788" s="116" t="s">
        <v>8009</v>
      </c>
    </row>
    <row r="3789" spans="1:5" s="86" customFormat="1" ht="16.5" x14ac:dyDescent="0.3">
      <c r="A3789" s="89">
        <v>9</v>
      </c>
      <c r="B3789" s="116" t="s">
        <v>9283</v>
      </c>
      <c r="C3789" s="116">
        <v>2031080159</v>
      </c>
      <c r="D3789" s="116" t="s">
        <v>8938</v>
      </c>
      <c r="E3789" s="116" t="s">
        <v>8009</v>
      </c>
    </row>
    <row r="3790" spans="1:5" s="86" customFormat="1" ht="16.5" x14ac:dyDescent="0.3">
      <c r="A3790" s="89">
        <v>10</v>
      </c>
      <c r="B3790" s="116" t="s">
        <v>9284</v>
      </c>
      <c r="C3790" s="116">
        <v>2031080163</v>
      </c>
      <c r="D3790" s="116" t="s">
        <v>8938</v>
      </c>
      <c r="E3790" s="116" t="s">
        <v>8009</v>
      </c>
    </row>
    <row r="3791" spans="1:5" s="86" customFormat="1" ht="16.5" x14ac:dyDescent="0.3">
      <c r="A3791" s="89">
        <v>11</v>
      </c>
      <c r="B3791" s="116" t="s">
        <v>9285</v>
      </c>
      <c r="C3791" s="116">
        <v>2031080200</v>
      </c>
      <c r="D3791" s="116" t="s">
        <v>8938</v>
      </c>
      <c r="E3791" s="116" t="s">
        <v>8009</v>
      </c>
    </row>
    <row r="3792" spans="1:5" s="86" customFormat="1" ht="16.5" x14ac:dyDescent="0.3">
      <c r="A3792" s="89">
        <v>12</v>
      </c>
      <c r="B3792" s="116" t="s">
        <v>9286</v>
      </c>
      <c r="C3792" s="116">
        <v>2031080166</v>
      </c>
      <c r="D3792" s="116" t="s">
        <v>8938</v>
      </c>
      <c r="E3792" s="116" t="s">
        <v>8009</v>
      </c>
    </row>
    <row r="3793" spans="1:5" s="86" customFormat="1" ht="16.5" x14ac:dyDescent="0.3">
      <c r="A3793" s="89">
        <v>13</v>
      </c>
      <c r="B3793" s="116" t="s">
        <v>9287</v>
      </c>
      <c r="C3793" s="116">
        <v>2031080231</v>
      </c>
      <c r="D3793" s="116" t="s">
        <v>8938</v>
      </c>
      <c r="E3793" s="116" t="s">
        <v>8009</v>
      </c>
    </row>
    <row r="3794" spans="1:5" s="86" customFormat="1" ht="16.5" x14ac:dyDescent="0.3">
      <c r="A3794" s="89">
        <v>14</v>
      </c>
      <c r="B3794" s="116" t="s">
        <v>9288</v>
      </c>
      <c r="C3794" s="116">
        <v>2031080211</v>
      </c>
      <c r="D3794" s="116" t="s">
        <v>8938</v>
      </c>
      <c r="E3794" s="116" t="s">
        <v>8009</v>
      </c>
    </row>
    <row r="3795" spans="1:5" s="86" customFormat="1" ht="16.5" x14ac:dyDescent="0.3">
      <c r="A3795" s="89">
        <v>15</v>
      </c>
      <c r="B3795" s="116" t="s">
        <v>9289</v>
      </c>
      <c r="C3795" s="116">
        <v>2011010220</v>
      </c>
      <c r="D3795" s="116" t="s">
        <v>8938</v>
      </c>
      <c r="E3795" s="116" t="s">
        <v>7996</v>
      </c>
    </row>
    <row r="3796" spans="1:5" s="86" customFormat="1" ht="16.5" x14ac:dyDescent="0.3">
      <c r="A3796" s="89">
        <v>16</v>
      </c>
      <c r="B3796" s="116" t="s">
        <v>9290</v>
      </c>
      <c r="C3796" s="116">
        <v>2031010041</v>
      </c>
      <c r="D3796" s="116" t="s">
        <v>8938</v>
      </c>
      <c r="E3796" s="116" t="s">
        <v>7996</v>
      </c>
    </row>
    <row r="3797" spans="1:5" s="86" customFormat="1" ht="16.5" x14ac:dyDescent="0.3">
      <c r="A3797" s="89">
        <v>17</v>
      </c>
      <c r="B3797" s="116" t="s">
        <v>9291</v>
      </c>
      <c r="C3797" s="116">
        <v>2031040046</v>
      </c>
      <c r="D3797" s="116" t="s">
        <v>8938</v>
      </c>
      <c r="E3797" s="116" t="s">
        <v>9292</v>
      </c>
    </row>
    <row r="3798" spans="1:5" s="86" customFormat="1" ht="16.5" x14ac:dyDescent="0.3">
      <c r="A3798" s="89">
        <v>18</v>
      </c>
      <c r="B3798" s="116" t="s">
        <v>9293</v>
      </c>
      <c r="C3798" s="116">
        <v>2031040093</v>
      </c>
      <c r="D3798" s="116" t="s">
        <v>8938</v>
      </c>
      <c r="E3798" s="116" t="s">
        <v>9292</v>
      </c>
    </row>
    <row r="3799" spans="1:5" s="86" customFormat="1" ht="16.5" x14ac:dyDescent="0.3">
      <c r="A3799" s="89">
        <v>19</v>
      </c>
      <c r="B3799" s="116" t="s">
        <v>9294</v>
      </c>
      <c r="C3799" s="116">
        <v>2031040023</v>
      </c>
      <c r="D3799" s="116" t="s">
        <v>8938</v>
      </c>
      <c r="E3799" s="116" t="s">
        <v>9292</v>
      </c>
    </row>
    <row r="3800" spans="1:5" s="86" customFormat="1" ht="16.5" x14ac:dyDescent="0.3">
      <c r="A3800" s="89">
        <v>20</v>
      </c>
      <c r="B3800" s="116" t="s">
        <v>9295</v>
      </c>
      <c r="C3800" s="116">
        <v>2031040074</v>
      </c>
      <c r="D3800" s="116" t="s">
        <v>8938</v>
      </c>
      <c r="E3800" s="116" t="s">
        <v>9292</v>
      </c>
    </row>
    <row r="3801" spans="1:5" s="86" customFormat="1" ht="16.5" x14ac:dyDescent="0.3">
      <c r="A3801" s="89">
        <v>21</v>
      </c>
      <c r="B3801" s="116" t="s">
        <v>9296</v>
      </c>
      <c r="C3801" s="116">
        <v>2031040083</v>
      </c>
      <c r="D3801" s="116" t="s">
        <v>8938</v>
      </c>
      <c r="E3801" s="116" t="s">
        <v>9292</v>
      </c>
    </row>
    <row r="3802" spans="1:5" s="86" customFormat="1" ht="16.5" x14ac:dyDescent="0.3">
      <c r="A3802" s="89">
        <v>22</v>
      </c>
      <c r="B3802" s="116" t="s">
        <v>9297</v>
      </c>
      <c r="C3802" s="116">
        <v>2031040094</v>
      </c>
      <c r="D3802" s="116" t="s">
        <v>8938</v>
      </c>
      <c r="E3802" s="116" t="s">
        <v>9292</v>
      </c>
    </row>
    <row r="3803" spans="1:5" s="86" customFormat="1" ht="16.5" x14ac:dyDescent="0.3">
      <c r="A3803" s="89">
        <v>23</v>
      </c>
      <c r="B3803" s="116" t="s">
        <v>9298</v>
      </c>
      <c r="C3803" s="116">
        <v>2031040044</v>
      </c>
      <c r="D3803" s="116" t="s">
        <v>8938</v>
      </c>
      <c r="E3803" s="116" t="s">
        <v>9292</v>
      </c>
    </row>
    <row r="3804" spans="1:5" s="86" customFormat="1" ht="16.5" x14ac:dyDescent="0.3">
      <c r="A3804" s="89">
        <v>24</v>
      </c>
      <c r="B3804" s="116" t="s">
        <v>9299</v>
      </c>
      <c r="C3804" s="116">
        <v>2031040041</v>
      </c>
      <c r="D3804" s="116" t="s">
        <v>8938</v>
      </c>
      <c r="E3804" s="116" t="s">
        <v>9292</v>
      </c>
    </row>
    <row r="3805" spans="1:5" s="86" customFormat="1" ht="16.5" x14ac:dyDescent="0.3">
      <c r="A3805" s="89">
        <v>25</v>
      </c>
      <c r="B3805" s="116" t="s">
        <v>9300</v>
      </c>
      <c r="C3805" s="116">
        <v>2031040072</v>
      </c>
      <c r="D3805" s="116" t="s">
        <v>8938</v>
      </c>
      <c r="E3805" s="116" t="s">
        <v>9292</v>
      </c>
    </row>
    <row r="3806" spans="1:5" s="86" customFormat="1" ht="16.5" x14ac:dyDescent="0.3">
      <c r="A3806" s="89">
        <v>26</v>
      </c>
      <c r="B3806" s="138" t="s">
        <v>9360</v>
      </c>
      <c r="C3806" s="138">
        <v>2031010040</v>
      </c>
      <c r="D3806" s="138" t="s">
        <v>8938</v>
      </c>
      <c r="E3806" s="138" t="s">
        <v>9339</v>
      </c>
    </row>
    <row r="3807" spans="1:5" s="86" customFormat="1" ht="16.5" x14ac:dyDescent="0.3">
      <c r="A3807" s="89">
        <v>27</v>
      </c>
      <c r="B3807" s="138" t="s">
        <v>6976</v>
      </c>
      <c r="C3807" s="138">
        <v>2031010070</v>
      </c>
      <c r="D3807" s="138" t="s">
        <v>8938</v>
      </c>
      <c r="E3807" s="138" t="s">
        <v>9339</v>
      </c>
    </row>
    <row r="3808" spans="1:5" s="86" customFormat="1" ht="16.5" x14ac:dyDescent="0.3">
      <c r="A3808" s="89">
        <v>28</v>
      </c>
      <c r="B3808" s="120"/>
      <c r="C3808" s="120"/>
      <c r="D3808" s="85"/>
      <c r="E3808" s="120"/>
    </row>
    <row r="3809" spans="1:5" s="86" customFormat="1" ht="16.5" x14ac:dyDescent="0.3">
      <c r="A3809" s="89">
        <v>29</v>
      </c>
      <c r="B3809" s="120"/>
      <c r="C3809" s="120"/>
      <c r="D3809" s="85"/>
      <c r="E3809" s="120"/>
    </row>
    <row r="3810" spans="1:5" s="86" customFormat="1" ht="16.5" x14ac:dyDescent="0.3">
      <c r="A3810" s="89">
        <v>30</v>
      </c>
    </row>
    <row r="3811" spans="1:5" s="86" customFormat="1" ht="16.5" x14ac:dyDescent="0.3">
      <c r="A3811" s="38"/>
    </row>
    <row r="3818" spans="1:5" s="86" customFormat="1" ht="16.5" x14ac:dyDescent="0.3">
      <c r="A3818" s="253" t="s">
        <v>10</v>
      </c>
      <c r="B3818" s="253"/>
      <c r="C3818" s="253"/>
      <c r="D3818" s="253"/>
      <c r="E3818" s="253"/>
    </row>
    <row r="3819" spans="1:5" s="86" customFormat="1" ht="16.5" x14ac:dyDescent="0.3">
      <c r="A3819" s="253" t="s">
        <v>5204</v>
      </c>
      <c r="B3819" s="253"/>
      <c r="C3819" s="253"/>
      <c r="D3819" s="253"/>
      <c r="E3819" s="253"/>
    </row>
    <row r="3820" spans="1:5" s="86" customFormat="1" ht="16.5" x14ac:dyDescent="0.3">
      <c r="A3820" s="253"/>
      <c r="B3820" s="253"/>
      <c r="C3820" s="253"/>
      <c r="D3820" s="253"/>
    </row>
    <row r="3821" spans="1:5" s="86" customFormat="1" ht="16.5" x14ac:dyDescent="0.3">
      <c r="A3821" s="87" t="s">
        <v>4</v>
      </c>
      <c r="B3821" s="87" t="s">
        <v>24</v>
      </c>
      <c r="C3821" s="106" t="s">
        <v>6</v>
      </c>
      <c r="D3821" s="106" t="s">
        <v>24</v>
      </c>
    </row>
    <row r="3822" spans="1:5" s="86" customFormat="1" ht="16.5" x14ac:dyDescent="0.3">
      <c r="A3822" s="87" t="s">
        <v>5</v>
      </c>
      <c r="B3822" s="87" t="s">
        <v>24</v>
      </c>
      <c r="C3822" s="106" t="s">
        <v>7</v>
      </c>
      <c r="D3822" s="106" t="s">
        <v>24</v>
      </c>
    </row>
    <row r="3823" spans="1:5" s="86" customFormat="1" ht="16.5" x14ac:dyDescent="0.3">
      <c r="A3823" s="88"/>
      <c r="B3823" s="87"/>
      <c r="C3823" s="88"/>
      <c r="D3823" s="88"/>
    </row>
    <row r="3824" spans="1:5" s="86" customFormat="1" ht="16.5" x14ac:dyDescent="0.3">
      <c r="A3824" s="88"/>
      <c r="C3824" s="88"/>
      <c r="D3824" s="142">
        <v>1</v>
      </c>
    </row>
    <row r="3825" spans="1:5" s="86" customFormat="1" ht="16.5" x14ac:dyDescent="0.3">
      <c r="A3825" s="27" t="s">
        <v>3</v>
      </c>
      <c r="B3825" s="118" t="s">
        <v>0</v>
      </c>
      <c r="C3825" s="118" t="s">
        <v>1</v>
      </c>
      <c r="D3825" s="118" t="s">
        <v>7998</v>
      </c>
      <c r="E3825" s="118" t="s">
        <v>7999</v>
      </c>
    </row>
    <row r="3826" spans="1:5" s="86" customFormat="1" ht="16.5" x14ac:dyDescent="0.3">
      <c r="A3826" s="89">
        <v>1</v>
      </c>
      <c r="B3826" s="116" t="s">
        <v>9301</v>
      </c>
      <c r="C3826" s="116">
        <v>2031040078</v>
      </c>
      <c r="D3826" s="116" t="s">
        <v>8938</v>
      </c>
      <c r="E3826" s="116" t="s">
        <v>9292</v>
      </c>
    </row>
    <row r="3827" spans="1:5" s="86" customFormat="1" ht="16.5" x14ac:dyDescent="0.3">
      <c r="A3827" s="89">
        <v>2</v>
      </c>
      <c r="B3827" s="116" t="s">
        <v>9302</v>
      </c>
      <c r="C3827" s="116">
        <v>2031040043</v>
      </c>
      <c r="D3827" s="116" t="s">
        <v>8938</v>
      </c>
      <c r="E3827" s="116" t="s">
        <v>9292</v>
      </c>
    </row>
    <row r="3828" spans="1:5" s="86" customFormat="1" ht="16.5" x14ac:dyDescent="0.3">
      <c r="A3828" s="89">
        <v>3</v>
      </c>
      <c r="B3828" s="116" t="s">
        <v>9303</v>
      </c>
      <c r="C3828" s="116">
        <v>2031040088</v>
      </c>
      <c r="D3828" s="116" t="s">
        <v>8938</v>
      </c>
      <c r="E3828" s="116" t="s">
        <v>9292</v>
      </c>
    </row>
    <row r="3829" spans="1:5" s="86" customFormat="1" ht="16.5" x14ac:dyDescent="0.3">
      <c r="A3829" s="89">
        <v>4</v>
      </c>
      <c r="B3829" s="116" t="s">
        <v>9304</v>
      </c>
      <c r="C3829" s="116">
        <v>2031040049</v>
      </c>
      <c r="D3829" s="116" t="s">
        <v>8938</v>
      </c>
      <c r="E3829" s="116" t="s">
        <v>9292</v>
      </c>
    </row>
    <row r="3830" spans="1:5" s="86" customFormat="1" ht="16.5" x14ac:dyDescent="0.3">
      <c r="A3830" s="89">
        <v>5</v>
      </c>
      <c r="B3830" s="116" t="s">
        <v>9305</v>
      </c>
      <c r="C3830" s="116">
        <v>2031040052</v>
      </c>
      <c r="D3830" s="116" t="s">
        <v>8938</v>
      </c>
      <c r="E3830" s="116" t="s">
        <v>9292</v>
      </c>
    </row>
    <row r="3831" spans="1:5" s="86" customFormat="1" ht="16.5" x14ac:dyDescent="0.3">
      <c r="A3831" s="89">
        <v>6</v>
      </c>
      <c r="B3831" s="116" t="s">
        <v>9306</v>
      </c>
      <c r="C3831" s="116">
        <v>2031040090</v>
      </c>
      <c r="D3831" s="116" t="s">
        <v>8938</v>
      </c>
      <c r="E3831" s="116" t="s">
        <v>9292</v>
      </c>
    </row>
    <row r="3832" spans="1:5" s="86" customFormat="1" ht="16.5" x14ac:dyDescent="0.3">
      <c r="A3832" s="89">
        <v>7</v>
      </c>
      <c r="B3832" s="116" t="s">
        <v>9307</v>
      </c>
      <c r="C3832" s="116">
        <v>2031040056</v>
      </c>
      <c r="D3832" s="116" t="s">
        <v>8938</v>
      </c>
      <c r="E3832" s="116" t="s">
        <v>9292</v>
      </c>
    </row>
    <row r="3833" spans="1:5" s="86" customFormat="1" ht="16.5" x14ac:dyDescent="0.3">
      <c r="A3833" s="89">
        <v>8</v>
      </c>
      <c r="B3833" s="116" t="s">
        <v>9308</v>
      </c>
      <c r="C3833" s="116">
        <v>2031040099</v>
      </c>
      <c r="D3833" s="116" t="s">
        <v>8938</v>
      </c>
      <c r="E3833" s="116" t="s">
        <v>9292</v>
      </c>
    </row>
    <row r="3834" spans="1:5" s="86" customFormat="1" ht="16.5" x14ac:dyDescent="0.3">
      <c r="A3834" s="89">
        <v>9</v>
      </c>
      <c r="B3834" s="116" t="s">
        <v>9309</v>
      </c>
      <c r="C3834" s="116">
        <v>2031040020</v>
      </c>
      <c r="D3834" s="116" t="s">
        <v>8938</v>
      </c>
      <c r="E3834" s="116" t="s">
        <v>9292</v>
      </c>
    </row>
    <row r="3835" spans="1:5" s="86" customFormat="1" ht="16.5" x14ac:dyDescent="0.3">
      <c r="A3835" s="89">
        <v>10</v>
      </c>
      <c r="B3835" s="116" t="s">
        <v>9310</v>
      </c>
      <c r="C3835" s="116">
        <v>2031040085</v>
      </c>
      <c r="D3835" s="116" t="s">
        <v>8938</v>
      </c>
      <c r="E3835" s="116" t="s">
        <v>9292</v>
      </c>
    </row>
    <row r="3836" spans="1:5" s="86" customFormat="1" ht="16.5" x14ac:dyDescent="0.3">
      <c r="A3836" s="89">
        <v>11</v>
      </c>
      <c r="B3836" s="116" t="s">
        <v>9311</v>
      </c>
      <c r="C3836" s="116">
        <v>2031040031</v>
      </c>
      <c r="D3836" s="116" t="s">
        <v>8938</v>
      </c>
      <c r="E3836" s="116" t="s">
        <v>9292</v>
      </c>
    </row>
    <row r="3837" spans="1:5" s="86" customFormat="1" ht="16.5" x14ac:dyDescent="0.3">
      <c r="A3837" s="89">
        <v>12</v>
      </c>
      <c r="B3837" s="116" t="s">
        <v>9312</v>
      </c>
      <c r="C3837" s="116">
        <v>2031040073</v>
      </c>
      <c r="D3837" s="116" t="s">
        <v>8938</v>
      </c>
      <c r="E3837" s="116" t="s">
        <v>9292</v>
      </c>
    </row>
    <row r="3838" spans="1:5" s="86" customFormat="1" ht="16.5" x14ac:dyDescent="0.3">
      <c r="A3838" s="89">
        <v>13</v>
      </c>
      <c r="B3838" s="116" t="s">
        <v>9313</v>
      </c>
      <c r="C3838" s="116">
        <v>2031040082</v>
      </c>
      <c r="D3838" s="116" t="s">
        <v>8938</v>
      </c>
      <c r="E3838" s="116" t="s">
        <v>9292</v>
      </c>
    </row>
    <row r="3839" spans="1:5" s="86" customFormat="1" ht="16.5" x14ac:dyDescent="0.3">
      <c r="A3839" s="89">
        <v>14</v>
      </c>
      <c r="B3839" s="116" t="s">
        <v>9314</v>
      </c>
      <c r="C3839" s="116">
        <v>2031040077</v>
      </c>
      <c r="D3839" s="116" t="s">
        <v>8938</v>
      </c>
      <c r="E3839" s="116" t="s">
        <v>9292</v>
      </c>
    </row>
    <row r="3840" spans="1:5" s="86" customFormat="1" ht="16.5" x14ac:dyDescent="0.3">
      <c r="A3840" s="89">
        <v>15</v>
      </c>
      <c r="B3840" s="116" t="s">
        <v>9315</v>
      </c>
      <c r="C3840" s="116">
        <v>2031040058</v>
      </c>
      <c r="D3840" s="116" t="s">
        <v>8938</v>
      </c>
      <c r="E3840" s="116" t="s">
        <v>9292</v>
      </c>
    </row>
    <row r="3841" spans="1:5" s="86" customFormat="1" ht="16.5" x14ac:dyDescent="0.3">
      <c r="A3841" s="89">
        <v>16</v>
      </c>
      <c r="B3841" s="116" t="s">
        <v>9316</v>
      </c>
      <c r="C3841" s="116">
        <v>2031040069</v>
      </c>
      <c r="D3841" s="116" t="s">
        <v>8938</v>
      </c>
      <c r="E3841" s="116" t="s">
        <v>9292</v>
      </c>
    </row>
    <row r="3842" spans="1:5" s="86" customFormat="1" ht="16.5" x14ac:dyDescent="0.3">
      <c r="A3842" s="89">
        <v>17</v>
      </c>
      <c r="B3842" s="116" t="s">
        <v>9317</v>
      </c>
      <c r="C3842" s="116">
        <v>2031040050</v>
      </c>
      <c r="D3842" s="116" t="s">
        <v>8938</v>
      </c>
      <c r="E3842" s="116" t="s">
        <v>9292</v>
      </c>
    </row>
    <row r="3843" spans="1:5" s="86" customFormat="1" ht="16.5" x14ac:dyDescent="0.3">
      <c r="A3843" s="89">
        <v>18</v>
      </c>
      <c r="B3843" s="116" t="s">
        <v>9318</v>
      </c>
      <c r="C3843" s="116">
        <v>2031040060</v>
      </c>
      <c r="D3843" s="116" t="s">
        <v>8938</v>
      </c>
      <c r="E3843" s="116" t="s">
        <v>9292</v>
      </c>
    </row>
    <row r="3844" spans="1:5" s="86" customFormat="1" ht="16.5" x14ac:dyDescent="0.3">
      <c r="A3844" s="89">
        <v>19</v>
      </c>
      <c r="B3844" s="116" t="s">
        <v>9319</v>
      </c>
      <c r="C3844" s="116">
        <v>2031040081</v>
      </c>
      <c r="D3844" s="116" t="s">
        <v>8938</v>
      </c>
      <c r="E3844" s="116" t="s">
        <v>9292</v>
      </c>
    </row>
    <row r="3845" spans="1:5" s="86" customFormat="1" ht="16.5" x14ac:dyDescent="0.3">
      <c r="A3845" s="89">
        <v>20</v>
      </c>
      <c r="B3845" s="116" t="s">
        <v>9320</v>
      </c>
      <c r="C3845" s="116">
        <v>2031040100</v>
      </c>
      <c r="D3845" s="116" t="s">
        <v>8938</v>
      </c>
      <c r="E3845" s="116" t="s">
        <v>9292</v>
      </c>
    </row>
    <row r="3846" spans="1:5" s="86" customFormat="1" ht="16.5" x14ac:dyDescent="0.3">
      <c r="A3846" s="89">
        <v>21</v>
      </c>
      <c r="B3846" s="116" t="s">
        <v>9321</v>
      </c>
      <c r="C3846" s="116">
        <v>2031040047</v>
      </c>
      <c r="D3846" s="116" t="s">
        <v>8938</v>
      </c>
      <c r="E3846" s="116" t="s">
        <v>9292</v>
      </c>
    </row>
    <row r="3847" spans="1:5" s="86" customFormat="1" ht="16.5" x14ac:dyDescent="0.3">
      <c r="A3847" s="89">
        <v>22</v>
      </c>
      <c r="B3847" s="116" t="s">
        <v>9322</v>
      </c>
      <c r="C3847" s="116">
        <v>2031040096</v>
      </c>
      <c r="D3847" s="116" t="s">
        <v>8938</v>
      </c>
      <c r="E3847" s="116" t="s">
        <v>9292</v>
      </c>
    </row>
    <row r="3848" spans="1:5" s="86" customFormat="1" ht="16.5" x14ac:dyDescent="0.3">
      <c r="A3848" s="89">
        <v>23</v>
      </c>
      <c r="B3848" s="116" t="s">
        <v>9323</v>
      </c>
      <c r="C3848" s="116">
        <v>2031040040</v>
      </c>
      <c r="D3848" s="116" t="s">
        <v>8938</v>
      </c>
      <c r="E3848" s="116" t="s">
        <v>9292</v>
      </c>
    </row>
    <row r="3849" spans="1:5" s="86" customFormat="1" ht="16.5" x14ac:dyDescent="0.3">
      <c r="A3849" s="89">
        <v>24</v>
      </c>
      <c r="B3849" s="116" t="s">
        <v>9324</v>
      </c>
      <c r="C3849" s="116">
        <v>2031040064</v>
      </c>
      <c r="D3849" s="116" t="s">
        <v>8938</v>
      </c>
      <c r="E3849" s="116" t="s">
        <v>9292</v>
      </c>
    </row>
    <row r="3850" spans="1:5" s="86" customFormat="1" ht="16.5" x14ac:dyDescent="0.3">
      <c r="A3850" s="89">
        <v>25</v>
      </c>
      <c r="B3850" s="116" t="s">
        <v>9325</v>
      </c>
      <c r="C3850" s="116">
        <v>2031040098</v>
      </c>
      <c r="D3850" s="116" t="s">
        <v>8938</v>
      </c>
      <c r="E3850" s="116" t="s">
        <v>9292</v>
      </c>
    </row>
    <row r="3851" spans="1:5" s="86" customFormat="1" ht="16.5" x14ac:dyDescent="0.3">
      <c r="A3851" s="89">
        <v>26</v>
      </c>
      <c r="B3851" s="138" t="s">
        <v>9361</v>
      </c>
      <c r="C3851" s="138">
        <v>2031010019</v>
      </c>
      <c r="D3851" s="138" t="s">
        <v>8938</v>
      </c>
      <c r="E3851" s="138" t="s">
        <v>9339</v>
      </c>
    </row>
    <row r="3852" spans="1:5" s="86" customFormat="1" ht="16.5" x14ac:dyDescent="0.3">
      <c r="A3852" s="89">
        <v>27</v>
      </c>
      <c r="B3852" s="138" t="s">
        <v>9362</v>
      </c>
      <c r="C3852" s="138">
        <v>2031010048</v>
      </c>
      <c r="D3852" s="138" t="s">
        <v>8938</v>
      </c>
      <c r="E3852" s="138" t="s">
        <v>9339</v>
      </c>
    </row>
    <row r="3853" spans="1:5" s="86" customFormat="1" ht="16.5" x14ac:dyDescent="0.3">
      <c r="A3853" s="89">
        <v>28</v>
      </c>
      <c r="B3853" s="120"/>
      <c r="C3853" s="120"/>
      <c r="D3853" s="85"/>
      <c r="E3853" s="120"/>
    </row>
    <row r="3854" spans="1:5" s="86" customFormat="1" ht="16.5" x14ac:dyDescent="0.3">
      <c r="A3854" s="89">
        <v>29</v>
      </c>
      <c r="B3854" s="120"/>
      <c r="C3854" s="120"/>
      <c r="D3854" s="85"/>
      <c r="E3854" s="120"/>
    </row>
    <row r="3855" spans="1:5" s="86" customFormat="1" ht="16.5" x14ac:dyDescent="0.3">
      <c r="A3855" s="89">
        <v>30</v>
      </c>
    </row>
    <row r="3856" spans="1:5" s="86" customFormat="1" ht="16.5" x14ac:dyDescent="0.3">
      <c r="A3856" s="38"/>
    </row>
    <row r="3863" spans="1:5" s="86" customFormat="1" ht="16.5" x14ac:dyDescent="0.3">
      <c r="A3863" s="253" t="s">
        <v>10</v>
      </c>
      <c r="B3863" s="253"/>
      <c r="C3863" s="253"/>
      <c r="D3863" s="253"/>
      <c r="E3863" s="253"/>
    </row>
    <row r="3864" spans="1:5" s="86" customFormat="1" ht="16.5" x14ac:dyDescent="0.3">
      <c r="A3864" s="253" t="s">
        <v>5204</v>
      </c>
      <c r="B3864" s="253"/>
      <c r="C3864" s="253"/>
      <c r="D3864" s="253"/>
      <c r="E3864" s="253"/>
    </row>
    <row r="3865" spans="1:5" s="86" customFormat="1" ht="16.5" x14ac:dyDescent="0.3">
      <c r="A3865" s="253"/>
      <c r="B3865" s="253"/>
      <c r="C3865" s="253"/>
      <c r="D3865" s="253"/>
    </row>
    <row r="3866" spans="1:5" s="86" customFormat="1" ht="16.5" x14ac:dyDescent="0.3">
      <c r="A3866" s="87" t="s">
        <v>4</v>
      </c>
      <c r="B3866" s="87" t="s">
        <v>24</v>
      </c>
      <c r="C3866" s="106" t="s">
        <v>6</v>
      </c>
      <c r="D3866" s="106" t="s">
        <v>24</v>
      </c>
    </row>
    <row r="3867" spans="1:5" s="86" customFormat="1" ht="16.5" x14ac:dyDescent="0.3">
      <c r="A3867" s="87" t="s">
        <v>5</v>
      </c>
      <c r="B3867" s="87" t="s">
        <v>24</v>
      </c>
      <c r="C3867" s="106" t="s">
        <v>7</v>
      </c>
      <c r="D3867" s="106" t="s">
        <v>24</v>
      </c>
    </row>
    <row r="3868" spans="1:5" s="86" customFormat="1" ht="16.5" x14ac:dyDescent="0.3">
      <c r="A3868" s="88"/>
      <c r="B3868" s="87"/>
      <c r="C3868" s="88"/>
      <c r="D3868" s="88"/>
    </row>
    <row r="3869" spans="1:5" s="86" customFormat="1" ht="16.5" x14ac:dyDescent="0.3">
      <c r="A3869" s="88"/>
      <c r="C3869" s="88"/>
      <c r="D3869" s="142">
        <v>1</v>
      </c>
    </row>
    <row r="3870" spans="1:5" s="86" customFormat="1" ht="16.5" x14ac:dyDescent="0.3">
      <c r="A3870" s="27" t="s">
        <v>3</v>
      </c>
      <c r="B3870" s="118" t="s">
        <v>0</v>
      </c>
      <c r="C3870" s="118" t="s">
        <v>1</v>
      </c>
      <c r="D3870" s="118" t="s">
        <v>7998</v>
      </c>
      <c r="E3870" s="118" t="s">
        <v>7999</v>
      </c>
    </row>
    <row r="3871" spans="1:5" s="86" customFormat="1" ht="16.5" x14ac:dyDescent="0.3">
      <c r="A3871" s="89">
        <v>1</v>
      </c>
      <c r="B3871" s="116" t="s">
        <v>9326</v>
      </c>
      <c r="C3871" s="116">
        <v>2031040004</v>
      </c>
      <c r="D3871" s="116" t="s">
        <v>8938</v>
      </c>
      <c r="E3871" s="116" t="s">
        <v>9292</v>
      </c>
    </row>
    <row r="3872" spans="1:5" s="86" customFormat="1" ht="16.5" x14ac:dyDescent="0.3">
      <c r="A3872" s="89">
        <v>2</v>
      </c>
      <c r="B3872" s="116" t="s">
        <v>9327</v>
      </c>
      <c r="C3872" s="116">
        <v>2031040048</v>
      </c>
      <c r="D3872" s="116" t="s">
        <v>8938</v>
      </c>
      <c r="E3872" s="116" t="s">
        <v>9292</v>
      </c>
    </row>
    <row r="3873" spans="1:5" s="86" customFormat="1" ht="16.5" x14ac:dyDescent="0.3">
      <c r="A3873" s="89">
        <v>3</v>
      </c>
      <c r="B3873" s="116" t="s">
        <v>9328</v>
      </c>
      <c r="C3873" s="116">
        <v>2031040076</v>
      </c>
      <c r="D3873" s="116" t="s">
        <v>8938</v>
      </c>
      <c r="E3873" s="116" t="s">
        <v>9292</v>
      </c>
    </row>
    <row r="3874" spans="1:5" s="86" customFormat="1" ht="16.5" x14ac:dyDescent="0.3">
      <c r="A3874" s="89">
        <v>4</v>
      </c>
      <c r="B3874" s="116" t="s">
        <v>9329</v>
      </c>
      <c r="C3874" s="116">
        <v>2031040086</v>
      </c>
      <c r="D3874" s="116" t="s">
        <v>8938</v>
      </c>
      <c r="E3874" s="116" t="s">
        <v>9292</v>
      </c>
    </row>
    <row r="3875" spans="1:5" s="86" customFormat="1" ht="16.5" x14ac:dyDescent="0.3">
      <c r="A3875" s="89">
        <v>5</v>
      </c>
      <c r="B3875" s="116" t="s">
        <v>9330</v>
      </c>
      <c r="C3875" s="116">
        <v>2031040057</v>
      </c>
      <c r="D3875" s="116" t="s">
        <v>8938</v>
      </c>
      <c r="E3875" s="116" t="s">
        <v>9292</v>
      </c>
    </row>
    <row r="3876" spans="1:5" s="86" customFormat="1" ht="16.5" x14ac:dyDescent="0.3">
      <c r="A3876" s="89">
        <v>6</v>
      </c>
      <c r="B3876" s="116" t="s">
        <v>9331</v>
      </c>
      <c r="C3876" s="116">
        <v>2031040061</v>
      </c>
      <c r="D3876" s="116" t="s">
        <v>8938</v>
      </c>
      <c r="E3876" s="116" t="s">
        <v>9292</v>
      </c>
    </row>
    <row r="3877" spans="1:5" s="86" customFormat="1" ht="16.5" x14ac:dyDescent="0.3">
      <c r="A3877" s="89">
        <v>7</v>
      </c>
      <c r="B3877" s="116" t="s">
        <v>9332</v>
      </c>
      <c r="C3877" s="116">
        <v>2031040092</v>
      </c>
      <c r="D3877" s="116" t="s">
        <v>8938</v>
      </c>
      <c r="E3877" s="116" t="s">
        <v>9292</v>
      </c>
    </row>
    <row r="3878" spans="1:5" s="86" customFormat="1" ht="16.5" x14ac:dyDescent="0.3">
      <c r="A3878" s="89">
        <v>8</v>
      </c>
      <c r="B3878" s="116" t="s">
        <v>9333</v>
      </c>
      <c r="C3878" s="116">
        <v>2031040005</v>
      </c>
      <c r="D3878" s="116" t="s">
        <v>8938</v>
      </c>
      <c r="E3878" s="116" t="s">
        <v>9292</v>
      </c>
    </row>
    <row r="3879" spans="1:5" s="86" customFormat="1" ht="16.5" x14ac:dyDescent="0.3">
      <c r="A3879" s="89">
        <v>9</v>
      </c>
      <c r="B3879" s="116" t="s">
        <v>9334</v>
      </c>
      <c r="C3879" s="116">
        <v>2031040097</v>
      </c>
      <c r="D3879" s="116" t="s">
        <v>8938</v>
      </c>
      <c r="E3879" s="116" t="s">
        <v>9292</v>
      </c>
    </row>
    <row r="3880" spans="1:5" s="86" customFormat="1" ht="16.5" x14ac:dyDescent="0.3">
      <c r="A3880" s="89">
        <v>10</v>
      </c>
      <c r="B3880" s="116" t="s">
        <v>9335</v>
      </c>
      <c r="C3880" s="116">
        <v>2031040054</v>
      </c>
      <c r="D3880" s="116" t="s">
        <v>8938</v>
      </c>
      <c r="E3880" s="116" t="s">
        <v>9292</v>
      </c>
    </row>
    <row r="3881" spans="1:5" s="86" customFormat="1" ht="16.5" x14ac:dyDescent="0.3">
      <c r="A3881" s="89">
        <v>11</v>
      </c>
      <c r="B3881" s="116" t="s">
        <v>9336</v>
      </c>
      <c r="C3881" s="116">
        <v>2031040052</v>
      </c>
      <c r="D3881" s="116" t="s">
        <v>8938</v>
      </c>
      <c r="E3881" s="116" t="s">
        <v>9292</v>
      </c>
    </row>
    <row r="3882" spans="1:5" s="86" customFormat="1" ht="16.5" x14ac:dyDescent="0.3">
      <c r="A3882" s="89">
        <v>12</v>
      </c>
      <c r="B3882" s="139" t="s">
        <v>7194</v>
      </c>
      <c r="C3882" s="139">
        <v>2031030031</v>
      </c>
      <c r="D3882" s="139" t="s">
        <v>8938</v>
      </c>
      <c r="E3882" s="139" t="s">
        <v>8010</v>
      </c>
    </row>
    <row r="3883" spans="1:5" s="86" customFormat="1" ht="16.5" x14ac:dyDescent="0.3">
      <c r="A3883" s="89">
        <v>13</v>
      </c>
      <c r="B3883" s="139" t="s">
        <v>7198</v>
      </c>
      <c r="C3883" s="139">
        <v>2031030103</v>
      </c>
      <c r="D3883" s="139" t="s">
        <v>8938</v>
      </c>
      <c r="E3883" s="139" t="s">
        <v>8010</v>
      </c>
    </row>
    <row r="3884" spans="1:5" s="86" customFormat="1" ht="16.5" x14ac:dyDescent="0.3">
      <c r="A3884" s="89">
        <v>14</v>
      </c>
      <c r="B3884" s="139" t="s">
        <v>7204</v>
      </c>
      <c r="C3884" s="139">
        <v>2031030099</v>
      </c>
      <c r="D3884" s="139" t="s">
        <v>8938</v>
      </c>
      <c r="E3884" s="139" t="s">
        <v>8010</v>
      </c>
    </row>
    <row r="3885" spans="1:5" s="86" customFormat="1" ht="16.5" x14ac:dyDescent="0.3">
      <c r="A3885" s="89">
        <v>15</v>
      </c>
      <c r="B3885" s="139" t="s">
        <v>7184</v>
      </c>
      <c r="C3885" s="139">
        <v>2031030108</v>
      </c>
      <c r="D3885" s="139" t="s">
        <v>8938</v>
      </c>
      <c r="E3885" s="139" t="s">
        <v>8010</v>
      </c>
    </row>
    <row r="3886" spans="1:5" s="86" customFormat="1" ht="16.5" x14ac:dyDescent="0.3">
      <c r="A3886" s="89">
        <v>16</v>
      </c>
      <c r="B3886" s="139" t="s">
        <v>7172</v>
      </c>
      <c r="C3886" s="139">
        <v>2031030120</v>
      </c>
      <c r="D3886" s="139" t="s">
        <v>8938</v>
      </c>
      <c r="E3886" s="139" t="s">
        <v>8010</v>
      </c>
    </row>
    <row r="3887" spans="1:5" s="86" customFormat="1" ht="16.5" x14ac:dyDescent="0.3">
      <c r="A3887" s="89">
        <v>17</v>
      </c>
      <c r="B3887" s="139" t="s">
        <v>7220</v>
      </c>
      <c r="C3887" s="139">
        <v>2031030144</v>
      </c>
      <c r="D3887" s="139" t="s">
        <v>8938</v>
      </c>
      <c r="E3887" s="139" t="s">
        <v>8010</v>
      </c>
    </row>
    <row r="3888" spans="1:5" s="86" customFormat="1" ht="16.5" x14ac:dyDescent="0.3">
      <c r="A3888" s="89">
        <v>18</v>
      </c>
      <c r="B3888" s="139" t="s">
        <v>7167</v>
      </c>
      <c r="C3888" s="139">
        <v>2031030126</v>
      </c>
      <c r="D3888" s="139" t="s">
        <v>8938</v>
      </c>
      <c r="E3888" s="139" t="s">
        <v>8010</v>
      </c>
    </row>
    <row r="3889" spans="1:5" s="86" customFormat="1" ht="16.5" x14ac:dyDescent="0.3">
      <c r="A3889" s="89">
        <v>19</v>
      </c>
      <c r="B3889" s="139" t="s">
        <v>7168</v>
      </c>
      <c r="C3889" s="139">
        <v>20311030137</v>
      </c>
      <c r="D3889" s="139" t="s">
        <v>8938</v>
      </c>
      <c r="E3889" s="139" t="s">
        <v>8010</v>
      </c>
    </row>
    <row r="3890" spans="1:5" s="86" customFormat="1" ht="16.5" x14ac:dyDescent="0.3">
      <c r="A3890" s="89">
        <v>20</v>
      </c>
      <c r="B3890" s="139" t="s">
        <v>7190</v>
      </c>
      <c r="C3890" s="139">
        <v>2031030112</v>
      </c>
      <c r="D3890" s="139" t="s">
        <v>8938</v>
      </c>
      <c r="E3890" s="139" t="s">
        <v>8010</v>
      </c>
    </row>
    <row r="3891" spans="1:5" s="86" customFormat="1" ht="16.5" x14ac:dyDescent="0.3">
      <c r="A3891" s="89">
        <v>21</v>
      </c>
      <c r="B3891" s="139" t="s">
        <v>7195</v>
      </c>
      <c r="C3891" s="139">
        <v>2031030072</v>
      </c>
      <c r="D3891" s="139" t="s">
        <v>8938</v>
      </c>
      <c r="E3891" s="139" t="s">
        <v>8010</v>
      </c>
    </row>
    <row r="3892" spans="1:5" s="86" customFormat="1" ht="16.5" x14ac:dyDescent="0.3">
      <c r="A3892" s="89">
        <v>22</v>
      </c>
      <c r="B3892" s="139" t="s">
        <v>7225</v>
      </c>
      <c r="C3892" s="139">
        <v>2031030146</v>
      </c>
      <c r="D3892" s="139" t="s">
        <v>8938</v>
      </c>
      <c r="E3892" s="139" t="s">
        <v>8010</v>
      </c>
    </row>
    <row r="3893" spans="1:5" s="86" customFormat="1" ht="16.5" x14ac:dyDescent="0.3">
      <c r="A3893" s="89">
        <v>23</v>
      </c>
      <c r="B3893" s="139" t="s">
        <v>7230</v>
      </c>
      <c r="C3893" s="139">
        <v>2031030149</v>
      </c>
      <c r="D3893" s="139" t="s">
        <v>8938</v>
      </c>
      <c r="E3893" s="139" t="s">
        <v>8010</v>
      </c>
    </row>
    <row r="3894" spans="1:5" s="86" customFormat="1" ht="16.5" x14ac:dyDescent="0.3">
      <c r="A3894" s="89">
        <v>24</v>
      </c>
      <c r="B3894" s="139" t="s">
        <v>7232</v>
      </c>
      <c r="C3894" s="139">
        <v>2031030092</v>
      </c>
      <c r="D3894" s="139" t="s">
        <v>8938</v>
      </c>
      <c r="E3894" s="139" t="s">
        <v>8010</v>
      </c>
    </row>
    <row r="3895" spans="1:5" s="86" customFormat="1" ht="16.5" x14ac:dyDescent="0.3">
      <c r="A3895" s="89">
        <v>25</v>
      </c>
      <c r="B3895" s="139" t="s">
        <v>7191</v>
      </c>
      <c r="C3895" s="139">
        <v>2031030086</v>
      </c>
      <c r="D3895" s="139" t="s">
        <v>8938</v>
      </c>
      <c r="E3895" s="139" t="s">
        <v>8010</v>
      </c>
    </row>
    <row r="3896" spans="1:5" s="86" customFormat="1" ht="16.5" x14ac:dyDescent="0.3">
      <c r="A3896" s="89">
        <v>26</v>
      </c>
      <c r="B3896" s="138" t="s">
        <v>9363</v>
      </c>
      <c r="C3896" s="138">
        <v>2031010059</v>
      </c>
      <c r="D3896" s="138" t="s">
        <v>8938</v>
      </c>
      <c r="E3896" s="138" t="s">
        <v>9339</v>
      </c>
    </row>
    <row r="3897" spans="1:5" s="86" customFormat="1" ht="16.5" x14ac:dyDescent="0.3">
      <c r="A3897" s="89">
        <v>27</v>
      </c>
      <c r="B3897" s="138" t="s">
        <v>9364</v>
      </c>
      <c r="C3897" s="138">
        <v>2031010037</v>
      </c>
      <c r="D3897" s="138" t="s">
        <v>8938</v>
      </c>
      <c r="E3897" s="138" t="s">
        <v>9339</v>
      </c>
    </row>
    <row r="3898" spans="1:5" s="86" customFormat="1" ht="16.5" x14ac:dyDescent="0.3">
      <c r="A3898" s="89">
        <v>28</v>
      </c>
      <c r="B3898" s="120"/>
      <c r="C3898" s="120"/>
      <c r="D3898" s="85"/>
      <c r="E3898" s="120"/>
    </row>
    <row r="3899" spans="1:5" s="86" customFormat="1" ht="16.5" x14ac:dyDescent="0.3">
      <c r="A3899" s="89">
        <v>29</v>
      </c>
      <c r="B3899" s="120"/>
      <c r="C3899" s="120"/>
      <c r="D3899" s="85"/>
      <c r="E3899" s="120"/>
    </row>
    <row r="3900" spans="1:5" s="86" customFormat="1" ht="16.5" x14ac:dyDescent="0.3">
      <c r="A3900" s="89">
        <v>30</v>
      </c>
      <c r="B3900" s="120"/>
      <c r="C3900" s="120"/>
      <c r="D3900" s="85"/>
      <c r="E3900" s="120"/>
    </row>
    <row r="3901" spans="1:5" s="86" customFormat="1" ht="16.5" x14ac:dyDescent="0.3">
      <c r="A3901" s="38"/>
      <c r="C3901" s="88"/>
      <c r="D3901" s="88"/>
    </row>
    <row r="3913" spans="1:5" s="86" customFormat="1" ht="16.5" x14ac:dyDescent="0.3">
      <c r="A3913" s="253" t="s">
        <v>10</v>
      </c>
      <c r="B3913" s="253"/>
      <c r="C3913" s="253"/>
      <c r="D3913" s="253"/>
      <c r="E3913" s="253"/>
    </row>
    <row r="3914" spans="1:5" s="86" customFormat="1" ht="16.5" x14ac:dyDescent="0.3">
      <c r="A3914" s="253" t="s">
        <v>5204</v>
      </c>
      <c r="B3914" s="253"/>
      <c r="C3914" s="253"/>
      <c r="D3914" s="253"/>
      <c r="E3914" s="253"/>
    </row>
    <row r="3915" spans="1:5" s="86" customFormat="1" ht="16.5" x14ac:dyDescent="0.3">
      <c r="A3915" s="253"/>
      <c r="B3915" s="253"/>
      <c r="C3915" s="253"/>
      <c r="D3915" s="253"/>
    </row>
    <row r="3916" spans="1:5" s="86" customFormat="1" ht="16.5" x14ac:dyDescent="0.3">
      <c r="A3916" s="87" t="s">
        <v>4</v>
      </c>
      <c r="B3916" s="87" t="s">
        <v>24</v>
      </c>
      <c r="C3916" s="106" t="s">
        <v>6</v>
      </c>
      <c r="D3916" s="106" t="s">
        <v>24</v>
      </c>
    </row>
    <row r="3917" spans="1:5" s="86" customFormat="1" ht="16.5" x14ac:dyDescent="0.3">
      <c r="A3917" s="87" t="s">
        <v>5</v>
      </c>
      <c r="B3917" s="87" t="s">
        <v>24</v>
      </c>
      <c r="C3917" s="106" t="s">
        <v>7</v>
      </c>
      <c r="D3917" s="106" t="s">
        <v>24</v>
      </c>
    </row>
    <row r="3918" spans="1:5" s="86" customFormat="1" ht="16.5" x14ac:dyDescent="0.3">
      <c r="A3918" s="88"/>
      <c r="B3918" s="87"/>
      <c r="C3918" s="88"/>
      <c r="D3918" s="88"/>
    </row>
    <row r="3919" spans="1:5" s="86" customFormat="1" ht="16.5" x14ac:dyDescent="0.3">
      <c r="A3919" s="88"/>
      <c r="C3919" s="88"/>
      <c r="D3919" s="142">
        <v>1</v>
      </c>
    </row>
    <row r="3920" spans="1:5" s="86" customFormat="1" ht="16.5" x14ac:dyDescent="0.3">
      <c r="A3920" s="27" t="s">
        <v>3</v>
      </c>
      <c r="B3920" s="118" t="s">
        <v>0</v>
      </c>
      <c r="C3920" s="118" t="s">
        <v>1</v>
      </c>
      <c r="D3920" s="118" t="s">
        <v>7998</v>
      </c>
      <c r="E3920" s="118" t="s">
        <v>7999</v>
      </c>
    </row>
    <row r="3921" spans="1:5" s="86" customFormat="1" ht="16.5" x14ac:dyDescent="0.3">
      <c r="A3921" s="89">
        <v>1</v>
      </c>
      <c r="B3921" s="120" t="s">
        <v>7182</v>
      </c>
      <c r="C3921" s="120">
        <v>2031030069</v>
      </c>
      <c r="D3921" s="120" t="s">
        <v>8938</v>
      </c>
      <c r="E3921" s="120" t="s">
        <v>8010</v>
      </c>
    </row>
    <row r="3922" spans="1:5" s="86" customFormat="1" ht="16.5" x14ac:dyDescent="0.3">
      <c r="A3922" s="89">
        <v>2</v>
      </c>
      <c r="B3922" s="120" t="s">
        <v>7178</v>
      </c>
      <c r="C3922" s="120">
        <v>2031030080</v>
      </c>
      <c r="D3922" s="120" t="s">
        <v>8938</v>
      </c>
      <c r="E3922" s="120" t="s">
        <v>8010</v>
      </c>
    </row>
    <row r="3923" spans="1:5" s="86" customFormat="1" ht="16.5" x14ac:dyDescent="0.3">
      <c r="A3923" s="89">
        <v>3</v>
      </c>
      <c r="B3923" s="120" t="s">
        <v>7212</v>
      </c>
      <c r="C3923" s="120">
        <v>2031030142</v>
      </c>
      <c r="D3923" s="120" t="s">
        <v>8938</v>
      </c>
      <c r="E3923" s="120" t="s">
        <v>8010</v>
      </c>
    </row>
    <row r="3924" spans="1:5" s="86" customFormat="1" ht="16.5" x14ac:dyDescent="0.3">
      <c r="A3924" s="89">
        <v>4</v>
      </c>
      <c r="B3924" s="120" t="s">
        <v>7174</v>
      </c>
      <c r="C3924" s="120">
        <v>2031030017</v>
      </c>
      <c r="D3924" s="120" t="s">
        <v>8938</v>
      </c>
      <c r="E3924" s="120" t="s">
        <v>8010</v>
      </c>
    </row>
    <row r="3925" spans="1:5" s="86" customFormat="1" ht="16.5" x14ac:dyDescent="0.3">
      <c r="A3925" s="89">
        <v>5</v>
      </c>
      <c r="B3925" s="120" t="s">
        <v>7175</v>
      </c>
      <c r="C3925" s="120">
        <v>2031030065</v>
      </c>
      <c r="D3925" s="120" t="s">
        <v>8938</v>
      </c>
      <c r="E3925" s="120" t="s">
        <v>8010</v>
      </c>
    </row>
    <row r="3926" spans="1:5" s="86" customFormat="1" ht="16.5" x14ac:dyDescent="0.3">
      <c r="A3926" s="89">
        <v>6</v>
      </c>
      <c r="B3926" s="120" t="s">
        <v>7229</v>
      </c>
      <c r="C3926" s="120">
        <v>2031030070</v>
      </c>
      <c r="D3926" s="120" t="s">
        <v>8938</v>
      </c>
      <c r="E3926" s="120" t="s">
        <v>8010</v>
      </c>
    </row>
    <row r="3927" spans="1:5" s="86" customFormat="1" ht="16.5" x14ac:dyDescent="0.3">
      <c r="A3927" s="89">
        <v>7</v>
      </c>
      <c r="B3927" s="120" t="s">
        <v>7169</v>
      </c>
      <c r="C3927" s="120">
        <v>2031030010</v>
      </c>
      <c r="D3927" s="120" t="s">
        <v>8938</v>
      </c>
      <c r="E3927" s="120" t="s">
        <v>8010</v>
      </c>
    </row>
    <row r="3928" spans="1:5" s="86" customFormat="1" ht="16.5" x14ac:dyDescent="0.3">
      <c r="A3928" s="89">
        <v>8</v>
      </c>
      <c r="B3928" s="120" t="s">
        <v>7199</v>
      </c>
      <c r="C3928" s="120">
        <v>2031030140</v>
      </c>
      <c r="D3928" s="120" t="s">
        <v>8938</v>
      </c>
      <c r="E3928" s="120" t="s">
        <v>8010</v>
      </c>
    </row>
    <row r="3929" spans="1:5" s="86" customFormat="1" ht="16.5" x14ac:dyDescent="0.3">
      <c r="A3929" s="89">
        <v>9</v>
      </c>
      <c r="B3929" s="120" t="s">
        <v>7233</v>
      </c>
      <c r="C3929" s="120">
        <v>2031030116</v>
      </c>
      <c r="D3929" s="120" t="s">
        <v>8938</v>
      </c>
      <c r="E3929" s="120" t="s">
        <v>8010</v>
      </c>
    </row>
    <row r="3930" spans="1:5" s="86" customFormat="1" ht="16.5" x14ac:dyDescent="0.3">
      <c r="A3930" s="89">
        <v>10</v>
      </c>
      <c r="B3930" s="120" t="s">
        <v>7193</v>
      </c>
      <c r="C3930" s="120">
        <v>2031030136</v>
      </c>
      <c r="D3930" s="120" t="s">
        <v>8938</v>
      </c>
      <c r="E3930" s="120" t="s">
        <v>8010</v>
      </c>
    </row>
    <row r="3931" spans="1:5" s="86" customFormat="1" ht="16.5" x14ac:dyDescent="0.3">
      <c r="A3931" s="89">
        <v>11</v>
      </c>
      <c r="B3931" s="120" t="s">
        <v>7188</v>
      </c>
      <c r="C3931" s="120">
        <v>2031030028</v>
      </c>
      <c r="D3931" s="120" t="s">
        <v>8938</v>
      </c>
      <c r="E3931" s="120" t="s">
        <v>8010</v>
      </c>
    </row>
    <row r="3932" spans="1:5" s="86" customFormat="1" ht="16.5" x14ac:dyDescent="0.3">
      <c r="A3932" s="89">
        <v>12</v>
      </c>
      <c r="B3932" s="120" t="s">
        <v>7166</v>
      </c>
      <c r="C3932" s="120">
        <v>2031030008</v>
      </c>
      <c r="D3932" s="120" t="s">
        <v>8938</v>
      </c>
      <c r="E3932" s="120" t="s">
        <v>8010</v>
      </c>
    </row>
    <row r="3933" spans="1:5" s="86" customFormat="1" ht="16.5" x14ac:dyDescent="0.3">
      <c r="A3933" s="89">
        <v>13</v>
      </c>
      <c r="B3933" s="120" t="s">
        <v>7161</v>
      </c>
      <c r="C3933" s="120">
        <v>2031030004</v>
      </c>
      <c r="D3933" s="120" t="s">
        <v>8938</v>
      </c>
      <c r="E3933" s="120" t="s">
        <v>8010</v>
      </c>
    </row>
    <row r="3934" spans="1:5" s="86" customFormat="1" ht="16.5" x14ac:dyDescent="0.3">
      <c r="A3934" s="89">
        <v>14</v>
      </c>
      <c r="B3934" s="120" t="s">
        <v>7221</v>
      </c>
      <c r="C3934" s="120">
        <v>2031030046</v>
      </c>
      <c r="D3934" s="120" t="s">
        <v>8938</v>
      </c>
      <c r="E3934" s="120" t="s">
        <v>8010</v>
      </c>
    </row>
    <row r="3935" spans="1:5" s="86" customFormat="1" ht="16.5" x14ac:dyDescent="0.3">
      <c r="A3935" s="89">
        <v>15</v>
      </c>
      <c r="B3935" s="120" t="s">
        <v>7197</v>
      </c>
      <c r="C3935" s="120">
        <v>2031030035</v>
      </c>
      <c r="D3935" s="120" t="s">
        <v>8938</v>
      </c>
      <c r="E3935" s="120" t="s">
        <v>8010</v>
      </c>
    </row>
    <row r="3936" spans="1:5" s="86" customFormat="1" ht="16.5" x14ac:dyDescent="0.3">
      <c r="A3936" s="89">
        <v>16</v>
      </c>
      <c r="B3936" s="120" t="s">
        <v>7186</v>
      </c>
      <c r="C3936" s="120">
        <v>2031030083</v>
      </c>
      <c r="D3936" s="120" t="s">
        <v>8938</v>
      </c>
      <c r="E3936" s="120" t="s">
        <v>8010</v>
      </c>
    </row>
    <row r="3937" spans="1:5" s="86" customFormat="1" ht="16.5" x14ac:dyDescent="0.3">
      <c r="A3937" s="89">
        <v>17</v>
      </c>
      <c r="B3937" s="120" t="s">
        <v>7224</v>
      </c>
      <c r="C3937" s="120">
        <v>2031030132</v>
      </c>
      <c r="D3937" s="120" t="s">
        <v>8938</v>
      </c>
      <c r="E3937" s="120" t="s">
        <v>8010</v>
      </c>
    </row>
    <row r="3938" spans="1:5" s="86" customFormat="1" ht="16.5" x14ac:dyDescent="0.3">
      <c r="A3938" s="89">
        <v>18</v>
      </c>
      <c r="B3938" s="120" t="s">
        <v>7205</v>
      </c>
      <c r="C3938" s="120">
        <v>203103011</v>
      </c>
      <c r="D3938" s="120" t="s">
        <v>8938</v>
      </c>
      <c r="E3938" s="120" t="s">
        <v>8010</v>
      </c>
    </row>
    <row r="3939" spans="1:5" s="86" customFormat="1" ht="16.5" x14ac:dyDescent="0.3">
      <c r="A3939" s="89">
        <v>19</v>
      </c>
      <c r="B3939" s="120" t="s">
        <v>7209</v>
      </c>
      <c r="C3939" s="120">
        <v>2031030081</v>
      </c>
      <c r="D3939" s="120" t="s">
        <v>8938</v>
      </c>
      <c r="E3939" s="120" t="s">
        <v>8010</v>
      </c>
    </row>
    <row r="3940" spans="1:5" s="86" customFormat="1" ht="16.5" x14ac:dyDescent="0.3">
      <c r="A3940" s="89">
        <v>20</v>
      </c>
      <c r="B3940" s="120" t="s">
        <v>7211</v>
      </c>
      <c r="C3940" s="120">
        <v>2031030161</v>
      </c>
      <c r="D3940" s="120" t="s">
        <v>8938</v>
      </c>
      <c r="E3940" s="120" t="s">
        <v>8010</v>
      </c>
    </row>
    <row r="3941" spans="1:5" s="86" customFormat="1" ht="16.5" x14ac:dyDescent="0.3">
      <c r="A3941" s="89">
        <v>21</v>
      </c>
      <c r="B3941" s="120" t="s">
        <v>7164</v>
      </c>
      <c r="C3941" s="120">
        <v>2031030122</v>
      </c>
      <c r="D3941" s="120" t="s">
        <v>8938</v>
      </c>
      <c r="E3941" s="120" t="s">
        <v>8010</v>
      </c>
    </row>
    <row r="3942" spans="1:5" s="86" customFormat="1" ht="16.5" x14ac:dyDescent="0.3">
      <c r="A3942" s="89">
        <v>22</v>
      </c>
      <c r="B3942" s="120" t="s">
        <v>7165</v>
      </c>
      <c r="C3942" s="120">
        <v>2031030077</v>
      </c>
      <c r="D3942" s="120" t="s">
        <v>8938</v>
      </c>
      <c r="E3942" s="120" t="s">
        <v>8010</v>
      </c>
    </row>
    <row r="3943" spans="1:5" s="86" customFormat="1" ht="16.5" x14ac:dyDescent="0.3">
      <c r="A3943" s="89">
        <v>23</v>
      </c>
      <c r="B3943" s="120" t="s">
        <v>7160</v>
      </c>
      <c r="C3943" s="120">
        <v>2031030071</v>
      </c>
      <c r="D3943" s="120" t="s">
        <v>8938</v>
      </c>
      <c r="E3943" s="120" t="s">
        <v>8010</v>
      </c>
    </row>
    <row r="3944" spans="1:5" s="86" customFormat="1" ht="16.5" x14ac:dyDescent="0.3">
      <c r="A3944" s="89">
        <v>24</v>
      </c>
      <c r="B3944" s="120" t="s">
        <v>7162</v>
      </c>
      <c r="C3944" s="120">
        <v>2031030123</v>
      </c>
      <c r="D3944" s="120" t="s">
        <v>8938</v>
      </c>
      <c r="E3944" s="120" t="s">
        <v>8010</v>
      </c>
    </row>
    <row r="3945" spans="1:5" s="86" customFormat="1" ht="16.5" x14ac:dyDescent="0.3">
      <c r="A3945" s="89">
        <v>25</v>
      </c>
      <c r="B3945" s="120" t="s">
        <v>7202</v>
      </c>
      <c r="C3945" s="120">
        <v>2031030109</v>
      </c>
      <c r="D3945" s="120" t="s">
        <v>8938</v>
      </c>
      <c r="E3945" s="120" t="s">
        <v>8010</v>
      </c>
    </row>
    <row r="3946" spans="1:5" s="86" customFormat="1" ht="16.5" x14ac:dyDescent="0.3">
      <c r="A3946" s="89">
        <v>26</v>
      </c>
      <c r="B3946" s="138" t="s">
        <v>9365</v>
      </c>
      <c r="C3946" s="138">
        <v>201310049</v>
      </c>
      <c r="D3946" s="138" t="s">
        <v>8938</v>
      </c>
      <c r="E3946" s="138" t="s">
        <v>9339</v>
      </c>
    </row>
    <row r="3947" spans="1:5" s="86" customFormat="1" ht="16.5" x14ac:dyDescent="0.3">
      <c r="A3947" s="89">
        <v>27</v>
      </c>
      <c r="B3947" s="138" t="s">
        <v>9366</v>
      </c>
      <c r="C3947" s="138">
        <v>2031010056</v>
      </c>
      <c r="D3947" s="138" t="s">
        <v>8938</v>
      </c>
      <c r="E3947" s="138" t="s">
        <v>9339</v>
      </c>
    </row>
    <row r="3948" spans="1:5" s="86" customFormat="1" ht="16.5" x14ac:dyDescent="0.3">
      <c r="A3948" s="89">
        <v>28</v>
      </c>
      <c r="B3948" s="120"/>
      <c r="C3948" s="120"/>
      <c r="D3948" s="85"/>
      <c r="E3948" s="120"/>
    </row>
    <row r="3949" spans="1:5" s="86" customFormat="1" ht="16.5" x14ac:dyDescent="0.3">
      <c r="A3949" s="89">
        <v>29</v>
      </c>
      <c r="B3949" s="120"/>
      <c r="C3949" s="120"/>
      <c r="D3949" s="85"/>
      <c r="E3949" s="120"/>
    </row>
    <row r="3950" spans="1:5" s="86" customFormat="1" ht="16.5" x14ac:dyDescent="0.3">
      <c r="A3950" s="89">
        <v>30</v>
      </c>
      <c r="B3950" s="120"/>
      <c r="C3950" s="120"/>
      <c r="D3950" s="85"/>
      <c r="E3950" s="120"/>
    </row>
    <row r="3951" spans="1:5" s="86" customFormat="1" ht="16.5" x14ac:dyDescent="0.3">
      <c r="A3951" s="38"/>
      <c r="C3951" s="88"/>
      <c r="D3951" s="88"/>
    </row>
    <row r="3954" spans="1:5" s="86" customFormat="1" ht="16.5" x14ac:dyDescent="0.3">
      <c r="A3954" s="253" t="s">
        <v>10</v>
      </c>
      <c r="B3954" s="253"/>
      <c r="C3954" s="253"/>
      <c r="D3954" s="253"/>
      <c r="E3954" s="253"/>
    </row>
    <row r="3955" spans="1:5" s="86" customFormat="1" ht="16.5" x14ac:dyDescent="0.3">
      <c r="A3955" s="253" t="s">
        <v>5204</v>
      </c>
      <c r="B3955" s="253"/>
      <c r="C3955" s="253"/>
      <c r="D3955" s="253"/>
      <c r="E3955" s="253"/>
    </row>
    <row r="3956" spans="1:5" s="86" customFormat="1" ht="16.5" x14ac:dyDescent="0.3">
      <c r="A3956" s="253"/>
      <c r="B3956" s="253"/>
      <c r="C3956" s="253"/>
      <c r="D3956" s="253"/>
    </row>
    <row r="3957" spans="1:5" s="86" customFormat="1" ht="16.5" x14ac:dyDescent="0.3">
      <c r="A3957" s="87" t="s">
        <v>4</v>
      </c>
      <c r="B3957" s="87" t="s">
        <v>24</v>
      </c>
      <c r="C3957" s="106" t="s">
        <v>6</v>
      </c>
      <c r="D3957" s="106" t="s">
        <v>24</v>
      </c>
    </row>
    <row r="3958" spans="1:5" s="86" customFormat="1" ht="16.5" x14ac:dyDescent="0.3">
      <c r="A3958" s="87" t="s">
        <v>5</v>
      </c>
      <c r="B3958" s="87" t="s">
        <v>24</v>
      </c>
      <c r="C3958" s="106" t="s">
        <v>7</v>
      </c>
      <c r="D3958" s="106" t="s">
        <v>24</v>
      </c>
    </row>
    <row r="3959" spans="1:5" s="86" customFormat="1" ht="16.5" x14ac:dyDescent="0.3">
      <c r="A3959" s="88"/>
      <c r="B3959" s="87"/>
      <c r="C3959" s="88"/>
      <c r="D3959" s="88"/>
    </row>
    <row r="3960" spans="1:5" s="86" customFormat="1" ht="16.5" x14ac:dyDescent="0.3">
      <c r="A3960" s="88"/>
      <c r="C3960" s="88"/>
      <c r="D3960" s="142">
        <v>1</v>
      </c>
    </row>
    <row r="3961" spans="1:5" s="86" customFormat="1" ht="16.5" x14ac:dyDescent="0.3">
      <c r="A3961" s="27" t="s">
        <v>3</v>
      </c>
      <c r="B3961" s="118" t="s">
        <v>0</v>
      </c>
      <c r="C3961" s="118" t="s">
        <v>1</v>
      </c>
      <c r="D3961" s="118" t="s">
        <v>7998</v>
      </c>
      <c r="E3961" s="118" t="s">
        <v>7999</v>
      </c>
    </row>
    <row r="3962" spans="1:5" s="86" customFormat="1" ht="16.5" x14ac:dyDescent="0.3">
      <c r="A3962" s="89">
        <v>1</v>
      </c>
      <c r="B3962" s="120" t="s">
        <v>7187</v>
      </c>
      <c r="C3962" s="120">
        <v>2031030066</v>
      </c>
      <c r="D3962" s="120" t="s">
        <v>8938</v>
      </c>
      <c r="E3962" s="120" t="s">
        <v>8010</v>
      </c>
    </row>
    <row r="3963" spans="1:5" s="86" customFormat="1" ht="16.5" x14ac:dyDescent="0.3">
      <c r="A3963" s="89">
        <v>2</v>
      </c>
      <c r="B3963" s="120" t="s">
        <v>7203</v>
      </c>
      <c r="C3963" s="120">
        <v>2031030128</v>
      </c>
      <c r="D3963" s="120" t="s">
        <v>8938</v>
      </c>
      <c r="E3963" s="120" t="s">
        <v>8010</v>
      </c>
    </row>
    <row r="3964" spans="1:5" s="86" customFormat="1" ht="16.5" x14ac:dyDescent="0.3">
      <c r="A3964" s="89">
        <v>3</v>
      </c>
      <c r="B3964" s="120" t="s">
        <v>7226</v>
      </c>
      <c r="C3964" s="120">
        <v>2031030147</v>
      </c>
      <c r="D3964" s="120" t="s">
        <v>8938</v>
      </c>
      <c r="E3964" s="120" t="s">
        <v>8010</v>
      </c>
    </row>
    <row r="3965" spans="1:5" s="86" customFormat="1" ht="16.5" x14ac:dyDescent="0.3">
      <c r="A3965" s="89">
        <v>4</v>
      </c>
      <c r="B3965" s="120" t="s">
        <v>7219</v>
      </c>
      <c r="C3965" s="120">
        <v>2031030104</v>
      </c>
      <c r="D3965" s="120" t="s">
        <v>8938</v>
      </c>
      <c r="E3965" s="120" t="s">
        <v>8010</v>
      </c>
    </row>
    <row r="3966" spans="1:5" s="86" customFormat="1" ht="16.5" x14ac:dyDescent="0.3">
      <c r="A3966" s="89">
        <v>5</v>
      </c>
      <c r="B3966" s="120" t="s">
        <v>7210</v>
      </c>
      <c r="C3966" s="120">
        <v>2031030043</v>
      </c>
      <c r="D3966" s="120" t="s">
        <v>8938</v>
      </c>
      <c r="E3966" s="120" t="s">
        <v>8010</v>
      </c>
    </row>
    <row r="3967" spans="1:5" s="86" customFormat="1" ht="16.5" x14ac:dyDescent="0.3">
      <c r="A3967" s="89">
        <v>6</v>
      </c>
      <c r="B3967" s="120" t="s">
        <v>7218</v>
      </c>
      <c r="C3967" s="120">
        <v>2031030045</v>
      </c>
      <c r="D3967" s="120" t="s">
        <v>8938</v>
      </c>
      <c r="E3967" s="120" t="s">
        <v>8010</v>
      </c>
    </row>
    <row r="3968" spans="1:5" s="86" customFormat="1" ht="16.5" x14ac:dyDescent="0.3">
      <c r="A3968" s="89">
        <v>7</v>
      </c>
      <c r="B3968" s="120" t="s">
        <v>7170</v>
      </c>
      <c r="C3968" s="120">
        <v>2031030013</v>
      </c>
      <c r="D3968" s="120" t="s">
        <v>8938</v>
      </c>
      <c r="E3968" s="120" t="s">
        <v>8010</v>
      </c>
    </row>
    <row r="3969" spans="1:5" s="86" customFormat="1" ht="16.5" x14ac:dyDescent="0.3">
      <c r="A3969" s="89">
        <v>8</v>
      </c>
      <c r="B3969" s="120" t="s">
        <v>7222</v>
      </c>
      <c r="C3969" s="120">
        <v>2031030079</v>
      </c>
      <c r="D3969" s="120" t="s">
        <v>8938</v>
      </c>
      <c r="E3969" s="120" t="s">
        <v>8010</v>
      </c>
    </row>
    <row r="3970" spans="1:5" s="86" customFormat="1" ht="16.5" x14ac:dyDescent="0.3">
      <c r="A3970" s="89">
        <v>9</v>
      </c>
      <c r="B3970" s="120" t="s">
        <v>7196</v>
      </c>
      <c r="C3970" s="120">
        <v>2031030138</v>
      </c>
      <c r="D3970" s="120" t="s">
        <v>8938</v>
      </c>
      <c r="E3970" s="120" t="s">
        <v>8010</v>
      </c>
    </row>
    <row r="3971" spans="1:5" s="86" customFormat="1" ht="16.5" x14ac:dyDescent="0.3">
      <c r="A3971" s="89">
        <v>10</v>
      </c>
      <c r="B3971" s="120" t="s">
        <v>9337</v>
      </c>
      <c r="C3971" s="120">
        <v>2031030011</v>
      </c>
      <c r="D3971" s="120" t="s">
        <v>8938</v>
      </c>
      <c r="E3971" s="120" t="s">
        <v>8010</v>
      </c>
    </row>
    <row r="3972" spans="1:5" s="86" customFormat="1" ht="16.5" x14ac:dyDescent="0.3">
      <c r="A3972" s="89">
        <v>11</v>
      </c>
      <c r="B3972" s="120" t="s">
        <v>7181</v>
      </c>
      <c r="C3972" s="120">
        <v>2031030106</v>
      </c>
      <c r="D3972" s="120" t="s">
        <v>8938</v>
      </c>
      <c r="E3972" s="120" t="s">
        <v>8010</v>
      </c>
    </row>
    <row r="3973" spans="1:5" s="86" customFormat="1" ht="16.5" x14ac:dyDescent="0.3">
      <c r="A3973" s="89">
        <v>12</v>
      </c>
      <c r="B3973" s="120" t="s">
        <v>7183</v>
      </c>
      <c r="C3973" s="120">
        <v>2031030085</v>
      </c>
      <c r="D3973" s="120" t="s">
        <v>8938</v>
      </c>
      <c r="E3973" s="120" t="s">
        <v>8010</v>
      </c>
    </row>
    <row r="3974" spans="1:5" s="86" customFormat="1" ht="16.5" x14ac:dyDescent="0.3">
      <c r="A3974" s="89">
        <v>13</v>
      </c>
      <c r="B3974" s="120" t="s">
        <v>7227</v>
      </c>
      <c r="C3974" s="120">
        <v>2031030061</v>
      </c>
      <c r="D3974" s="120" t="s">
        <v>8938</v>
      </c>
      <c r="E3974" s="120" t="s">
        <v>8010</v>
      </c>
    </row>
    <row r="3975" spans="1:5" s="86" customFormat="1" ht="16.5" x14ac:dyDescent="0.3">
      <c r="A3975" s="89">
        <v>14</v>
      </c>
      <c r="B3975" s="120" t="s">
        <v>7228</v>
      </c>
      <c r="C3975" s="120">
        <v>2031030115</v>
      </c>
      <c r="D3975" s="120" t="s">
        <v>8938</v>
      </c>
      <c r="E3975" s="120" t="s">
        <v>8010</v>
      </c>
    </row>
    <row r="3976" spans="1:5" s="86" customFormat="1" ht="16.5" x14ac:dyDescent="0.3">
      <c r="A3976" s="89">
        <v>15</v>
      </c>
      <c r="B3976" s="120" t="s">
        <v>7213</v>
      </c>
      <c r="C3976" s="120">
        <v>2031030087</v>
      </c>
      <c r="D3976" s="120" t="s">
        <v>8938</v>
      </c>
      <c r="E3976" s="120" t="s">
        <v>8010</v>
      </c>
    </row>
    <row r="3977" spans="1:5" s="86" customFormat="1" ht="16.5" x14ac:dyDescent="0.3">
      <c r="A3977" s="89">
        <v>16</v>
      </c>
      <c r="B3977" s="120" t="s">
        <v>7214</v>
      </c>
      <c r="C3977" s="120">
        <v>2031030097</v>
      </c>
      <c r="D3977" s="120" t="s">
        <v>8938</v>
      </c>
      <c r="E3977" s="120" t="s">
        <v>8010</v>
      </c>
    </row>
    <row r="3978" spans="1:5" s="86" customFormat="1" ht="16.5" x14ac:dyDescent="0.3">
      <c r="A3978" s="89">
        <v>17</v>
      </c>
      <c r="B3978" s="120" t="s">
        <v>7189</v>
      </c>
      <c r="C3978" s="120">
        <v>2031030073</v>
      </c>
      <c r="D3978" s="120" t="s">
        <v>8938</v>
      </c>
      <c r="E3978" s="120" t="s">
        <v>8010</v>
      </c>
    </row>
    <row r="3979" spans="1:5" s="86" customFormat="1" ht="16.5" x14ac:dyDescent="0.3">
      <c r="A3979" s="89">
        <v>18</v>
      </c>
      <c r="B3979" s="120" t="s">
        <v>7215</v>
      </c>
      <c r="C3979" s="120">
        <v>2031030063</v>
      </c>
      <c r="D3979" s="120" t="s">
        <v>8938</v>
      </c>
      <c r="E3979" s="120" t="s">
        <v>8010</v>
      </c>
    </row>
    <row r="3980" spans="1:5" s="86" customFormat="1" ht="16.5" x14ac:dyDescent="0.3">
      <c r="A3980" s="89">
        <v>19</v>
      </c>
      <c r="B3980" s="120" t="s">
        <v>7235</v>
      </c>
      <c r="C3980" s="120">
        <v>2031030068</v>
      </c>
      <c r="D3980" s="120" t="s">
        <v>8938</v>
      </c>
      <c r="E3980" s="120" t="s">
        <v>8010</v>
      </c>
    </row>
    <row r="3981" spans="1:5" s="86" customFormat="1" ht="16.5" x14ac:dyDescent="0.3">
      <c r="A3981" s="89">
        <v>20</v>
      </c>
      <c r="B3981" s="120" t="s">
        <v>7179</v>
      </c>
      <c r="C3981" s="120">
        <v>2031030021</v>
      </c>
      <c r="D3981" s="120" t="s">
        <v>8938</v>
      </c>
      <c r="E3981" s="120" t="s">
        <v>8010</v>
      </c>
    </row>
    <row r="3982" spans="1:5" s="86" customFormat="1" ht="16.5" x14ac:dyDescent="0.3">
      <c r="A3982" s="89">
        <v>21</v>
      </c>
      <c r="B3982" s="120" t="s">
        <v>7223</v>
      </c>
      <c r="C3982" s="120">
        <v>2031030100</v>
      </c>
      <c r="D3982" s="120" t="s">
        <v>8938</v>
      </c>
      <c r="E3982" s="120" t="s">
        <v>8010</v>
      </c>
    </row>
    <row r="3983" spans="1:5" s="86" customFormat="1" ht="16.5" x14ac:dyDescent="0.3">
      <c r="A3983" s="89">
        <v>22</v>
      </c>
      <c r="B3983" s="120" t="s">
        <v>7201</v>
      </c>
      <c r="C3983" s="120">
        <v>2031030134</v>
      </c>
      <c r="D3983" s="120" t="s">
        <v>8938</v>
      </c>
      <c r="E3983" s="120" t="s">
        <v>8010</v>
      </c>
    </row>
    <row r="3984" spans="1:5" s="86" customFormat="1" ht="16.5" x14ac:dyDescent="0.3">
      <c r="A3984" s="89">
        <v>23</v>
      </c>
      <c r="B3984" s="120" t="s">
        <v>7208</v>
      </c>
      <c r="C3984" s="120">
        <v>2031030041</v>
      </c>
      <c r="D3984" s="120" t="s">
        <v>8938</v>
      </c>
      <c r="E3984" s="120" t="s">
        <v>8010</v>
      </c>
    </row>
    <row r="3985" spans="1:5" s="86" customFormat="1" ht="16.5" x14ac:dyDescent="0.3">
      <c r="A3985" s="89">
        <v>24</v>
      </c>
      <c r="B3985" s="120" t="s">
        <v>7185</v>
      </c>
      <c r="C3985" s="120">
        <v>2031030159</v>
      </c>
      <c r="D3985" s="120" t="s">
        <v>8938</v>
      </c>
      <c r="E3985" s="120" t="s">
        <v>8010</v>
      </c>
    </row>
    <row r="3986" spans="1:5" s="86" customFormat="1" ht="16.5" x14ac:dyDescent="0.3">
      <c r="A3986" s="89">
        <v>25</v>
      </c>
      <c r="B3986" s="120" t="s">
        <v>7207</v>
      </c>
      <c r="C3986" s="120">
        <v>2031030141</v>
      </c>
      <c r="D3986" s="120" t="s">
        <v>8938</v>
      </c>
      <c r="E3986" s="120" t="s">
        <v>8010</v>
      </c>
    </row>
    <row r="3987" spans="1:5" s="86" customFormat="1" ht="16.5" x14ac:dyDescent="0.3">
      <c r="A3987" s="89">
        <v>26</v>
      </c>
      <c r="B3987" s="138" t="s">
        <v>9367</v>
      </c>
      <c r="C3987" s="138">
        <v>2031010044</v>
      </c>
      <c r="D3987" s="138" t="s">
        <v>8938</v>
      </c>
      <c r="E3987" s="138" t="s">
        <v>9339</v>
      </c>
    </row>
    <row r="3988" spans="1:5" s="86" customFormat="1" ht="16.5" x14ac:dyDescent="0.3">
      <c r="A3988" s="89">
        <v>27</v>
      </c>
      <c r="B3988" s="138" t="s">
        <v>9368</v>
      </c>
      <c r="C3988" s="138">
        <v>2031010043</v>
      </c>
      <c r="D3988" s="138" t="s">
        <v>8938</v>
      </c>
      <c r="E3988" s="138" t="s">
        <v>9339</v>
      </c>
    </row>
    <row r="3989" spans="1:5" s="86" customFormat="1" ht="16.5" x14ac:dyDescent="0.3">
      <c r="A3989" s="89">
        <v>28</v>
      </c>
      <c r="B3989" s="120"/>
      <c r="C3989" s="120"/>
      <c r="D3989" s="85"/>
      <c r="E3989" s="120"/>
    </row>
    <row r="3990" spans="1:5" s="86" customFormat="1" ht="16.5" x14ac:dyDescent="0.3">
      <c r="A3990" s="89">
        <v>29</v>
      </c>
      <c r="B3990" s="120"/>
      <c r="C3990" s="120"/>
      <c r="D3990" s="85"/>
      <c r="E3990" s="120"/>
    </row>
    <row r="3991" spans="1:5" s="86" customFormat="1" ht="16.5" x14ac:dyDescent="0.3">
      <c r="A3991" s="89">
        <v>30</v>
      </c>
      <c r="B3991" s="120"/>
      <c r="C3991" s="120"/>
      <c r="D3991" s="85"/>
      <c r="E3991" s="120"/>
    </row>
    <row r="3992" spans="1:5" s="86" customFormat="1" ht="16.5" x14ac:dyDescent="0.3">
      <c r="A3992" s="38"/>
      <c r="C3992" s="88"/>
      <c r="D3992" s="88"/>
    </row>
    <row r="3999" spans="1:5" s="86" customFormat="1" ht="16.5" x14ac:dyDescent="0.3">
      <c r="A3999" s="253" t="s">
        <v>10</v>
      </c>
      <c r="B3999" s="253"/>
      <c r="C3999" s="253"/>
      <c r="D3999" s="253"/>
      <c r="E3999" s="253"/>
    </row>
    <row r="4000" spans="1:5" s="86" customFormat="1" ht="16.5" x14ac:dyDescent="0.3">
      <c r="A4000" s="253" t="s">
        <v>5204</v>
      </c>
      <c r="B4000" s="253"/>
      <c r="C4000" s="253"/>
      <c r="D4000" s="253"/>
      <c r="E4000" s="253"/>
    </row>
    <row r="4001" spans="1:5" s="86" customFormat="1" ht="16.5" x14ac:dyDescent="0.3">
      <c r="A4001" s="253"/>
      <c r="B4001" s="253"/>
      <c r="C4001" s="253"/>
      <c r="D4001" s="253"/>
    </row>
    <row r="4002" spans="1:5" s="86" customFormat="1" ht="16.5" x14ac:dyDescent="0.3">
      <c r="A4002" s="87" t="s">
        <v>4</v>
      </c>
      <c r="B4002" s="87" t="s">
        <v>24</v>
      </c>
      <c r="C4002" s="106" t="s">
        <v>6</v>
      </c>
      <c r="D4002" s="106" t="s">
        <v>24</v>
      </c>
    </row>
    <row r="4003" spans="1:5" s="86" customFormat="1" ht="16.5" x14ac:dyDescent="0.3">
      <c r="A4003" s="87" t="s">
        <v>5</v>
      </c>
      <c r="B4003" s="87" t="s">
        <v>24</v>
      </c>
      <c r="C4003" s="106" t="s">
        <v>7</v>
      </c>
      <c r="D4003" s="106" t="s">
        <v>24</v>
      </c>
    </row>
    <row r="4004" spans="1:5" s="86" customFormat="1" ht="16.5" x14ac:dyDescent="0.3">
      <c r="A4004" s="88"/>
      <c r="B4004" s="87"/>
      <c r="C4004" s="88"/>
      <c r="D4004" s="88"/>
    </row>
    <row r="4005" spans="1:5" s="86" customFormat="1" ht="16.5" x14ac:dyDescent="0.3">
      <c r="A4005" s="88"/>
      <c r="C4005" s="88"/>
      <c r="D4005" s="142">
        <v>1</v>
      </c>
    </row>
    <row r="4006" spans="1:5" s="86" customFormat="1" ht="16.5" x14ac:dyDescent="0.3">
      <c r="A4006" s="27" t="s">
        <v>3</v>
      </c>
      <c r="B4006" s="118" t="s">
        <v>0</v>
      </c>
      <c r="C4006" s="118" t="s">
        <v>1</v>
      </c>
      <c r="D4006" s="118" t="s">
        <v>7998</v>
      </c>
      <c r="E4006" s="118" t="s">
        <v>7999</v>
      </c>
    </row>
    <row r="4007" spans="1:5" s="86" customFormat="1" ht="16.5" x14ac:dyDescent="0.3">
      <c r="A4007" s="89">
        <v>1</v>
      </c>
      <c r="B4007" s="120" t="s">
        <v>7159</v>
      </c>
      <c r="C4007" s="120">
        <v>2031030105</v>
      </c>
      <c r="D4007" s="120" t="s">
        <v>8938</v>
      </c>
      <c r="E4007" s="120" t="s">
        <v>8010</v>
      </c>
    </row>
    <row r="4008" spans="1:5" s="86" customFormat="1" ht="16.5" x14ac:dyDescent="0.3">
      <c r="A4008" s="89">
        <v>2</v>
      </c>
      <c r="B4008" s="120" t="s">
        <v>7173</v>
      </c>
      <c r="C4008" s="120">
        <v>2031030139</v>
      </c>
      <c r="D4008" s="120" t="s">
        <v>8938</v>
      </c>
      <c r="E4008" s="120" t="s">
        <v>8010</v>
      </c>
    </row>
    <row r="4009" spans="1:5" s="86" customFormat="1" ht="16.5" x14ac:dyDescent="0.3">
      <c r="A4009" s="89">
        <v>3</v>
      </c>
      <c r="B4009" s="120" t="s">
        <v>7200</v>
      </c>
      <c r="C4009" s="120">
        <v>2031030101</v>
      </c>
      <c r="D4009" s="120" t="s">
        <v>8938</v>
      </c>
      <c r="E4009" s="120" t="s">
        <v>8010</v>
      </c>
    </row>
    <row r="4010" spans="1:5" s="86" customFormat="1" ht="16.5" x14ac:dyDescent="0.3">
      <c r="A4010" s="89">
        <v>4</v>
      </c>
      <c r="B4010" s="120" t="s">
        <v>7192</v>
      </c>
      <c r="C4010" s="120">
        <v>2031030124</v>
      </c>
      <c r="D4010" s="120" t="s">
        <v>8938</v>
      </c>
      <c r="E4010" s="120" t="s">
        <v>8010</v>
      </c>
    </row>
    <row r="4011" spans="1:5" s="86" customFormat="1" ht="16.5" x14ac:dyDescent="0.3">
      <c r="A4011" s="89">
        <v>5</v>
      </c>
      <c r="B4011" s="120" t="s">
        <v>7231</v>
      </c>
      <c r="C4011" s="120">
        <v>2031030059</v>
      </c>
      <c r="D4011" s="120" t="s">
        <v>8938</v>
      </c>
      <c r="E4011" s="120" t="s">
        <v>8010</v>
      </c>
    </row>
    <row r="4012" spans="1:5" s="86" customFormat="1" ht="16.5" x14ac:dyDescent="0.3">
      <c r="A4012" s="89">
        <v>6</v>
      </c>
      <c r="B4012" s="120" t="s">
        <v>7234</v>
      </c>
      <c r="C4012" s="120">
        <v>2031030150</v>
      </c>
      <c r="D4012" s="120" t="s">
        <v>8938</v>
      </c>
      <c r="E4012" s="120" t="s">
        <v>8010</v>
      </c>
    </row>
    <row r="4013" spans="1:5" s="86" customFormat="1" ht="16.5" x14ac:dyDescent="0.3">
      <c r="A4013" s="89">
        <v>7</v>
      </c>
      <c r="B4013" s="120" t="s">
        <v>7216</v>
      </c>
      <c r="C4013" s="120">
        <v>2031030143</v>
      </c>
      <c r="D4013" s="120" t="s">
        <v>8938</v>
      </c>
      <c r="E4013" s="120" t="s">
        <v>8010</v>
      </c>
    </row>
    <row r="4014" spans="1:5" s="86" customFormat="1" ht="16.5" x14ac:dyDescent="0.3">
      <c r="A4014" s="89">
        <v>8</v>
      </c>
      <c r="B4014" s="120" t="s">
        <v>9338</v>
      </c>
      <c r="C4014" s="120">
        <v>2031010023</v>
      </c>
      <c r="D4014" s="120" t="s">
        <v>8938</v>
      </c>
      <c r="E4014" s="120" t="s">
        <v>9339</v>
      </c>
    </row>
    <row r="4015" spans="1:5" s="86" customFormat="1" ht="16.5" x14ac:dyDescent="0.3">
      <c r="A4015" s="89">
        <v>9</v>
      </c>
      <c r="B4015" s="120" t="s">
        <v>9340</v>
      </c>
      <c r="C4015" s="120">
        <v>2031010067</v>
      </c>
      <c r="D4015" s="120" t="s">
        <v>8938</v>
      </c>
      <c r="E4015" s="120" t="s">
        <v>9339</v>
      </c>
    </row>
    <row r="4016" spans="1:5" s="86" customFormat="1" ht="16.5" x14ac:dyDescent="0.3">
      <c r="A4016" s="89">
        <v>10</v>
      </c>
      <c r="B4016" s="120" t="s">
        <v>9341</v>
      </c>
      <c r="C4016" s="120">
        <v>2031030151</v>
      </c>
      <c r="D4016" s="120" t="s">
        <v>8938</v>
      </c>
      <c r="E4016" s="120" t="s">
        <v>9339</v>
      </c>
    </row>
    <row r="4017" spans="1:5" s="86" customFormat="1" ht="16.5" x14ac:dyDescent="0.3">
      <c r="A4017" s="89">
        <v>11</v>
      </c>
      <c r="B4017" s="120" t="s">
        <v>9342</v>
      </c>
      <c r="C4017" s="120">
        <v>2031010014</v>
      </c>
      <c r="D4017" s="120" t="s">
        <v>8938</v>
      </c>
      <c r="E4017" s="120" t="s">
        <v>9339</v>
      </c>
    </row>
    <row r="4018" spans="1:5" s="86" customFormat="1" ht="16.5" x14ac:dyDescent="0.3">
      <c r="A4018" s="89">
        <v>12</v>
      </c>
      <c r="B4018" s="120" t="s">
        <v>9343</v>
      </c>
      <c r="C4018" s="120">
        <v>2031010005</v>
      </c>
      <c r="D4018" s="120" t="s">
        <v>8938</v>
      </c>
      <c r="E4018" s="120" t="s">
        <v>9339</v>
      </c>
    </row>
    <row r="4019" spans="1:5" s="86" customFormat="1" ht="16.5" x14ac:dyDescent="0.3">
      <c r="A4019" s="89">
        <v>13</v>
      </c>
      <c r="B4019" s="120" t="s">
        <v>9344</v>
      </c>
      <c r="C4019" s="120">
        <v>2031010022</v>
      </c>
      <c r="D4019" s="120" t="s">
        <v>8938</v>
      </c>
      <c r="E4019" s="120" t="s">
        <v>9339</v>
      </c>
    </row>
    <row r="4020" spans="1:5" s="86" customFormat="1" ht="16.5" x14ac:dyDescent="0.3">
      <c r="A4020" s="89">
        <v>14</v>
      </c>
      <c r="B4020" s="120" t="s">
        <v>9345</v>
      </c>
      <c r="C4020" s="120">
        <v>2031010052</v>
      </c>
      <c r="D4020" s="120" t="s">
        <v>8938</v>
      </c>
      <c r="E4020" s="120" t="s">
        <v>9339</v>
      </c>
    </row>
    <row r="4021" spans="1:5" s="86" customFormat="1" ht="16.5" x14ac:dyDescent="0.3">
      <c r="A4021" s="89">
        <v>15</v>
      </c>
      <c r="B4021" s="120" t="s">
        <v>9346</v>
      </c>
      <c r="C4021" s="120">
        <v>2031010061</v>
      </c>
      <c r="D4021" s="120" t="s">
        <v>8938</v>
      </c>
      <c r="E4021" s="120" t="s">
        <v>9339</v>
      </c>
    </row>
    <row r="4022" spans="1:5" s="86" customFormat="1" ht="16.5" x14ac:dyDescent="0.3">
      <c r="A4022" s="89">
        <v>16</v>
      </c>
      <c r="B4022" s="120" t="s">
        <v>9347</v>
      </c>
      <c r="C4022" s="120">
        <v>2031010053</v>
      </c>
      <c r="D4022" s="120" t="s">
        <v>8938</v>
      </c>
      <c r="E4022" s="120" t="s">
        <v>9339</v>
      </c>
    </row>
    <row r="4023" spans="1:5" s="86" customFormat="1" ht="16.5" x14ac:dyDescent="0.3">
      <c r="A4023" s="89">
        <v>17</v>
      </c>
      <c r="B4023" s="120" t="s">
        <v>9348</v>
      </c>
      <c r="C4023" s="120">
        <v>2031010039</v>
      </c>
      <c r="D4023" s="120" t="s">
        <v>8938</v>
      </c>
      <c r="E4023" s="120" t="s">
        <v>9339</v>
      </c>
    </row>
    <row r="4024" spans="1:5" s="86" customFormat="1" ht="16.5" x14ac:dyDescent="0.3">
      <c r="A4024" s="89">
        <v>18</v>
      </c>
      <c r="B4024" s="120" t="s">
        <v>9349</v>
      </c>
      <c r="C4024" s="120">
        <v>2031010066</v>
      </c>
      <c r="D4024" s="120" t="s">
        <v>8938</v>
      </c>
      <c r="E4024" s="120" t="s">
        <v>9339</v>
      </c>
    </row>
    <row r="4025" spans="1:5" s="86" customFormat="1" ht="16.5" x14ac:dyDescent="0.3">
      <c r="A4025" s="89">
        <v>19</v>
      </c>
      <c r="B4025" s="120" t="s">
        <v>9350</v>
      </c>
      <c r="C4025" s="120">
        <v>2031010012</v>
      </c>
      <c r="D4025" s="120" t="s">
        <v>8938</v>
      </c>
      <c r="E4025" s="120" t="s">
        <v>9339</v>
      </c>
    </row>
    <row r="4026" spans="1:5" s="86" customFormat="1" ht="16.5" x14ac:dyDescent="0.3">
      <c r="A4026" s="89">
        <v>20</v>
      </c>
      <c r="B4026" s="120" t="s">
        <v>9351</v>
      </c>
      <c r="C4026" s="120">
        <v>2031010063</v>
      </c>
      <c r="D4026" s="120" t="s">
        <v>8938</v>
      </c>
      <c r="E4026" s="120" t="s">
        <v>9339</v>
      </c>
    </row>
    <row r="4027" spans="1:5" s="86" customFormat="1" ht="16.5" x14ac:dyDescent="0.3">
      <c r="A4027" s="89">
        <v>21</v>
      </c>
      <c r="B4027" s="120" t="s">
        <v>9352</v>
      </c>
      <c r="C4027" s="120">
        <v>2031010032</v>
      </c>
      <c r="D4027" s="120" t="s">
        <v>8938</v>
      </c>
      <c r="E4027" s="120" t="s">
        <v>9339</v>
      </c>
    </row>
    <row r="4028" spans="1:5" s="86" customFormat="1" ht="16.5" x14ac:dyDescent="0.3">
      <c r="A4028" s="89">
        <v>22</v>
      </c>
      <c r="B4028" s="120" t="s">
        <v>9353</v>
      </c>
      <c r="C4028" s="120">
        <v>2031010057</v>
      </c>
      <c r="D4028" s="120" t="s">
        <v>8938</v>
      </c>
      <c r="E4028" s="120" t="s">
        <v>9339</v>
      </c>
    </row>
    <row r="4029" spans="1:5" s="86" customFormat="1" ht="16.5" x14ac:dyDescent="0.3">
      <c r="A4029" s="89">
        <v>23</v>
      </c>
      <c r="B4029" s="120" t="s">
        <v>9354</v>
      </c>
      <c r="C4029" s="120">
        <v>2031010046</v>
      </c>
      <c r="D4029" s="120" t="s">
        <v>8938</v>
      </c>
      <c r="E4029" s="120" t="s">
        <v>9339</v>
      </c>
    </row>
    <row r="4030" spans="1:5" s="86" customFormat="1" ht="16.5" x14ac:dyDescent="0.3">
      <c r="A4030" s="89">
        <v>24</v>
      </c>
      <c r="B4030" s="120" t="s">
        <v>9355</v>
      </c>
      <c r="C4030" s="120">
        <v>2031010047</v>
      </c>
      <c r="D4030" s="120" t="s">
        <v>8938</v>
      </c>
      <c r="E4030" s="120" t="s">
        <v>9339</v>
      </c>
    </row>
    <row r="4031" spans="1:5" s="86" customFormat="1" ht="16.5" x14ac:dyDescent="0.3">
      <c r="A4031" s="89">
        <v>25</v>
      </c>
      <c r="B4031" s="120" t="s">
        <v>9356</v>
      </c>
      <c r="C4031" s="120">
        <v>2031010068</v>
      </c>
      <c r="D4031" s="120" t="s">
        <v>8938</v>
      </c>
      <c r="E4031" s="120" t="s">
        <v>9339</v>
      </c>
    </row>
    <row r="4032" spans="1:5" s="86" customFormat="1" ht="16.5" x14ac:dyDescent="0.3">
      <c r="A4032" s="89">
        <v>26</v>
      </c>
      <c r="B4032" s="138" t="s">
        <v>9369</v>
      </c>
      <c r="C4032" s="138">
        <v>2031010055</v>
      </c>
      <c r="D4032" s="138" t="s">
        <v>8938</v>
      </c>
      <c r="E4032" s="138" t="s">
        <v>9339</v>
      </c>
    </row>
    <row r="4033" spans="1:5" s="86" customFormat="1" ht="16.5" x14ac:dyDescent="0.3">
      <c r="A4033" s="89">
        <v>27</v>
      </c>
      <c r="B4033" s="138" t="s">
        <v>9370</v>
      </c>
      <c r="C4033" s="138">
        <v>2031010029</v>
      </c>
      <c r="D4033" s="138" t="s">
        <v>8938</v>
      </c>
      <c r="E4033" s="138" t="s">
        <v>9339</v>
      </c>
    </row>
    <row r="4034" spans="1:5" s="86" customFormat="1" ht="16.5" x14ac:dyDescent="0.3">
      <c r="A4034" s="89">
        <v>28</v>
      </c>
      <c r="B4034" s="120"/>
      <c r="C4034" s="120"/>
      <c r="D4034" s="85"/>
      <c r="E4034" s="120"/>
    </row>
    <row r="4035" spans="1:5" s="86" customFormat="1" ht="16.5" x14ac:dyDescent="0.3">
      <c r="A4035" s="89">
        <v>29</v>
      </c>
      <c r="B4035" s="120"/>
      <c r="C4035" s="120"/>
      <c r="D4035" s="85"/>
      <c r="E4035" s="120"/>
    </row>
    <row r="4036" spans="1:5" s="86" customFormat="1" ht="16.5" x14ac:dyDescent="0.3">
      <c r="A4036" s="89">
        <v>30</v>
      </c>
      <c r="B4036" s="120"/>
      <c r="C4036" s="120"/>
      <c r="D4036" s="85"/>
      <c r="E4036" s="120"/>
    </row>
    <row r="4037" spans="1:5" s="86" customFormat="1" ht="16.5" x14ac:dyDescent="0.3">
      <c r="A4037" s="38"/>
      <c r="C4037" s="88"/>
      <c r="D4037" s="88"/>
    </row>
    <row r="4046" spans="1:5" s="86" customFormat="1" ht="16.5" x14ac:dyDescent="0.3">
      <c r="A4046" s="253" t="s">
        <v>10</v>
      </c>
      <c r="B4046" s="253"/>
      <c r="C4046" s="253"/>
      <c r="D4046" s="253"/>
      <c r="E4046" s="253"/>
    </row>
    <row r="4047" spans="1:5" s="86" customFormat="1" ht="16.5" x14ac:dyDescent="0.3">
      <c r="A4047" s="253" t="s">
        <v>5204</v>
      </c>
      <c r="B4047" s="253"/>
      <c r="C4047" s="253"/>
      <c r="D4047" s="253"/>
      <c r="E4047" s="253"/>
    </row>
    <row r="4048" spans="1:5" s="86" customFormat="1" ht="16.5" x14ac:dyDescent="0.3">
      <c r="A4048" s="253"/>
      <c r="B4048" s="253"/>
      <c r="C4048" s="253"/>
      <c r="D4048" s="253"/>
    </row>
    <row r="4049" spans="1:6" s="86" customFormat="1" ht="16.5" x14ac:dyDescent="0.3">
      <c r="A4049" s="87" t="s">
        <v>4</v>
      </c>
      <c r="B4049" s="87" t="s">
        <v>24</v>
      </c>
      <c r="C4049" s="106" t="s">
        <v>6</v>
      </c>
      <c r="D4049" s="106" t="s">
        <v>24</v>
      </c>
    </row>
    <row r="4050" spans="1:6" s="86" customFormat="1" ht="16.5" x14ac:dyDescent="0.3">
      <c r="A4050" s="87" t="s">
        <v>5</v>
      </c>
      <c r="B4050" s="87" t="s">
        <v>24</v>
      </c>
      <c r="C4050" s="106" t="s">
        <v>7</v>
      </c>
      <c r="D4050" s="106" t="s">
        <v>24</v>
      </c>
    </row>
    <row r="4051" spans="1:6" s="86" customFormat="1" ht="16.5" x14ac:dyDescent="0.3">
      <c r="A4051" s="88"/>
      <c r="B4051" s="87"/>
      <c r="C4051" s="88"/>
      <c r="D4051" s="88"/>
    </row>
    <row r="4052" spans="1:6" s="86" customFormat="1" ht="16.5" x14ac:dyDescent="0.3">
      <c r="A4052" s="88"/>
      <c r="C4052" s="88"/>
      <c r="D4052" s="142">
        <v>1</v>
      </c>
    </row>
    <row r="4053" spans="1:6" s="86" customFormat="1" ht="16.5" x14ac:dyDescent="0.3">
      <c r="A4053" s="27" t="s">
        <v>3</v>
      </c>
      <c r="B4053" s="118" t="s">
        <v>0</v>
      </c>
      <c r="C4053" s="118" t="s">
        <v>1</v>
      </c>
      <c r="D4053" s="118" t="s">
        <v>7998</v>
      </c>
      <c r="E4053" s="118" t="s">
        <v>7999</v>
      </c>
    </row>
    <row r="4054" spans="1:6" s="86" customFormat="1" ht="16.5" x14ac:dyDescent="0.3">
      <c r="A4054" s="89">
        <v>1</v>
      </c>
      <c r="B4054" s="116" t="s">
        <v>7927</v>
      </c>
      <c r="C4054" s="116">
        <v>2051020229</v>
      </c>
      <c r="D4054" s="116" t="s">
        <v>9371</v>
      </c>
      <c r="E4054" s="116" t="s">
        <v>8162</v>
      </c>
      <c r="F4054" s="140"/>
    </row>
    <row r="4055" spans="1:6" s="86" customFormat="1" ht="16.5" x14ac:dyDescent="0.3">
      <c r="A4055" s="89">
        <v>2</v>
      </c>
      <c r="B4055" s="116" t="s">
        <v>7932</v>
      </c>
      <c r="C4055" s="116">
        <v>2051020303</v>
      </c>
      <c r="D4055" s="116" t="s">
        <v>9371</v>
      </c>
      <c r="E4055" s="116" t="s">
        <v>8162</v>
      </c>
      <c r="F4055" s="140"/>
    </row>
    <row r="4056" spans="1:6" s="86" customFormat="1" ht="16.5" x14ac:dyDescent="0.3">
      <c r="A4056" s="89">
        <v>3</v>
      </c>
      <c r="B4056" s="116" t="s">
        <v>7930</v>
      </c>
      <c r="C4056" s="116">
        <v>2051020201</v>
      </c>
      <c r="D4056" s="116" t="s">
        <v>9371</v>
      </c>
      <c r="E4056" s="116" t="s">
        <v>8162</v>
      </c>
      <c r="F4056" s="140" t="s">
        <v>8159</v>
      </c>
    </row>
    <row r="4057" spans="1:6" s="86" customFormat="1" ht="16.5" x14ac:dyDescent="0.3">
      <c r="A4057" s="89">
        <v>4</v>
      </c>
      <c r="B4057" s="116" t="s">
        <v>7931</v>
      </c>
      <c r="C4057" s="116">
        <v>2051020417</v>
      </c>
      <c r="D4057" s="116" t="s">
        <v>9371</v>
      </c>
      <c r="E4057" s="116" t="s">
        <v>8162</v>
      </c>
      <c r="F4057" s="140"/>
    </row>
    <row r="4058" spans="1:6" s="86" customFormat="1" ht="16.5" x14ac:dyDescent="0.3">
      <c r="A4058" s="89">
        <v>5</v>
      </c>
      <c r="B4058" s="116" t="s">
        <v>7928</v>
      </c>
      <c r="C4058" s="116">
        <v>2051020397</v>
      </c>
      <c r="D4058" s="116" t="s">
        <v>9371</v>
      </c>
      <c r="E4058" s="116" t="s">
        <v>8162</v>
      </c>
      <c r="F4058" s="140"/>
    </row>
    <row r="4059" spans="1:6" s="86" customFormat="1" ht="16.5" x14ac:dyDescent="0.3">
      <c r="A4059" s="89">
        <v>6</v>
      </c>
      <c r="B4059" s="116" t="s">
        <v>7929</v>
      </c>
      <c r="C4059" s="116">
        <v>2051020242</v>
      </c>
      <c r="D4059" s="116" t="s">
        <v>9371</v>
      </c>
      <c r="E4059" s="116" t="s">
        <v>8162</v>
      </c>
      <c r="F4059" s="140"/>
    </row>
    <row r="4060" spans="1:6" s="86" customFormat="1" ht="16.5" x14ac:dyDescent="0.3">
      <c r="A4060" s="89">
        <v>7</v>
      </c>
      <c r="B4060" s="116" t="s">
        <v>7933</v>
      </c>
      <c r="C4060" s="116">
        <v>2051020277</v>
      </c>
      <c r="D4060" s="116" t="s">
        <v>9371</v>
      </c>
      <c r="E4060" s="116" t="s">
        <v>8162</v>
      </c>
      <c r="F4060" s="140"/>
    </row>
    <row r="4061" spans="1:6" s="86" customFormat="1" ht="16.5" x14ac:dyDescent="0.3">
      <c r="A4061" s="89">
        <v>8</v>
      </c>
      <c r="B4061" s="116" t="s">
        <v>7935</v>
      </c>
      <c r="C4061" s="116">
        <v>2051020419</v>
      </c>
      <c r="D4061" s="116" t="s">
        <v>9371</v>
      </c>
      <c r="E4061" s="116" t="s">
        <v>8162</v>
      </c>
    </row>
    <row r="4062" spans="1:6" s="86" customFormat="1" ht="16.5" x14ac:dyDescent="0.3">
      <c r="A4062" s="89">
        <v>9</v>
      </c>
      <c r="B4062" s="116" t="s">
        <v>7937</v>
      </c>
      <c r="C4062" s="116">
        <v>2051020184</v>
      </c>
      <c r="D4062" s="116" t="s">
        <v>9371</v>
      </c>
      <c r="E4062" s="116" t="s">
        <v>8162</v>
      </c>
    </row>
    <row r="4063" spans="1:6" s="86" customFormat="1" ht="16.5" x14ac:dyDescent="0.3">
      <c r="A4063" s="89">
        <v>10</v>
      </c>
      <c r="B4063" s="116" t="s">
        <v>7934</v>
      </c>
      <c r="C4063" s="116">
        <v>2051020099</v>
      </c>
      <c r="D4063" s="116" t="s">
        <v>9371</v>
      </c>
      <c r="E4063" s="116" t="s">
        <v>8162</v>
      </c>
    </row>
    <row r="4064" spans="1:6" s="86" customFormat="1" ht="16.5" x14ac:dyDescent="0.3">
      <c r="A4064" s="89">
        <v>11</v>
      </c>
      <c r="B4064" s="116" t="s">
        <v>7936</v>
      </c>
      <c r="C4064" s="116">
        <v>2051020361</v>
      </c>
      <c r="D4064" s="116" t="s">
        <v>9371</v>
      </c>
      <c r="E4064" s="116" t="s">
        <v>8162</v>
      </c>
    </row>
    <row r="4065" spans="1:5" s="86" customFormat="1" ht="16.5" x14ac:dyDescent="0.3">
      <c r="A4065" s="89">
        <v>12</v>
      </c>
      <c r="B4065" s="116" t="s">
        <v>7950</v>
      </c>
      <c r="C4065" s="116">
        <v>2051020392</v>
      </c>
      <c r="D4065" s="116" t="s">
        <v>9371</v>
      </c>
      <c r="E4065" s="116" t="s">
        <v>8162</v>
      </c>
    </row>
    <row r="4066" spans="1:5" s="86" customFormat="1" ht="16.5" x14ac:dyDescent="0.3">
      <c r="A4066" s="89">
        <v>13</v>
      </c>
      <c r="B4066" s="116" t="s">
        <v>7941</v>
      </c>
      <c r="C4066" s="116">
        <v>2051020284</v>
      </c>
      <c r="D4066" s="116" t="s">
        <v>9371</v>
      </c>
      <c r="E4066" s="116" t="s">
        <v>8162</v>
      </c>
    </row>
    <row r="4067" spans="1:5" s="86" customFormat="1" ht="16.5" x14ac:dyDescent="0.3">
      <c r="A4067" s="89">
        <v>14</v>
      </c>
      <c r="B4067" s="116" t="s">
        <v>7938</v>
      </c>
      <c r="C4067" s="116">
        <v>2051020001</v>
      </c>
      <c r="D4067" s="116" t="s">
        <v>9371</v>
      </c>
      <c r="E4067" s="116" t="s">
        <v>8162</v>
      </c>
    </row>
    <row r="4068" spans="1:5" s="86" customFormat="1" ht="16.5" x14ac:dyDescent="0.3">
      <c r="A4068" s="89">
        <v>15</v>
      </c>
      <c r="B4068" s="116" t="s">
        <v>7947</v>
      </c>
      <c r="C4068" s="116">
        <v>2051020155</v>
      </c>
      <c r="D4068" s="116" t="s">
        <v>9371</v>
      </c>
      <c r="E4068" s="116" t="s">
        <v>8162</v>
      </c>
    </row>
    <row r="4069" spans="1:5" s="86" customFormat="1" ht="16.5" x14ac:dyDescent="0.3">
      <c r="A4069" s="89">
        <v>16</v>
      </c>
      <c r="B4069" s="116" t="s">
        <v>7948</v>
      </c>
      <c r="C4069" s="116">
        <v>2051020161</v>
      </c>
      <c r="D4069" s="116" t="s">
        <v>9371</v>
      </c>
      <c r="E4069" s="116" t="s">
        <v>8162</v>
      </c>
    </row>
    <row r="4070" spans="1:5" s="86" customFormat="1" ht="16.5" x14ac:dyDescent="0.3">
      <c r="A4070" s="89">
        <v>17</v>
      </c>
      <c r="B4070" s="116" t="s">
        <v>7951</v>
      </c>
      <c r="C4070" s="116">
        <v>2051020243</v>
      </c>
      <c r="D4070" s="116" t="s">
        <v>9371</v>
      </c>
      <c r="E4070" s="116" t="s">
        <v>8162</v>
      </c>
    </row>
    <row r="4071" spans="1:5" s="86" customFormat="1" ht="16.5" x14ac:dyDescent="0.3">
      <c r="A4071" s="89">
        <v>18</v>
      </c>
      <c r="B4071" s="116" t="s">
        <v>5549</v>
      </c>
      <c r="C4071" s="116">
        <v>2051020238</v>
      </c>
      <c r="D4071" s="116" t="s">
        <v>9371</v>
      </c>
      <c r="E4071" s="116" t="s">
        <v>8162</v>
      </c>
    </row>
    <row r="4072" spans="1:5" s="86" customFormat="1" ht="16.5" x14ac:dyDescent="0.3">
      <c r="A4072" s="89">
        <v>19</v>
      </c>
      <c r="B4072" s="116" t="s">
        <v>7943</v>
      </c>
      <c r="C4072" s="116">
        <v>2051020027</v>
      </c>
      <c r="D4072" s="116" t="s">
        <v>9371</v>
      </c>
      <c r="E4072" s="116" t="s">
        <v>8162</v>
      </c>
    </row>
    <row r="4073" spans="1:5" s="86" customFormat="1" ht="16.5" x14ac:dyDescent="0.3">
      <c r="A4073" s="89">
        <v>20</v>
      </c>
      <c r="B4073" s="116" t="s">
        <v>7942</v>
      </c>
      <c r="C4073" s="116">
        <v>2051020302</v>
      </c>
      <c r="D4073" s="116" t="s">
        <v>9371</v>
      </c>
      <c r="E4073" s="116" t="s">
        <v>8162</v>
      </c>
    </row>
    <row r="4074" spans="1:5" s="86" customFormat="1" ht="16.5" x14ac:dyDescent="0.3">
      <c r="A4074" s="89">
        <v>21</v>
      </c>
      <c r="B4074" s="116" t="s">
        <v>7949</v>
      </c>
      <c r="C4074" s="116">
        <v>2051020174</v>
      </c>
      <c r="D4074" s="116" t="s">
        <v>9371</v>
      </c>
      <c r="E4074" s="116" t="s">
        <v>8162</v>
      </c>
    </row>
    <row r="4075" spans="1:5" s="86" customFormat="1" ht="16.5" x14ac:dyDescent="0.3">
      <c r="A4075" s="89">
        <v>22</v>
      </c>
      <c r="B4075" s="116" t="s">
        <v>7939</v>
      </c>
      <c r="C4075" s="116">
        <v>2051020255</v>
      </c>
      <c r="D4075" s="116" t="s">
        <v>9371</v>
      </c>
      <c r="E4075" s="116" t="s">
        <v>8162</v>
      </c>
    </row>
    <row r="4076" spans="1:5" s="86" customFormat="1" ht="16.5" x14ac:dyDescent="0.3">
      <c r="A4076" s="89">
        <v>23</v>
      </c>
      <c r="B4076" s="116" t="s">
        <v>7945</v>
      </c>
      <c r="C4076" s="116">
        <v>2051020105</v>
      </c>
      <c r="D4076" s="116" t="s">
        <v>9371</v>
      </c>
      <c r="E4076" s="116" t="s">
        <v>8162</v>
      </c>
    </row>
    <row r="4077" spans="1:5" s="86" customFormat="1" ht="16.5" x14ac:dyDescent="0.3">
      <c r="A4077" s="89">
        <v>24</v>
      </c>
      <c r="B4077" s="116" t="s">
        <v>7940</v>
      </c>
      <c r="C4077" s="116">
        <v>2051030281</v>
      </c>
      <c r="D4077" s="116" t="s">
        <v>9371</v>
      </c>
      <c r="E4077" s="116" t="s">
        <v>8162</v>
      </c>
    </row>
    <row r="4078" spans="1:5" s="86" customFormat="1" ht="16.5" x14ac:dyDescent="0.3">
      <c r="A4078" s="89">
        <v>25</v>
      </c>
      <c r="B4078" s="116" t="s">
        <v>7944</v>
      </c>
      <c r="C4078" s="116">
        <v>2051020322</v>
      </c>
      <c r="D4078" s="116" t="s">
        <v>9371</v>
      </c>
      <c r="E4078" s="116" t="s">
        <v>8162</v>
      </c>
    </row>
    <row r="4079" spans="1:5" s="86" customFormat="1" ht="16.5" x14ac:dyDescent="0.3">
      <c r="A4079" s="89">
        <v>26</v>
      </c>
      <c r="B4079" s="116" t="s">
        <v>7946</v>
      </c>
      <c r="C4079" s="116">
        <v>2051020107</v>
      </c>
      <c r="D4079" s="116" t="s">
        <v>9371</v>
      </c>
      <c r="E4079" s="116" t="s">
        <v>8162</v>
      </c>
    </row>
    <row r="4080" spans="1:5" s="86" customFormat="1" ht="16.5" x14ac:dyDescent="0.3">
      <c r="A4080" s="89">
        <v>27</v>
      </c>
      <c r="B4080" s="120"/>
      <c r="C4080" s="120"/>
      <c r="D4080" s="85"/>
      <c r="E4080" s="120"/>
    </row>
    <row r="4081" spans="1:5" s="86" customFormat="1" ht="16.5" x14ac:dyDescent="0.3">
      <c r="A4081" s="89">
        <v>28</v>
      </c>
      <c r="B4081" s="120"/>
      <c r="C4081" s="120"/>
      <c r="D4081" s="85"/>
      <c r="E4081" s="120"/>
    </row>
    <row r="4082" spans="1:5" s="86" customFormat="1" ht="16.5" x14ac:dyDescent="0.3">
      <c r="A4082" s="89">
        <v>29</v>
      </c>
      <c r="B4082" s="120"/>
      <c r="C4082" s="120"/>
      <c r="D4082" s="85"/>
      <c r="E4082" s="120"/>
    </row>
    <row r="4083" spans="1:5" s="86" customFormat="1" ht="16.5" x14ac:dyDescent="0.3">
      <c r="A4083" s="89">
        <v>30</v>
      </c>
      <c r="B4083" s="120"/>
      <c r="C4083" s="120"/>
      <c r="D4083" s="85"/>
      <c r="E4083" s="120"/>
    </row>
    <row r="4084" spans="1:5" s="86" customFormat="1" ht="16.5" x14ac:dyDescent="0.3">
      <c r="A4084" s="38"/>
      <c r="C4084" s="88"/>
      <c r="D4084" s="88"/>
    </row>
    <row r="4091" spans="1:5" s="86" customFormat="1" ht="16.5" x14ac:dyDescent="0.3">
      <c r="A4091" s="253" t="s">
        <v>10</v>
      </c>
      <c r="B4091" s="253"/>
      <c r="C4091" s="253"/>
      <c r="D4091" s="253"/>
      <c r="E4091" s="253"/>
    </row>
    <row r="4092" spans="1:5" s="86" customFormat="1" ht="16.5" x14ac:dyDescent="0.3">
      <c r="A4092" s="253" t="s">
        <v>5204</v>
      </c>
      <c r="B4092" s="253"/>
      <c r="C4092" s="253"/>
      <c r="D4092" s="253"/>
      <c r="E4092" s="253"/>
    </row>
    <row r="4093" spans="1:5" s="86" customFormat="1" ht="16.5" x14ac:dyDescent="0.3">
      <c r="A4093" s="253"/>
      <c r="B4093" s="253"/>
      <c r="C4093" s="253"/>
      <c r="D4093" s="253"/>
    </row>
    <row r="4094" spans="1:5" s="86" customFormat="1" ht="16.5" x14ac:dyDescent="0.3">
      <c r="A4094" s="87" t="s">
        <v>4</v>
      </c>
      <c r="B4094" s="87" t="s">
        <v>24</v>
      </c>
      <c r="C4094" s="106" t="s">
        <v>6</v>
      </c>
      <c r="D4094" s="106" t="s">
        <v>24</v>
      </c>
    </row>
    <row r="4095" spans="1:5" s="86" customFormat="1" ht="16.5" x14ac:dyDescent="0.3">
      <c r="A4095" s="87" t="s">
        <v>5</v>
      </c>
      <c r="B4095" s="87" t="s">
        <v>24</v>
      </c>
      <c r="C4095" s="106" t="s">
        <v>7</v>
      </c>
      <c r="D4095" s="106" t="s">
        <v>24</v>
      </c>
    </row>
    <row r="4096" spans="1:5" s="86" customFormat="1" ht="16.5" x14ac:dyDescent="0.3">
      <c r="A4096" s="88"/>
      <c r="B4096" s="87"/>
      <c r="C4096" s="88"/>
      <c r="D4096" s="88"/>
    </row>
    <row r="4097" spans="1:5" s="86" customFormat="1" ht="16.5" x14ac:dyDescent="0.3">
      <c r="A4097" s="88"/>
      <c r="C4097" s="88"/>
      <c r="D4097" s="142">
        <v>1</v>
      </c>
    </row>
    <row r="4098" spans="1:5" s="86" customFormat="1" ht="16.5" x14ac:dyDescent="0.3">
      <c r="A4098" s="27" t="s">
        <v>3</v>
      </c>
      <c r="B4098" s="134" t="s">
        <v>0</v>
      </c>
      <c r="C4098" s="134" t="s">
        <v>1</v>
      </c>
      <c r="D4098" s="134" t="s">
        <v>7998</v>
      </c>
      <c r="E4098" s="134" t="s">
        <v>7999</v>
      </c>
    </row>
    <row r="4099" spans="1:5" s="86" customFormat="1" ht="16.5" x14ac:dyDescent="0.3">
      <c r="A4099" s="141">
        <v>1</v>
      </c>
      <c r="B4099" s="115" t="s">
        <v>9372</v>
      </c>
      <c r="C4099" s="115">
        <v>2051020209</v>
      </c>
      <c r="D4099" s="115" t="s">
        <v>9371</v>
      </c>
      <c r="E4099" s="115" t="s">
        <v>8162</v>
      </c>
    </row>
    <row r="4100" spans="1:5" s="86" customFormat="1" ht="16.5" x14ac:dyDescent="0.3">
      <c r="A4100" s="141">
        <v>2</v>
      </c>
      <c r="B4100" s="115" t="s">
        <v>9373</v>
      </c>
      <c r="C4100" s="115">
        <v>2051020103</v>
      </c>
      <c r="D4100" s="115" t="s">
        <v>9371</v>
      </c>
      <c r="E4100" s="115" t="s">
        <v>8162</v>
      </c>
    </row>
    <row r="4101" spans="1:5" s="86" customFormat="1" ht="16.5" x14ac:dyDescent="0.3">
      <c r="A4101" s="141">
        <v>3</v>
      </c>
      <c r="B4101" s="115" t="s">
        <v>9374</v>
      </c>
      <c r="C4101" s="115">
        <v>2051020380</v>
      </c>
      <c r="D4101" s="115" t="s">
        <v>9371</v>
      </c>
      <c r="E4101" s="115" t="s">
        <v>8162</v>
      </c>
    </row>
    <row r="4102" spans="1:5" s="86" customFormat="1" ht="16.5" x14ac:dyDescent="0.3">
      <c r="A4102" s="141">
        <v>4</v>
      </c>
      <c r="B4102" s="115" t="s">
        <v>9375</v>
      </c>
      <c r="C4102" s="115">
        <v>2051020248</v>
      </c>
      <c r="D4102" s="115" t="s">
        <v>9371</v>
      </c>
      <c r="E4102" s="115" t="s">
        <v>8162</v>
      </c>
    </row>
    <row r="4103" spans="1:5" s="86" customFormat="1" ht="16.5" x14ac:dyDescent="0.3">
      <c r="A4103" s="141">
        <v>5</v>
      </c>
      <c r="B4103" s="115" t="s">
        <v>9376</v>
      </c>
      <c r="C4103" s="115">
        <v>2051020295</v>
      </c>
      <c r="D4103" s="115" t="s">
        <v>9371</v>
      </c>
      <c r="E4103" s="115" t="s">
        <v>8162</v>
      </c>
    </row>
    <row r="4104" spans="1:5" s="86" customFormat="1" ht="16.5" x14ac:dyDescent="0.3">
      <c r="A4104" s="141">
        <v>6</v>
      </c>
      <c r="B4104" s="115" t="s">
        <v>9377</v>
      </c>
      <c r="C4104" s="115">
        <v>2051020260</v>
      </c>
      <c r="D4104" s="115" t="s">
        <v>9371</v>
      </c>
      <c r="E4104" s="115" t="s">
        <v>8162</v>
      </c>
    </row>
    <row r="4105" spans="1:5" s="86" customFormat="1" ht="16.5" x14ac:dyDescent="0.3">
      <c r="A4105" s="141">
        <v>7</v>
      </c>
      <c r="B4105" s="115" t="s">
        <v>9378</v>
      </c>
      <c r="C4105" s="115">
        <v>2051020237</v>
      </c>
      <c r="D4105" s="115" t="s">
        <v>9371</v>
      </c>
      <c r="E4105" s="115" t="s">
        <v>8162</v>
      </c>
    </row>
    <row r="4106" spans="1:5" s="86" customFormat="1" ht="16.5" x14ac:dyDescent="0.3">
      <c r="A4106" s="141">
        <v>8</v>
      </c>
      <c r="B4106" s="115" t="s">
        <v>9379</v>
      </c>
      <c r="C4106" s="115">
        <v>2051020097</v>
      </c>
      <c r="D4106" s="115" t="s">
        <v>9371</v>
      </c>
      <c r="E4106" s="115" t="s">
        <v>8162</v>
      </c>
    </row>
    <row r="4107" spans="1:5" s="86" customFormat="1" ht="16.5" x14ac:dyDescent="0.3">
      <c r="A4107" s="141">
        <v>9</v>
      </c>
      <c r="B4107" s="115" t="s">
        <v>9380</v>
      </c>
      <c r="C4107" s="115">
        <v>2051020389</v>
      </c>
      <c r="D4107" s="115" t="s">
        <v>9371</v>
      </c>
      <c r="E4107" s="115" t="s">
        <v>8162</v>
      </c>
    </row>
    <row r="4108" spans="1:5" s="86" customFormat="1" ht="16.5" x14ac:dyDescent="0.3">
      <c r="A4108" s="141">
        <v>10</v>
      </c>
      <c r="B4108" s="115" t="s">
        <v>9381</v>
      </c>
      <c r="C4108" s="115">
        <v>2051020310</v>
      </c>
      <c r="D4108" s="115" t="s">
        <v>9371</v>
      </c>
      <c r="E4108" s="115" t="s">
        <v>8162</v>
      </c>
    </row>
    <row r="4109" spans="1:5" s="86" customFormat="1" ht="16.5" x14ac:dyDescent="0.3">
      <c r="A4109" s="141">
        <v>11</v>
      </c>
      <c r="B4109" s="115" t="s">
        <v>9382</v>
      </c>
      <c r="C4109" s="115">
        <v>2051020222</v>
      </c>
      <c r="D4109" s="115" t="s">
        <v>9371</v>
      </c>
      <c r="E4109" s="115" t="s">
        <v>8162</v>
      </c>
    </row>
    <row r="4110" spans="1:5" s="86" customFormat="1" ht="16.5" x14ac:dyDescent="0.3">
      <c r="A4110" s="141">
        <v>12</v>
      </c>
      <c r="B4110" s="115" t="s">
        <v>9383</v>
      </c>
      <c r="C4110" s="115">
        <v>2051020330</v>
      </c>
      <c r="D4110" s="115" t="s">
        <v>9371</v>
      </c>
      <c r="E4110" s="115" t="s">
        <v>8162</v>
      </c>
    </row>
    <row r="4111" spans="1:5" s="86" customFormat="1" ht="16.5" x14ac:dyDescent="0.3">
      <c r="A4111" s="141">
        <v>13</v>
      </c>
      <c r="B4111" s="115" t="s">
        <v>9384</v>
      </c>
      <c r="C4111" s="115">
        <v>2051020203</v>
      </c>
      <c r="D4111" s="115" t="s">
        <v>9371</v>
      </c>
      <c r="E4111" s="115" t="s">
        <v>8162</v>
      </c>
    </row>
    <row r="4112" spans="1:5" s="86" customFormat="1" ht="16.5" x14ac:dyDescent="0.3">
      <c r="A4112" s="141">
        <v>14</v>
      </c>
      <c r="B4112" s="115" t="s">
        <v>9385</v>
      </c>
      <c r="C4112" s="115">
        <v>2051020292</v>
      </c>
      <c r="D4112" s="115" t="s">
        <v>9371</v>
      </c>
      <c r="E4112" s="115" t="s">
        <v>8162</v>
      </c>
    </row>
    <row r="4113" spans="1:5" s="86" customFormat="1" ht="16.5" x14ac:dyDescent="0.3">
      <c r="A4113" s="141">
        <v>15</v>
      </c>
      <c r="B4113" s="115" t="s">
        <v>9386</v>
      </c>
      <c r="C4113" s="115">
        <v>2051020221</v>
      </c>
      <c r="D4113" s="115" t="s">
        <v>9371</v>
      </c>
      <c r="E4113" s="115" t="s">
        <v>8162</v>
      </c>
    </row>
    <row r="4114" spans="1:5" s="86" customFormat="1" ht="16.5" x14ac:dyDescent="0.3">
      <c r="A4114" s="141">
        <v>16</v>
      </c>
      <c r="B4114" s="115" t="s">
        <v>9387</v>
      </c>
      <c r="C4114" s="115">
        <v>2051020028</v>
      </c>
      <c r="D4114" s="115" t="s">
        <v>9371</v>
      </c>
      <c r="E4114" s="115" t="s">
        <v>8162</v>
      </c>
    </row>
    <row r="4115" spans="1:5" s="86" customFormat="1" ht="16.5" x14ac:dyDescent="0.3">
      <c r="A4115" s="141">
        <v>17</v>
      </c>
      <c r="B4115" s="115" t="s">
        <v>9388</v>
      </c>
      <c r="C4115" s="115">
        <v>2051020038</v>
      </c>
      <c r="D4115" s="115" t="s">
        <v>9371</v>
      </c>
      <c r="E4115" s="115" t="s">
        <v>8162</v>
      </c>
    </row>
    <row r="4116" spans="1:5" s="86" customFormat="1" ht="16.5" x14ac:dyDescent="0.3">
      <c r="A4116" s="141">
        <v>18</v>
      </c>
      <c r="B4116" s="115" t="s">
        <v>9389</v>
      </c>
      <c r="C4116" s="115">
        <v>2051020270</v>
      </c>
      <c r="D4116" s="115" t="s">
        <v>9371</v>
      </c>
      <c r="E4116" s="115" t="s">
        <v>8162</v>
      </c>
    </row>
    <row r="4117" spans="1:5" s="86" customFormat="1" ht="16.5" x14ac:dyDescent="0.3">
      <c r="A4117" s="141">
        <v>19</v>
      </c>
      <c r="B4117" s="115" t="s">
        <v>9390</v>
      </c>
      <c r="C4117" s="115">
        <v>2051020294</v>
      </c>
      <c r="D4117" s="115" t="s">
        <v>9371</v>
      </c>
      <c r="E4117" s="115" t="s">
        <v>8162</v>
      </c>
    </row>
    <row r="4118" spans="1:5" s="86" customFormat="1" ht="16.5" x14ac:dyDescent="0.3">
      <c r="A4118" s="141">
        <v>20</v>
      </c>
      <c r="B4118" s="115" t="s">
        <v>9391</v>
      </c>
      <c r="C4118" s="115">
        <v>2051020249</v>
      </c>
      <c r="D4118" s="115" t="s">
        <v>9371</v>
      </c>
      <c r="E4118" s="115" t="s">
        <v>8162</v>
      </c>
    </row>
    <row r="4119" spans="1:5" s="86" customFormat="1" ht="16.5" x14ac:dyDescent="0.3">
      <c r="A4119" s="141">
        <v>21</v>
      </c>
      <c r="B4119" s="115" t="s">
        <v>9392</v>
      </c>
      <c r="C4119" s="115">
        <v>2051020087</v>
      </c>
      <c r="D4119" s="115" t="s">
        <v>9371</v>
      </c>
      <c r="E4119" s="115" t="s">
        <v>8162</v>
      </c>
    </row>
    <row r="4120" spans="1:5" s="86" customFormat="1" ht="16.5" x14ac:dyDescent="0.3">
      <c r="A4120" s="141">
        <v>22</v>
      </c>
      <c r="B4120" s="115" t="s">
        <v>9393</v>
      </c>
      <c r="C4120" s="115">
        <v>2051020098</v>
      </c>
      <c r="D4120" s="115" t="s">
        <v>9371</v>
      </c>
      <c r="E4120" s="115" t="s">
        <v>8162</v>
      </c>
    </row>
    <row r="4121" spans="1:5" s="86" customFormat="1" ht="16.5" x14ac:dyDescent="0.3">
      <c r="A4121" s="141">
        <v>23</v>
      </c>
      <c r="B4121" s="115" t="s">
        <v>9394</v>
      </c>
      <c r="C4121" s="115">
        <v>2051020272</v>
      </c>
      <c r="D4121" s="115" t="s">
        <v>9371</v>
      </c>
      <c r="E4121" s="115" t="s">
        <v>8162</v>
      </c>
    </row>
    <row r="4122" spans="1:5" s="86" customFormat="1" ht="16.5" x14ac:dyDescent="0.3">
      <c r="A4122" s="141">
        <v>24</v>
      </c>
      <c r="B4122" s="115" t="s">
        <v>9395</v>
      </c>
      <c r="C4122" s="115">
        <v>2051020257</v>
      </c>
      <c r="D4122" s="115" t="s">
        <v>9371</v>
      </c>
      <c r="E4122" s="115" t="s">
        <v>8162</v>
      </c>
    </row>
    <row r="4123" spans="1:5" s="86" customFormat="1" ht="16.5" x14ac:dyDescent="0.3">
      <c r="A4123" s="141">
        <v>25</v>
      </c>
      <c r="B4123" s="115" t="s">
        <v>9396</v>
      </c>
      <c r="C4123" s="115">
        <v>2051020112</v>
      </c>
      <c r="D4123" s="115" t="s">
        <v>9371</v>
      </c>
      <c r="E4123" s="115" t="s">
        <v>8162</v>
      </c>
    </row>
    <row r="4124" spans="1:5" s="86" customFormat="1" ht="16.5" x14ac:dyDescent="0.3">
      <c r="A4124" s="141">
        <v>26</v>
      </c>
      <c r="B4124" s="115" t="s">
        <v>9397</v>
      </c>
      <c r="C4124" s="115">
        <v>2051020352</v>
      </c>
      <c r="D4124" s="115" t="s">
        <v>9371</v>
      </c>
      <c r="E4124" s="115" t="s">
        <v>8162</v>
      </c>
    </row>
    <row r="4125" spans="1:5" s="86" customFormat="1" ht="16.5" x14ac:dyDescent="0.3">
      <c r="A4125" s="89">
        <v>27</v>
      </c>
      <c r="B4125" s="135"/>
      <c r="C4125" s="135"/>
      <c r="D4125" s="136"/>
      <c r="E4125" s="135"/>
    </row>
    <row r="4126" spans="1:5" s="86" customFormat="1" ht="16.5" x14ac:dyDescent="0.3">
      <c r="A4126" s="89">
        <v>28</v>
      </c>
      <c r="B4126" s="120"/>
      <c r="C4126" s="120"/>
      <c r="D4126" s="85"/>
      <c r="E4126" s="120"/>
    </row>
    <row r="4127" spans="1:5" s="86" customFormat="1" ht="16.5" x14ac:dyDescent="0.3">
      <c r="A4127" s="89">
        <v>29</v>
      </c>
      <c r="B4127" s="120"/>
      <c r="C4127" s="120"/>
      <c r="D4127" s="85"/>
      <c r="E4127" s="120"/>
    </row>
    <row r="4128" spans="1:5" s="86" customFormat="1" ht="16.5" x14ac:dyDescent="0.3">
      <c r="A4128" s="89">
        <v>30</v>
      </c>
      <c r="B4128" s="120"/>
      <c r="C4128" s="120"/>
      <c r="D4128" s="85"/>
      <c r="E4128" s="120"/>
    </row>
    <row r="4129" spans="1:5" s="86" customFormat="1" ht="16.5" x14ac:dyDescent="0.3">
      <c r="A4129" s="38"/>
      <c r="C4129" s="88"/>
      <c r="D4129" s="88"/>
    </row>
    <row r="4136" spans="1:5" s="86" customFormat="1" ht="16.5" x14ac:dyDescent="0.3">
      <c r="A4136" s="253" t="s">
        <v>10</v>
      </c>
      <c r="B4136" s="253"/>
      <c r="C4136" s="253"/>
      <c r="D4136" s="253"/>
      <c r="E4136" s="253"/>
    </row>
    <row r="4137" spans="1:5" s="86" customFormat="1" ht="16.5" x14ac:dyDescent="0.3">
      <c r="A4137" s="253" t="s">
        <v>5204</v>
      </c>
      <c r="B4137" s="253"/>
      <c r="C4137" s="253"/>
      <c r="D4137" s="253"/>
      <c r="E4137" s="253"/>
    </row>
    <row r="4138" spans="1:5" s="86" customFormat="1" ht="16.5" x14ac:dyDescent="0.3">
      <c r="A4138" s="253"/>
      <c r="B4138" s="253"/>
      <c r="C4138" s="253"/>
      <c r="D4138" s="253"/>
    </row>
    <row r="4139" spans="1:5" s="86" customFormat="1" ht="16.5" x14ac:dyDescent="0.3">
      <c r="A4139" s="87" t="s">
        <v>4</v>
      </c>
      <c r="B4139" s="87" t="s">
        <v>24</v>
      </c>
      <c r="C4139" s="106" t="s">
        <v>6</v>
      </c>
      <c r="D4139" s="106" t="s">
        <v>24</v>
      </c>
    </row>
    <row r="4140" spans="1:5" s="86" customFormat="1" ht="16.5" x14ac:dyDescent="0.3">
      <c r="A4140" s="87" t="s">
        <v>5</v>
      </c>
      <c r="B4140" s="87" t="s">
        <v>24</v>
      </c>
      <c r="C4140" s="106" t="s">
        <v>7</v>
      </c>
      <c r="D4140" s="106" t="s">
        <v>24</v>
      </c>
    </row>
    <row r="4141" spans="1:5" s="86" customFormat="1" ht="16.5" x14ac:dyDescent="0.3">
      <c r="A4141" s="88"/>
      <c r="B4141" s="87"/>
      <c r="C4141" s="88"/>
      <c r="D4141" s="88"/>
    </row>
    <row r="4142" spans="1:5" s="86" customFormat="1" ht="16.5" x14ac:dyDescent="0.3">
      <c r="A4142" s="88"/>
      <c r="C4142" s="88"/>
      <c r="D4142" s="142">
        <v>1</v>
      </c>
    </row>
    <row r="4143" spans="1:5" s="86" customFormat="1" ht="16.5" x14ac:dyDescent="0.3">
      <c r="A4143" s="27" t="s">
        <v>3</v>
      </c>
      <c r="B4143" s="134" t="s">
        <v>0</v>
      </c>
      <c r="C4143" s="134" t="s">
        <v>1</v>
      </c>
      <c r="D4143" s="134" t="s">
        <v>7998</v>
      </c>
      <c r="E4143" s="134" t="s">
        <v>7999</v>
      </c>
    </row>
    <row r="4144" spans="1:5" s="86" customFormat="1" ht="16.5" x14ac:dyDescent="0.3">
      <c r="A4144" s="141">
        <v>1</v>
      </c>
      <c r="B4144" s="115" t="s">
        <v>9398</v>
      </c>
      <c r="C4144" s="115">
        <v>2051020385</v>
      </c>
      <c r="D4144" s="115" t="s">
        <v>9371</v>
      </c>
      <c r="E4144" s="115" t="s">
        <v>8162</v>
      </c>
    </row>
    <row r="4145" spans="1:5" s="86" customFormat="1" ht="16.5" x14ac:dyDescent="0.3">
      <c r="A4145" s="141">
        <v>2</v>
      </c>
      <c r="B4145" s="115" t="s">
        <v>9399</v>
      </c>
      <c r="C4145" s="115">
        <v>2051020282</v>
      </c>
      <c r="D4145" s="115" t="s">
        <v>9371</v>
      </c>
      <c r="E4145" s="115" t="s">
        <v>8162</v>
      </c>
    </row>
    <row r="4146" spans="1:5" s="86" customFormat="1" ht="16.5" x14ac:dyDescent="0.3">
      <c r="A4146" s="141">
        <v>3</v>
      </c>
      <c r="B4146" s="115" t="s">
        <v>9400</v>
      </c>
      <c r="C4146" s="115">
        <v>2051020162</v>
      </c>
      <c r="D4146" s="115" t="s">
        <v>9371</v>
      </c>
      <c r="E4146" s="115" t="s">
        <v>8162</v>
      </c>
    </row>
    <row r="4147" spans="1:5" s="86" customFormat="1" ht="16.5" x14ac:dyDescent="0.3">
      <c r="A4147" s="141">
        <v>4</v>
      </c>
      <c r="B4147" s="115" t="s">
        <v>9401</v>
      </c>
      <c r="C4147" s="115">
        <v>2051020335</v>
      </c>
      <c r="D4147" s="115" t="s">
        <v>9371</v>
      </c>
      <c r="E4147" s="115" t="s">
        <v>8162</v>
      </c>
    </row>
    <row r="4148" spans="1:5" s="86" customFormat="1" ht="16.5" x14ac:dyDescent="0.3">
      <c r="A4148" s="141">
        <v>5</v>
      </c>
      <c r="B4148" s="115" t="s">
        <v>9402</v>
      </c>
      <c r="C4148" s="115">
        <v>2051020168</v>
      </c>
      <c r="D4148" s="115" t="s">
        <v>9371</v>
      </c>
      <c r="E4148" s="115" t="s">
        <v>8162</v>
      </c>
    </row>
    <row r="4149" spans="1:5" s="86" customFormat="1" ht="16.5" x14ac:dyDescent="0.3">
      <c r="A4149" s="141">
        <v>6</v>
      </c>
      <c r="B4149" s="115" t="s">
        <v>9403</v>
      </c>
      <c r="C4149" s="115">
        <v>2051020072</v>
      </c>
      <c r="D4149" s="115" t="s">
        <v>9371</v>
      </c>
      <c r="E4149" s="115" t="s">
        <v>8162</v>
      </c>
    </row>
    <row r="4150" spans="1:5" s="86" customFormat="1" ht="16.5" x14ac:dyDescent="0.3">
      <c r="A4150" s="141">
        <v>7</v>
      </c>
      <c r="B4150" s="115" t="s">
        <v>9404</v>
      </c>
      <c r="C4150" s="115">
        <v>2051020219</v>
      </c>
      <c r="D4150" s="115" t="s">
        <v>9371</v>
      </c>
      <c r="E4150" s="115" t="s">
        <v>8162</v>
      </c>
    </row>
    <row r="4151" spans="1:5" s="86" customFormat="1" ht="16.5" x14ac:dyDescent="0.3">
      <c r="A4151" s="141">
        <v>8</v>
      </c>
      <c r="B4151" s="115" t="s">
        <v>9405</v>
      </c>
      <c r="C4151" s="115">
        <v>2051020188</v>
      </c>
      <c r="D4151" s="115" t="s">
        <v>9371</v>
      </c>
      <c r="E4151" s="115" t="s">
        <v>8162</v>
      </c>
    </row>
    <row r="4152" spans="1:5" s="86" customFormat="1" ht="16.5" x14ac:dyDescent="0.3">
      <c r="A4152" s="141">
        <v>9</v>
      </c>
      <c r="B4152" s="115" t="s">
        <v>9406</v>
      </c>
      <c r="C4152" s="115">
        <v>2051020340</v>
      </c>
      <c r="D4152" s="115" t="s">
        <v>9371</v>
      </c>
      <c r="E4152" s="115" t="s">
        <v>8162</v>
      </c>
    </row>
    <row r="4153" spans="1:5" s="86" customFormat="1" ht="16.5" x14ac:dyDescent="0.3">
      <c r="A4153" s="141">
        <v>10</v>
      </c>
      <c r="B4153" s="115" t="s">
        <v>9407</v>
      </c>
      <c r="C4153" s="115">
        <v>2051020179</v>
      </c>
      <c r="D4153" s="115" t="s">
        <v>9371</v>
      </c>
      <c r="E4153" s="115" t="s">
        <v>8162</v>
      </c>
    </row>
    <row r="4154" spans="1:5" s="86" customFormat="1" ht="16.5" x14ac:dyDescent="0.3">
      <c r="A4154" s="141">
        <v>11</v>
      </c>
      <c r="B4154" s="115" t="s">
        <v>9408</v>
      </c>
      <c r="C4154" s="115">
        <v>2051020234</v>
      </c>
      <c r="D4154" s="115" t="s">
        <v>9371</v>
      </c>
      <c r="E4154" s="115" t="s">
        <v>8162</v>
      </c>
    </row>
    <row r="4155" spans="1:5" s="86" customFormat="1" ht="16.5" x14ac:dyDescent="0.3">
      <c r="A4155" s="141">
        <v>12</v>
      </c>
      <c r="B4155" s="115" t="s">
        <v>9409</v>
      </c>
      <c r="C4155" s="115">
        <v>2051020010</v>
      </c>
      <c r="D4155" s="115" t="s">
        <v>9371</v>
      </c>
      <c r="E4155" s="115" t="s">
        <v>8162</v>
      </c>
    </row>
    <row r="4156" spans="1:5" s="86" customFormat="1" ht="16.5" x14ac:dyDescent="0.3">
      <c r="A4156" s="141">
        <v>13</v>
      </c>
      <c r="B4156" s="115" t="s">
        <v>9410</v>
      </c>
      <c r="C4156" s="115">
        <v>2051020338</v>
      </c>
      <c r="D4156" s="115" t="s">
        <v>9371</v>
      </c>
      <c r="E4156" s="115" t="s">
        <v>8162</v>
      </c>
    </row>
    <row r="4157" spans="1:5" s="86" customFormat="1" ht="16.5" x14ac:dyDescent="0.3">
      <c r="A4157" s="141">
        <v>14</v>
      </c>
      <c r="B4157" s="115" t="s">
        <v>9411</v>
      </c>
      <c r="C4157" s="115">
        <v>2051020204</v>
      </c>
      <c r="D4157" s="115" t="s">
        <v>9371</v>
      </c>
      <c r="E4157" s="115" t="s">
        <v>8162</v>
      </c>
    </row>
    <row r="4158" spans="1:5" s="86" customFormat="1" ht="16.5" x14ac:dyDescent="0.3">
      <c r="A4158" s="141">
        <v>15</v>
      </c>
      <c r="B4158" s="115" t="s">
        <v>9412</v>
      </c>
      <c r="C4158" s="115">
        <v>2051020347</v>
      </c>
      <c r="D4158" s="115" t="s">
        <v>9371</v>
      </c>
      <c r="E4158" s="115" t="s">
        <v>8162</v>
      </c>
    </row>
    <row r="4159" spans="1:5" s="86" customFormat="1" ht="16.5" x14ac:dyDescent="0.3">
      <c r="A4159" s="141">
        <v>16</v>
      </c>
      <c r="B4159" s="115" t="s">
        <v>9413</v>
      </c>
      <c r="C4159" s="115">
        <v>2051020143</v>
      </c>
      <c r="D4159" s="115" t="s">
        <v>9371</v>
      </c>
      <c r="E4159" s="115" t="s">
        <v>8162</v>
      </c>
    </row>
    <row r="4160" spans="1:5" s="86" customFormat="1" ht="16.5" x14ac:dyDescent="0.3">
      <c r="A4160" s="141">
        <v>17</v>
      </c>
      <c r="B4160" s="115" t="s">
        <v>9414</v>
      </c>
      <c r="C4160" s="115">
        <v>2051020061</v>
      </c>
      <c r="D4160" s="115" t="s">
        <v>9371</v>
      </c>
      <c r="E4160" s="115" t="s">
        <v>8162</v>
      </c>
    </row>
    <row r="4161" spans="1:5" s="86" customFormat="1" ht="16.5" x14ac:dyDescent="0.3">
      <c r="A4161" s="141">
        <v>18</v>
      </c>
      <c r="B4161" s="115" t="s">
        <v>9415</v>
      </c>
      <c r="C4161" s="115">
        <v>2051020073</v>
      </c>
      <c r="D4161" s="115" t="s">
        <v>9371</v>
      </c>
      <c r="E4161" s="115" t="s">
        <v>8162</v>
      </c>
    </row>
    <row r="4162" spans="1:5" s="86" customFormat="1" ht="16.5" x14ac:dyDescent="0.3">
      <c r="A4162" s="141">
        <v>19</v>
      </c>
      <c r="B4162" s="115" t="s">
        <v>9416</v>
      </c>
      <c r="C4162" s="115">
        <v>2051020351</v>
      </c>
      <c r="D4162" s="115" t="s">
        <v>9371</v>
      </c>
      <c r="E4162" s="115" t="s">
        <v>8162</v>
      </c>
    </row>
    <row r="4163" spans="1:5" s="86" customFormat="1" ht="16.5" x14ac:dyDescent="0.3">
      <c r="A4163" s="141">
        <v>20</v>
      </c>
      <c r="B4163" s="115" t="s">
        <v>9417</v>
      </c>
      <c r="C4163" s="115">
        <v>2051020205</v>
      </c>
      <c r="D4163" s="115" t="s">
        <v>9371</v>
      </c>
      <c r="E4163" s="115" t="s">
        <v>8162</v>
      </c>
    </row>
    <row r="4164" spans="1:5" s="86" customFormat="1" ht="16.5" x14ac:dyDescent="0.3">
      <c r="A4164" s="141">
        <v>21</v>
      </c>
      <c r="B4164" s="115" t="s">
        <v>9418</v>
      </c>
      <c r="C4164" s="115">
        <v>2051020138</v>
      </c>
      <c r="D4164" s="115" t="s">
        <v>9371</v>
      </c>
      <c r="E4164" s="115" t="s">
        <v>8162</v>
      </c>
    </row>
    <row r="4165" spans="1:5" s="86" customFormat="1" ht="16.5" x14ac:dyDescent="0.3">
      <c r="A4165" s="141">
        <v>22</v>
      </c>
      <c r="B4165" s="115" t="s">
        <v>9419</v>
      </c>
      <c r="C4165" s="115">
        <v>2051020050</v>
      </c>
      <c r="D4165" s="115" t="s">
        <v>9371</v>
      </c>
      <c r="E4165" s="115" t="s">
        <v>8162</v>
      </c>
    </row>
    <row r="4166" spans="1:5" s="86" customFormat="1" ht="16.5" x14ac:dyDescent="0.3">
      <c r="A4166" s="141">
        <v>23</v>
      </c>
      <c r="B4166" s="115" t="s">
        <v>9420</v>
      </c>
      <c r="C4166" s="115">
        <v>2051020207</v>
      </c>
      <c r="D4166" s="115" t="s">
        <v>9371</v>
      </c>
      <c r="E4166" s="115" t="s">
        <v>8162</v>
      </c>
    </row>
    <row r="4167" spans="1:5" s="86" customFormat="1" ht="16.5" x14ac:dyDescent="0.3">
      <c r="A4167" s="141">
        <v>24</v>
      </c>
      <c r="B4167" s="115" t="s">
        <v>9421</v>
      </c>
      <c r="C4167" s="115">
        <v>2051020418</v>
      </c>
      <c r="D4167" s="115" t="s">
        <v>9371</v>
      </c>
      <c r="E4167" s="115" t="s">
        <v>8162</v>
      </c>
    </row>
    <row r="4168" spans="1:5" s="86" customFormat="1" ht="16.5" x14ac:dyDescent="0.3">
      <c r="A4168" s="141">
        <v>25</v>
      </c>
      <c r="B4168" s="115" t="s">
        <v>9422</v>
      </c>
      <c r="C4168" s="115">
        <v>2051020206</v>
      </c>
      <c r="D4168" s="115" t="s">
        <v>9371</v>
      </c>
      <c r="E4168" s="115" t="s">
        <v>8162</v>
      </c>
    </row>
    <row r="4169" spans="1:5" s="86" customFormat="1" ht="16.5" x14ac:dyDescent="0.3">
      <c r="A4169" s="141">
        <v>26</v>
      </c>
      <c r="B4169" s="115" t="s">
        <v>9423</v>
      </c>
      <c r="C4169" s="115">
        <v>2051020037</v>
      </c>
      <c r="D4169" s="115" t="s">
        <v>9371</v>
      </c>
      <c r="E4169" s="115" t="s">
        <v>8162</v>
      </c>
    </row>
    <row r="4170" spans="1:5" s="86" customFormat="1" ht="16.5" x14ac:dyDescent="0.3">
      <c r="A4170" s="89">
        <v>27</v>
      </c>
      <c r="B4170" s="135"/>
      <c r="C4170" s="135"/>
      <c r="D4170" s="136"/>
      <c r="E4170" s="135"/>
    </row>
    <row r="4171" spans="1:5" s="86" customFormat="1" ht="16.5" x14ac:dyDescent="0.3">
      <c r="A4171" s="89">
        <v>28</v>
      </c>
      <c r="B4171" s="120"/>
      <c r="C4171" s="120"/>
      <c r="D4171" s="85"/>
      <c r="E4171" s="120"/>
    </row>
    <row r="4172" spans="1:5" s="86" customFormat="1" ht="16.5" x14ac:dyDescent="0.3">
      <c r="A4172" s="89">
        <v>29</v>
      </c>
      <c r="B4172" s="120"/>
      <c r="C4172" s="120"/>
      <c r="D4172" s="85"/>
      <c r="E4172" s="120"/>
    </row>
    <row r="4173" spans="1:5" s="86" customFormat="1" ht="16.5" x14ac:dyDescent="0.3">
      <c r="A4173" s="89">
        <v>30</v>
      </c>
      <c r="B4173" s="120"/>
      <c r="C4173" s="120"/>
      <c r="D4173" s="85"/>
      <c r="E4173" s="120"/>
    </row>
    <row r="4174" spans="1:5" s="86" customFormat="1" ht="16.5" x14ac:dyDescent="0.3">
      <c r="A4174" s="38"/>
      <c r="C4174" s="88"/>
      <c r="D4174" s="88"/>
    </row>
    <row r="4186" spans="1:5" s="86" customFormat="1" ht="16.5" x14ac:dyDescent="0.3">
      <c r="A4186" s="253" t="s">
        <v>10</v>
      </c>
      <c r="B4186" s="253"/>
      <c r="C4186" s="253"/>
      <c r="D4186" s="253"/>
      <c r="E4186" s="253"/>
    </row>
    <row r="4187" spans="1:5" s="86" customFormat="1" ht="16.5" x14ac:dyDescent="0.3">
      <c r="A4187" s="253" t="s">
        <v>5204</v>
      </c>
      <c r="B4187" s="253"/>
      <c r="C4187" s="253"/>
      <c r="D4187" s="253"/>
      <c r="E4187" s="253"/>
    </row>
    <row r="4188" spans="1:5" s="86" customFormat="1" ht="16.5" x14ac:dyDescent="0.3">
      <c r="A4188" s="253"/>
      <c r="B4188" s="253"/>
      <c r="C4188" s="253"/>
      <c r="D4188" s="253"/>
    </row>
    <row r="4189" spans="1:5" s="86" customFormat="1" ht="16.5" x14ac:dyDescent="0.3">
      <c r="A4189" s="87" t="s">
        <v>4</v>
      </c>
      <c r="B4189" s="87" t="s">
        <v>24</v>
      </c>
      <c r="C4189" s="106" t="s">
        <v>6</v>
      </c>
      <c r="D4189" s="106" t="s">
        <v>24</v>
      </c>
    </row>
    <row r="4190" spans="1:5" s="86" customFormat="1" ht="16.5" x14ac:dyDescent="0.3">
      <c r="A4190" s="87" t="s">
        <v>5</v>
      </c>
      <c r="B4190" s="87" t="s">
        <v>24</v>
      </c>
      <c r="C4190" s="106" t="s">
        <v>7</v>
      </c>
      <c r="D4190" s="106" t="s">
        <v>24</v>
      </c>
    </row>
    <row r="4191" spans="1:5" s="86" customFormat="1" ht="16.5" x14ac:dyDescent="0.3">
      <c r="A4191" s="88"/>
      <c r="B4191" s="87"/>
      <c r="C4191" s="88"/>
      <c r="D4191" s="88"/>
    </row>
    <row r="4192" spans="1:5" s="86" customFormat="1" ht="16.5" x14ac:dyDescent="0.3">
      <c r="A4192" s="88"/>
      <c r="C4192" s="88"/>
      <c r="D4192" s="142">
        <v>1</v>
      </c>
    </row>
    <row r="4193" spans="1:5" s="86" customFormat="1" ht="16.5" x14ac:dyDescent="0.3">
      <c r="A4193" s="27" t="s">
        <v>3</v>
      </c>
      <c r="B4193" s="134" t="s">
        <v>0</v>
      </c>
      <c r="C4193" s="134" t="s">
        <v>1</v>
      </c>
      <c r="D4193" s="134" t="s">
        <v>7998</v>
      </c>
      <c r="E4193" s="134" t="s">
        <v>7999</v>
      </c>
    </row>
    <row r="4194" spans="1:5" s="86" customFormat="1" ht="16.5" x14ac:dyDescent="0.3">
      <c r="A4194" s="141">
        <v>1</v>
      </c>
      <c r="B4194" s="115" t="s">
        <v>9424</v>
      </c>
      <c r="C4194" s="115">
        <v>2051020186</v>
      </c>
      <c r="D4194" s="115" t="s">
        <v>9371</v>
      </c>
      <c r="E4194" s="115" t="s">
        <v>8162</v>
      </c>
    </row>
    <row r="4195" spans="1:5" s="86" customFormat="1" ht="16.5" x14ac:dyDescent="0.3">
      <c r="A4195" s="141">
        <v>2</v>
      </c>
      <c r="B4195" s="115" t="s">
        <v>9425</v>
      </c>
      <c r="C4195" s="115">
        <v>2051020288</v>
      </c>
      <c r="D4195" s="115" t="s">
        <v>9371</v>
      </c>
      <c r="E4195" s="115" t="s">
        <v>8162</v>
      </c>
    </row>
    <row r="4196" spans="1:5" s="86" customFormat="1" ht="16.5" x14ac:dyDescent="0.3">
      <c r="A4196" s="141">
        <v>3</v>
      </c>
      <c r="B4196" s="115" t="s">
        <v>9426</v>
      </c>
      <c r="C4196" s="115">
        <v>2051020390</v>
      </c>
      <c r="D4196" s="115" t="s">
        <v>9371</v>
      </c>
      <c r="E4196" s="115" t="s">
        <v>8162</v>
      </c>
    </row>
    <row r="4197" spans="1:5" s="86" customFormat="1" ht="16.5" x14ac:dyDescent="0.3">
      <c r="A4197" s="141">
        <v>4</v>
      </c>
      <c r="B4197" s="115" t="s">
        <v>5495</v>
      </c>
      <c r="C4197" s="115">
        <v>2051020247</v>
      </c>
      <c r="D4197" s="115" t="s">
        <v>9371</v>
      </c>
      <c r="E4197" s="115" t="s">
        <v>8162</v>
      </c>
    </row>
    <row r="4198" spans="1:5" s="86" customFormat="1" ht="16.5" x14ac:dyDescent="0.3">
      <c r="A4198" s="141">
        <v>5</v>
      </c>
      <c r="B4198" s="115" t="s">
        <v>9427</v>
      </c>
      <c r="C4198" s="115">
        <v>2051020251</v>
      </c>
      <c r="D4198" s="115" t="s">
        <v>9371</v>
      </c>
      <c r="E4198" s="115" t="s">
        <v>8162</v>
      </c>
    </row>
    <row r="4199" spans="1:5" s="86" customFormat="1" ht="16.5" x14ac:dyDescent="0.3">
      <c r="A4199" s="141">
        <v>6</v>
      </c>
      <c r="B4199" s="115" t="s">
        <v>9428</v>
      </c>
      <c r="C4199" s="115">
        <v>2051020198</v>
      </c>
      <c r="D4199" s="115" t="s">
        <v>9371</v>
      </c>
      <c r="E4199" s="115" t="s">
        <v>8162</v>
      </c>
    </row>
    <row r="4200" spans="1:5" s="86" customFormat="1" ht="16.5" x14ac:dyDescent="0.3">
      <c r="A4200" s="141">
        <v>7</v>
      </c>
      <c r="B4200" s="115" t="s">
        <v>7122</v>
      </c>
      <c r="C4200" s="115">
        <v>2051020118</v>
      </c>
      <c r="D4200" s="115" t="s">
        <v>9371</v>
      </c>
      <c r="E4200" s="115" t="s">
        <v>8162</v>
      </c>
    </row>
    <row r="4201" spans="1:5" s="86" customFormat="1" ht="16.5" x14ac:dyDescent="0.3">
      <c r="A4201" s="141">
        <v>8</v>
      </c>
      <c r="B4201" s="115" t="s">
        <v>9429</v>
      </c>
      <c r="C4201" s="115">
        <v>2051020268</v>
      </c>
      <c r="D4201" s="115" t="s">
        <v>9371</v>
      </c>
      <c r="E4201" s="115" t="s">
        <v>8162</v>
      </c>
    </row>
    <row r="4202" spans="1:5" s="86" customFormat="1" ht="16.5" x14ac:dyDescent="0.3">
      <c r="A4202" s="141">
        <v>9</v>
      </c>
      <c r="B4202" s="115" t="s">
        <v>9430</v>
      </c>
      <c r="C4202" s="115">
        <v>2051020091</v>
      </c>
      <c r="D4202" s="115" t="s">
        <v>9371</v>
      </c>
      <c r="E4202" s="115" t="s">
        <v>8162</v>
      </c>
    </row>
    <row r="4203" spans="1:5" s="86" customFormat="1" ht="16.5" x14ac:dyDescent="0.3">
      <c r="A4203" s="141">
        <v>10</v>
      </c>
      <c r="B4203" s="115" t="s">
        <v>9431</v>
      </c>
      <c r="C4203" s="115">
        <v>2051020111</v>
      </c>
      <c r="D4203" s="115" t="s">
        <v>9371</v>
      </c>
      <c r="E4203" s="115" t="s">
        <v>8162</v>
      </c>
    </row>
    <row r="4204" spans="1:5" s="86" customFormat="1" ht="16.5" x14ac:dyDescent="0.3">
      <c r="A4204" s="141">
        <v>11</v>
      </c>
      <c r="B4204" s="115" t="s">
        <v>9432</v>
      </c>
      <c r="C4204" s="115">
        <v>2051020025</v>
      </c>
      <c r="D4204" s="115" t="s">
        <v>9371</v>
      </c>
      <c r="E4204" s="115" t="s">
        <v>8162</v>
      </c>
    </row>
    <row r="4205" spans="1:5" s="86" customFormat="1" ht="16.5" x14ac:dyDescent="0.3">
      <c r="A4205" s="141">
        <v>12</v>
      </c>
      <c r="B4205" s="115" t="s">
        <v>9433</v>
      </c>
      <c r="C4205" s="115">
        <v>2051020036</v>
      </c>
      <c r="D4205" s="115" t="s">
        <v>9371</v>
      </c>
      <c r="E4205" s="115" t="s">
        <v>8162</v>
      </c>
    </row>
    <row r="4206" spans="1:5" s="86" customFormat="1" ht="16.5" x14ac:dyDescent="0.3">
      <c r="A4206" s="141">
        <v>13</v>
      </c>
      <c r="B4206" s="115" t="s">
        <v>9434</v>
      </c>
      <c r="C4206" s="115">
        <v>2051020227</v>
      </c>
      <c r="D4206" s="115" t="s">
        <v>9371</v>
      </c>
      <c r="E4206" s="115" t="s">
        <v>8162</v>
      </c>
    </row>
    <row r="4207" spans="1:5" s="86" customFormat="1" ht="16.5" x14ac:dyDescent="0.3">
      <c r="A4207" s="141">
        <v>14</v>
      </c>
      <c r="B4207" s="115" t="s">
        <v>9435</v>
      </c>
      <c r="C4207" s="115">
        <v>2051020181</v>
      </c>
      <c r="D4207" s="115" t="s">
        <v>9371</v>
      </c>
      <c r="E4207" s="115" t="s">
        <v>8162</v>
      </c>
    </row>
    <row r="4208" spans="1:5" s="86" customFormat="1" ht="16.5" x14ac:dyDescent="0.3">
      <c r="A4208" s="141">
        <v>15</v>
      </c>
      <c r="B4208" s="115" t="s">
        <v>9436</v>
      </c>
      <c r="C4208" s="115">
        <v>2051020402</v>
      </c>
      <c r="D4208" s="115" t="s">
        <v>9371</v>
      </c>
      <c r="E4208" s="115" t="s">
        <v>8162</v>
      </c>
    </row>
    <row r="4209" spans="1:5" s="86" customFormat="1" ht="16.5" x14ac:dyDescent="0.3">
      <c r="A4209" s="141">
        <v>16</v>
      </c>
      <c r="B4209" s="115" t="s">
        <v>9437</v>
      </c>
      <c r="C4209" s="115">
        <v>2051020062</v>
      </c>
      <c r="D4209" s="115" t="s">
        <v>9371</v>
      </c>
      <c r="E4209" s="115" t="s">
        <v>8162</v>
      </c>
    </row>
    <row r="4210" spans="1:5" s="86" customFormat="1" ht="16.5" x14ac:dyDescent="0.3">
      <c r="A4210" s="141">
        <v>17</v>
      </c>
      <c r="B4210" s="115" t="s">
        <v>9438</v>
      </c>
      <c r="C4210" s="115">
        <v>2051020167</v>
      </c>
      <c r="D4210" s="115" t="s">
        <v>9371</v>
      </c>
      <c r="E4210" s="115" t="s">
        <v>8162</v>
      </c>
    </row>
    <row r="4211" spans="1:5" s="86" customFormat="1" ht="16.5" x14ac:dyDescent="0.3">
      <c r="A4211" s="141">
        <v>18</v>
      </c>
      <c r="B4211" s="115" t="s">
        <v>9439</v>
      </c>
      <c r="C4211" s="115">
        <v>2051020226</v>
      </c>
      <c r="D4211" s="115" t="s">
        <v>9371</v>
      </c>
      <c r="E4211" s="115" t="s">
        <v>8162</v>
      </c>
    </row>
    <row r="4212" spans="1:5" s="86" customFormat="1" ht="16.5" x14ac:dyDescent="0.3">
      <c r="A4212" s="141">
        <v>19</v>
      </c>
      <c r="B4212" s="115" t="s">
        <v>9440</v>
      </c>
      <c r="C4212" s="115">
        <v>2051020144</v>
      </c>
      <c r="D4212" s="115" t="s">
        <v>9371</v>
      </c>
      <c r="E4212" s="115" t="s">
        <v>8162</v>
      </c>
    </row>
    <row r="4213" spans="1:5" s="86" customFormat="1" ht="16.5" x14ac:dyDescent="0.3">
      <c r="A4213" s="141">
        <v>20</v>
      </c>
      <c r="B4213" s="115" t="s">
        <v>9441</v>
      </c>
      <c r="C4213" s="115">
        <v>2051020244</v>
      </c>
      <c r="D4213" s="115" t="s">
        <v>9371</v>
      </c>
      <c r="E4213" s="115" t="s">
        <v>8162</v>
      </c>
    </row>
    <row r="4214" spans="1:5" s="86" customFormat="1" ht="16.5" x14ac:dyDescent="0.3">
      <c r="A4214" s="141">
        <v>21</v>
      </c>
      <c r="B4214" s="115" t="s">
        <v>9442</v>
      </c>
      <c r="C4214" s="115">
        <v>2051020220</v>
      </c>
      <c r="D4214" s="115" t="s">
        <v>9371</v>
      </c>
      <c r="E4214" s="115" t="s">
        <v>8162</v>
      </c>
    </row>
    <row r="4215" spans="1:5" s="86" customFormat="1" ht="16.5" x14ac:dyDescent="0.3">
      <c r="A4215" s="141">
        <v>22</v>
      </c>
      <c r="B4215" s="115" t="s">
        <v>9443</v>
      </c>
      <c r="C4215" s="115">
        <v>2051020236</v>
      </c>
      <c r="D4215" s="115" t="s">
        <v>9371</v>
      </c>
      <c r="E4215" s="115" t="s">
        <v>8162</v>
      </c>
    </row>
    <row r="4216" spans="1:5" s="86" customFormat="1" ht="16.5" x14ac:dyDescent="0.3">
      <c r="A4216" s="141">
        <v>23</v>
      </c>
      <c r="B4216" s="115" t="s">
        <v>9444</v>
      </c>
      <c r="C4216" s="115">
        <v>2051020106</v>
      </c>
      <c r="D4216" s="115" t="s">
        <v>9371</v>
      </c>
      <c r="E4216" s="115" t="s">
        <v>8162</v>
      </c>
    </row>
    <row r="4217" spans="1:5" s="86" customFormat="1" ht="16.5" x14ac:dyDescent="0.3">
      <c r="A4217" s="141">
        <v>24</v>
      </c>
      <c r="B4217" s="115" t="s">
        <v>9445</v>
      </c>
      <c r="C4217" s="115">
        <v>2051020420</v>
      </c>
      <c r="D4217" s="115" t="s">
        <v>9371</v>
      </c>
      <c r="E4217" s="115" t="s">
        <v>8162</v>
      </c>
    </row>
    <row r="4218" spans="1:5" s="86" customFormat="1" ht="16.5" x14ac:dyDescent="0.3">
      <c r="A4218" s="141">
        <v>25</v>
      </c>
      <c r="B4218" s="115" t="s">
        <v>9446</v>
      </c>
      <c r="C4218" s="115">
        <v>2051020313</v>
      </c>
      <c r="D4218" s="115" t="s">
        <v>9371</v>
      </c>
      <c r="E4218" s="115" t="s">
        <v>8162</v>
      </c>
    </row>
    <row r="4219" spans="1:5" s="86" customFormat="1" ht="16.5" x14ac:dyDescent="0.3">
      <c r="A4219" s="141">
        <v>26</v>
      </c>
      <c r="B4219" s="115" t="s">
        <v>9447</v>
      </c>
      <c r="C4219" s="115">
        <v>2051020254</v>
      </c>
      <c r="D4219" s="115" t="s">
        <v>9371</v>
      </c>
      <c r="E4219" s="115" t="s">
        <v>8162</v>
      </c>
    </row>
    <row r="4220" spans="1:5" s="86" customFormat="1" ht="16.5" x14ac:dyDescent="0.3">
      <c r="A4220" s="89">
        <v>27</v>
      </c>
      <c r="B4220" s="135"/>
      <c r="C4220" s="135"/>
      <c r="D4220" s="136"/>
      <c r="E4220" s="135"/>
    </row>
    <row r="4221" spans="1:5" s="86" customFormat="1" ht="16.5" x14ac:dyDescent="0.3">
      <c r="A4221" s="89">
        <v>28</v>
      </c>
      <c r="B4221" s="120"/>
      <c r="C4221" s="120"/>
      <c r="D4221" s="85"/>
      <c r="E4221" s="120"/>
    </row>
    <row r="4222" spans="1:5" s="86" customFormat="1" ht="16.5" x14ac:dyDescent="0.3">
      <c r="A4222" s="89">
        <v>29</v>
      </c>
      <c r="B4222" s="120"/>
      <c r="C4222" s="120"/>
      <c r="D4222" s="85"/>
      <c r="E4222" s="120"/>
    </row>
    <row r="4223" spans="1:5" s="86" customFormat="1" ht="16.5" x14ac:dyDescent="0.3">
      <c r="A4223" s="89">
        <v>30</v>
      </c>
      <c r="B4223" s="120"/>
      <c r="C4223" s="120"/>
      <c r="D4223" s="85"/>
      <c r="E4223" s="120"/>
    </row>
    <row r="4224" spans="1:5" s="86" customFormat="1" ht="16.5" x14ac:dyDescent="0.3">
      <c r="A4224" s="38"/>
      <c r="C4224" s="88"/>
      <c r="D4224" s="88"/>
    </row>
    <row r="4227" spans="1:5" s="86" customFormat="1" ht="16.5" x14ac:dyDescent="0.3">
      <c r="A4227" s="253" t="s">
        <v>10</v>
      </c>
      <c r="B4227" s="253"/>
      <c r="C4227" s="253"/>
      <c r="D4227" s="253"/>
      <c r="E4227" s="253"/>
    </row>
    <row r="4228" spans="1:5" s="86" customFormat="1" ht="16.5" x14ac:dyDescent="0.3">
      <c r="A4228" s="253" t="s">
        <v>5204</v>
      </c>
      <c r="B4228" s="253"/>
      <c r="C4228" s="253"/>
      <c r="D4228" s="253"/>
      <c r="E4228" s="253"/>
    </row>
    <row r="4229" spans="1:5" s="86" customFormat="1" ht="16.5" x14ac:dyDescent="0.3">
      <c r="A4229" s="253"/>
      <c r="B4229" s="253"/>
      <c r="C4229" s="253"/>
      <c r="D4229" s="253"/>
    </row>
    <row r="4230" spans="1:5" s="86" customFormat="1" ht="16.5" x14ac:dyDescent="0.3">
      <c r="A4230" s="87" t="s">
        <v>4</v>
      </c>
      <c r="B4230" s="87" t="s">
        <v>24</v>
      </c>
      <c r="C4230" s="106" t="s">
        <v>6</v>
      </c>
      <c r="D4230" s="106" t="s">
        <v>24</v>
      </c>
    </row>
    <row r="4231" spans="1:5" s="86" customFormat="1" ht="16.5" x14ac:dyDescent="0.3">
      <c r="A4231" s="87" t="s">
        <v>5</v>
      </c>
      <c r="B4231" s="87" t="s">
        <v>24</v>
      </c>
      <c r="C4231" s="106" t="s">
        <v>7</v>
      </c>
      <c r="D4231" s="106" t="s">
        <v>24</v>
      </c>
    </row>
    <row r="4232" spans="1:5" s="86" customFormat="1" ht="16.5" x14ac:dyDescent="0.3">
      <c r="A4232" s="88"/>
      <c r="B4232" s="87"/>
      <c r="C4232" s="88"/>
      <c r="D4232" s="88"/>
    </row>
    <row r="4233" spans="1:5" s="86" customFormat="1" ht="16.5" x14ac:dyDescent="0.3">
      <c r="A4233" s="88"/>
      <c r="C4233" s="88"/>
      <c r="D4233" s="142">
        <v>1</v>
      </c>
    </row>
    <row r="4234" spans="1:5" s="86" customFormat="1" ht="16.5" x14ac:dyDescent="0.3">
      <c r="A4234" s="27" t="s">
        <v>3</v>
      </c>
      <c r="B4234" s="134" t="s">
        <v>0</v>
      </c>
      <c r="C4234" s="134" t="s">
        <v>1</v>
      </c>
      <c r="D4234" s="134" t="s">
        <v>7998</v>
      </c>
      <c r="E4234" s="134" t="s">
        <v>7999</v>
      </c>
    </row>
    <row r="4235" spans="1:5" s="86" customFormat="1" ht="16.5" x14ac:dyDescent="0.3">
      <c r="A4235" s="141">
        <v>1</v>
      </c>
      <c r="B4235" s="115" t="s">
        <v>9448</v>
      </c>
      <c r="C4235" s="115">
        <v>2051020293</v>
      </c>
      <c r="D4235" s="115" t="s">
        <v>9371</v>
      </c>
      <c r="E4235" s="115" t="s">
        <v>8162</v>
      </c>
    </row>
    <row r="4236" spans="1:5" s="86" customFormat="1" ht="16.5" x14ac:dyDescent="0.3">
      <c r="A4236" s="141">
        <v>2</v>
      </c>
      <c r="B4236" s="115" t="s">
        <v>9449</v>
      </c>
      <c r="C4236" s="115">
        <v>2051020017</v>
      </c>
      <c r="D4236" s="115" t="s">
        <v>9371</v>
      </c>
      <c r="E4236" s="115" t="s">
        <v>8162</v>
      </c>
    </row>
    <row r="4237" spans="1:5" s="86" customFormat="1" ht="16.5" x14ac:dyDescent="0.3">
      <c r="A4237" s="141">
        <v>3</v>
      </c>
      <c r="B4237" s="115" t="s">
        <v>9450</v>
      </c>
      <c r="C4237" s="115">
        <v>2051020232</v>
      </c>
      <c r="D4237" s="115" t="s">
        <v>9371</v>
      </c>
      <c r="E4237" s="115" t="s">
        <v>8162</v>
      </c>
    </row>
    <row r="4238" spans="1:5" s="86" customFormat="1" ht="16.5" x14ac:dyDescent="0.3">
      <c r="A4238" s="141">
        <v>4</v>
      </c>
      <c r="B4238" s="115" t="s">
        <v>9451</v>
      </c>
      <c r="C4238" s="115">
        <v>2051020173</v>
      </c>
      <c r="D4238" s="115" t="s">
        <v>9371</v>
      </c>
      <c r="E4238" s="115" t="s">
        <v>8162</v>
      </c>
    </row>
    <row r="4239" spans="1:5" s="86" customFormat="1" ht="16.5" x14ac:dyDescent="0.3">
      <c r="A4239" s="141">
        <v>5</v>
      </c>
      <c r="B4239" s="115" t="s">
        <v>9452</v>
      </c>
      <c r="C4239" s="115">
        <v>2051020258</v>
      </c>
      <c r="D4239" s="115" t="s">
        <v>9371</v>
      </c>
      <c r="E4239" s="115" t="s">
        <v>8162</v>
      </c>
    </row>
    <row r="4240" spans="1:5" s="86" customFormat="1" ht="16.5" x14ac:dyDescent="0.3">
      <c r="A4240" s="141">
        <v>6</v>
      </c>
      <c r="B4240" s="115" t="s">
        <v>9453</v>
      </c>
      <c r="C4240" s="115">
        <v>2051020124</v>
      </c>
      <c r="D4240" s="115" t="s">
        <v>9371</v>
      </c>
      <c r="E4240" s="115" t="s">
        <v>8162</v>
      </c>
    </row>
    <row r="4241" spans="1:5" s="86" customFormat="1" ht="16.5" x14ac:dyDescent="0.3">
      <c r="A4241" s="141">
        <v>7</v>
      </c>
      <c r="B4241" s="115" t="s">
        <v>9454</v>
      </c>
      <c r="C4241" s="115">
        <v>2051020042</v>
      </c>
      <c r="D4241" s="115" t="s">
        <v>9371</v>
      </c>
      <c r="E4241" s="115" t="s">
        <v>8162</v>
      </c>
    </row>
    <row r="4242" spans="1:5" s="86" customFormat="1" ht="16.5" x14ac:dyDescent="0.3">
      <c r="A4242" s="141">
        <v>8</v>
      </c>
      <c r="B4242" s="115" t="s">
        <v>9455</v>
      </c>
      <c r="C4242" s="115">
        <v>2051020328</v>
      </c>
      <c r="D4242" s="115" t="s">
        <v>9371</v>
      </c>
      <c r="E4242" s="115" t="s">
        <v>8162</v>
      </c>
    </row>
    <row r="4243" spans="1:5" s="86" customFormat="1" ht="16.5" x14ac:dyDescent="0.3">
      <c r="A4243" s="141">
        <v>9</v>
      </c>
      <c r="B4243" s="115" t="s">
        <v>9456</v>
      </c>
      <c r="C4243" s="115">
        <v>2051020413</v>
      </c>
      <c r="D4243" s="115" t="s">
        <v>9371</v>
      </c>
      <c r="E4243" s="115" t="s">
        <v>8162</v>
      </c>
    </row>
    <row r="4244" spans="1:5" s="86" customFormat="1" ht="16.5" x14ac:dyDescent="0.3">
      <c r="A4244" s="141">
        <v>10</v>
      </c>
      <c r="B4244" s="115" t="s">
        <v>9457</v>
      </c>
      <c r="C4244" s="115">
        <v>2051020342</v>
      </c>
      <c r="D4244" s="115" t="s">
        <v>9371</v>
      </c>
      <c r="E4244" s="115" t="s">
        <v>8162</v>
      </c>
    </row>
    <row r="4245" spans="1:5" s="86" customFormat="1" ht="16.5" x14ac:dyDescent="0.3">
      <c r="A4245" s="141">
        <v>11</v>
      </c>
      <c r="B4245" s="115" t="s">
        <v>9458</v>
      </c>
      <c r="C4245" s="115">
        <v>2051020307</v>
      </c>
      <c r="D4245" s="115" t="s">
        <v>9371</v>
      </c>
      <c r="E4245" s="115" t="s">
        <v>8162</v>
      </c>
    </row>
    <row r="4246" spans="1:5" s="86" customFormat="1" ht="16.5" x14ac:dyDescent="0.3">
      <c r="A4246" s="141">
        <v>12</v>
      </c>
      <c r="B4246" s="115" t="s">
        <v>9459</v>
      </c>
      <c r="C4246" s="115">
        <v>2051020095</v>
      </c>
      <c r="D4246" s="115" t="s">
        <v>9371</v>
      </c>
      <c r="E4246" s="115" t="s">
        <v>8162</v>
      </c>
    </row>
    <row r="4247" spans="1:5" s="86" customFormat="1" ht="16.5" x14ac:dyDescent="0.3">
      <c r="A4247" s="141">
        <v>13</v>
      </c>
      <c r="B4247" s="115" t="s">
        <v>9460</v>
      </c>
      <c r="C4247" s="115">
        <v>2051020405</v>
      </c>
      <c r="D4247" s="115" t="s">
        <v>9371</v>
      </c>
      <c r="E4247" s="115" t="s">
        <v>8162</v>
      </c>
    </row>
    <row r="4248" spans="1:5" s="86" customFormat="1" ht="16.5" x14ac:dyDescent="0.3">
      <c r="A4248" s="141">
        <v>14</v>
      </c>
      <c r="B4248" s="115" t="s">
        <v>9461</v>
      </c>
      <c r="C4248" s="115">
        <v>2051020332</v>
      </c>
      <c r="D4248" s="115" t="s">
        <v>9371</v>
      </c>
      <c r="E4248" s="115" t="s">
        <v>8162</v>
      </c>
    </row>
    <row r="4249" spans="1:5" s="86" customFormat="1" ht="16.5" x14ac:dyDescent="0.3">
      <c r="A4249" s="141">
        <v>15</v>
      </c>
      <c r="B4249" s="115" t="s">
        <v>9462</v>
      </c>
      <c r="C4249" s="115">
        <v>2051020291</v>
      </c>
      <c r="D4249" s="115" t="s">
        <v>9371</v>
      </c>
      <c r="E4249" s="115" t="s">
        <v>8162</v>
      </c>
    </row>
    <row r="4250" spans="1:5" s="86" customFormat="1" ht="16.5" x14ac:dyDescent="0.3">
      <c r="A4250" s="141">
        <v>16</v>
      </c>
      <c r="B4250" s="115" t="s">
        <v>9463</v>
      </c>
      <c r="C4250" s="115">
        <v>2051020147</v>
      </c>
      <c r="D4250" s="115" t="s">
        <v>9371</v>
      </c>
      <c r="E4250" s="115" t="s">
        <v>8162</v>
      </c>
    </row>
    <row r="4251" spans="1:5" s="86" customFormat="1" ht="16.5" x14ac:dyDescent="0.3">
      <c r="A4251" s="141">
        <v>17</v>
      </c>
      <c r="B4251" s="115" t="s">
        <v>9464</v>
      </c>
      <c r="C4251" s="115">
        <v>2051020048</v>
      </c>
      <c r="D4251" s="115" t="s">
        <v>9371</v>
      </c>
      <c r="E4251" s="115" t="s">
        <v>8162</v>
      </c>
    </row>
    <row r="4252" spans="1:5" s="86" customFormat="1" ht="16.5" x14ac:dyDescent="0.3">
      <c r="A4252" s="141">
        <v>18</v>
      </c>
      <c r="B4252" s="115" t="s">
        <v>9465</v>
      </c>
      <c r="C4252" s="115">
        <v>2051020394</v>
      </c>
      <c r="D4252" s="115" t="s">
        <v>9371</v>
      </c>
      <c r="E4252" s="115" t="s">
        <v>8162</v>
      </c>
    </row>
    <row r="4253" spans="1:5" s="86" customFormat="1" ht="16.5" x14ac:dyDescent="0.3">
      <c r="A4253" s="141">
        <v>19</v>
      </c>
      <c r="B4253" s="115" t="s">
        <v>9466</v>
      </c>
      <c r="C4253" s="115">
        <v>2051020217</v>
      </c>
      <c r="D4253" s="115" t="s">
        <v>9371</v>
      </c>
      <c r="E4253" s="115" t="s">
        <v>8162</v>
      </c>
    </row>
    <row r="4254" spans="1:5" s="86" customFormat="1" ht="16.5" x14ac:dyDescent="0.3">
      <c r="A4254" s="141">
        <v>20</v>
      </c>
      <c r="B4254" s="115" t="s">
        <v>9467</v>
      </c>
      <c r="C4254" s="115">
        <v>2051020043</v>
      </c>
      <c r="D4254" s="115" t="s">
        <v>9371</v>
      </c>
      <c r="E4254" s="115" t="s">
        <v>8162</v>
      </c>
    </row>
    <row r="4255" spans="1:5" s="86" customFormat="1" ht="16.5" x14ac:dyDescent="0.3">
      <c r="A4255" s="141">
        <v>21</v>
      </c>
      <c r="B4255" s="115" t="s">
        <v>9468</v>
      </c>
      <c r="C4255" s="115">
        <v>2051020383</v>
      </c>
      <c r="D4255" s="115" t="s">
        <v>9371</v>
      </c>
      <c r="E4255" s="115" t="s">
        <v>8162</v>
      </c>
    </row>
    <row r="4256" spans="1:5" s="86" customFormat="1" ht="16.5" x14ac:dyDescent="0.3">
      <c r="A4256" s="141">
        <v>22</v>
      </c>
      <c r="B4256" s="115" t="s">
        <v>9469</v>
      </c>
      <c r="C4256" s="115">
        <v>2051020333</v>
      </c>
      <c r="D4256" s="115" t="s">
        <v>9371</v>
      </c>
      <c r="E4256" s="115" t="s">
        <v>8162</v>
      </c>
    </row>
    <row r="4257" spans="1:5" s="86" customFormat="1" ht="16.5" x14ac:dyDescent="0.3">
      <c r="A4257" s="141">
        <v>23</v>
      </c>
      <c r="B4257" s="115" t="s">
        <v>9470</v>
      </c>
      <c r="C4257" s="115">
        <v>2051020246</v>
      </c>
      <c r="D4257" s="115" t="s">
        <v>9371</v>
      </c>
      <c r="E4257" s="115" t="s">
        <v>8162</v>
      </c>
    </row>
    <row r="4258" spans="1:5" s="86" customFormat="1" ht="16.5" x14ac:dyDescent="0.3">
      <c r="A4258" s="141">
        <v>24</v>
      </c>
      <c r="B4258" s="115" t="s">
        <v>9471</v>
      </c>
      <c r="C4258" s="115">
        <v>2051020013</v>
      </c>
      <c r="D4258" s="115" t="s">
        <v>9371</v>
      </c>
      <c r="E4258" s="115" t="s">
        <v>8162</v>
      </c>
    </row>
    <row r="4259" spans="1:5" s="86" customFormat="1" ht="16.5" x14ac:dyDescent="0.3">
      <c r="A4259" s="141">
        <v>25</v>
      </c>
      <c r="B4259" s="115" t="s">
        <v>9472</v>
      </c>
      <c r="C4259" s="115">
        <v>2051020301</v>
      </c>
      <c r="D4259" s="115" t="s">
        <v>9371</v>
      </c>
      <c r="E4259" s="115" t="s">
        <v>8162</v>
      </c>
    </row>
    <row r="4260" spans="1:5" s="86" customFormat="1" ht="16.5" x14ac:dyDescent="0.3">
      <c r="A4260" s="141">
        <v>26</v>
      </c>
      <c r="B4260" s="115" t="s">
        <v>9473</v>
      </c>
      <c r="C4260" s="115">
        <v>2051020197</v>
      </c>
      <c r="D4260" s="115" t="s">
        <v>9371</v>
      </c>
      <c r="E4260" s="115" t="s">
        <v>8162</v>
      </c>
    </row>
    <row r="4261" spans="1:5" s="86" customFormat="1" ht="16.5" x14ac:dyDescent="0.3">
      <c r="A4261" s="89">
        <v>27</v>
      </c>
      <c r="B4261" s="135"/>
      <c r="C4261" s="135"/>
      <c r="D4261" s="136"/>
      <c r="E4261" s="135"/>
    </row>
    <row r="4262" spans="1:5" s="86" customFormat="1" ht="16.5" x14ac:dyDescent="0.3">
      <c r="A4262" s="89">
        <v>28</v>
      </c>
      <c r="B4262" s="120"/>
      <c r="C4262" s="120"/>
      <c r="D4262" s="85"/>
      <c r="E4262" s="120"/>
    </row>
    <row r="4263" spans="1:5" s="86" customFormat="1" ht="16.5" x14ac:dyDescent="0.3">
      <c r="A4263" s="89">
        <v>29</v>
      </c>
      <c r="B4263" s="120"/>
      <c r="C4263" s="120"/>
      <c r="D4263" s="85"/>
      <c r="E4263" s="120"/>
    </row>
    <row r="4264" spans="1:5" s="86" customFormat="1" ht="16.5" x14ac:dyDescent="0.3">
      <c r="A4264" s="89">
        <v>30</v>
      </c>
      <c r="B4264" s="120"/>
      <c r="C4264" s="120"/>
      <c r="D4264" s="85"/>
      <c r="E4264" s="120"/>
    </row>
    <row r="4265" spans="1:5" s="86" customFormat="1" ht="16.5" x14ac:dyDescent="0.3">
      <c r="A4265" s="38"/>
      <c r="C4265" s="88"/>
      <c r="D4265" s="88"/>
    </row>
    <row r="4275" spans="1:5" s="86" customFormat="1" ht="16.5" x14ac:dyDescent="0.3">
      <c r="A4275" s="253" t="s">
        <v>10</v>
      </c>
      <c r="B4275" s="253"/>
      <c r="C4275" s="253"/>
      <c r="D4275" s="253"/>
      <c r="E4275" s="253"/>
    </row>
    <row r="4276" spans="1:5" s="86" customFormat="1" ht="16.5" x14ac:dyDescent="0.3">
      <c r="A4276" s="253" t="s">
        <v>5204</v>
      </c>
      <c r="B4276" s="253"/>
      <c r="C4276" s="253"/>
      <c r="D4276" s="253"/>
      <c r="E4276" s="253"/>
    </row>
    <row r="4277" spans="1:5" s="86" customFormat="1" ht="16.5" x14ac:dyDescent="0.3">
      <c r="A4277" s="253"/>
      <c r="B4277" s="253"/>
      <c r="C4277" s="253"/>
      <c r="D4277" s="253"/>
    </row>
    <row r="4278" spans="1:5" s="86" customFormat="1" ht="16.5" x14ac:dyDescent="0.3">
      <c r="A4278" s="87" t="s">
        <v>4</v>
      </c>
      <c r="B4278" s="87" t="s">
        <v>24</v>
      </c>
      <c r="C4278" s="106" t="s">
        <v>6</v>
      </c>
      <c r="D4278" s="106" t="s">
        <v>24</v>
      </c>
    </row>
    <row r="4279" spans="1:5" s="86" customFormat="1" ht="16.5" x14ac:dyDescent="0.3">
      <c r="A4279" s="87" t="s">
        <v>5</v>
      </c>
      <c r="B4279" s="87" t="s">
        <v>24</v>
      </c>
      <c r="C4279" s="106" t="s">
        <v>7</v>
      </c>
      <c r="D4279" s="106" t="s">
        <v>24</v>
      </c>
    </row>
    <row r="4280" spans="1:5" s="86" customFormat="1" ht="16.5" x14ac:dyDescent="0.3">
      <c r="A4280" s="88"/>
      <c r="B4280" s="87"/>
      <c r="C4280" s="88"/>
      <c r="D4280" s="88"/>
    </row>
    <row r="4281" spans="1:5" s="86" customFormat="1" ht="16.5" x14ac:dyDescent="0.3">
      <c r="A4281" s="88"/>
      <c r="C4281" s="88"/>
      <c r="D4281" s="142">
        <v>1</v>
      </c>
    </row>
    <row r="4282" spans="1:5" s="86" customFormat="1" ht="16.5" x14ac:dyDescent="0.3">
      <c r="A4282" s="27" t="s">
        <v>3</v>
      </c>
      <c r="B4282" s="134" t="s">
        <v>0</v>
      </c>
      <c r="C4282" s="134" t="s">
        <v>1</v>
      </c>
      <c r="D4282" s="134" t="s">
        <v>7998</v>
      </c>
      <c r="E4282" s="134" t="s">
        <v>7999</v>
      </c>
    </row>
    <row r="4283" spans="1:5" s="86" customFormat="1" ht="16.5" x14ac:dyDescent="0.3">
      <c r="A4283" s="141">
        <v>1</v>
      </c>
      <c r="B4283" s="115" t="s">
        <v>9474</v>
      </c>
      <c r="C4283" s="115">
        <v>2051020280</v>
      </c>
      <c r="D4283" s="115" t="s">
        <v>9371</v>
      </c>
      <c r="E4283" s="115" t="s">
        <v>8162</v>
      </c>
    </row>
    <row r="4284" spans="1:5" s="86" customFormat="1" ht="16.5" x14ac:dyDescent="0.3">
      <c r="A4284" s="141">
        <v>2</v>
      </c>
      <c r="B4284" s="115" t="s">
        <v>9475</v>
      </c>
      <c r="C4284" s="115">
        <v>2051020225</v>
      </c>
      <c r="D4284" s="115" t="s">
        <v>9371</v>
      </c>
      <c r="E4284" s="115" t="s">
        <v>8162</v>
      </c>
    </row>
    <row r="4285" spans="1:5" s="86" customFormat="1" ht="16.5" x14ac:dyDescent="0.3">
      <c r="A4285" s="141">
        <v>3</v>
      </c>
      <c r="B4285" s="115" t="s">
        <v>9476</v>
      </c>
      <c r="C4285" s="115">
        <v>2051020250</v>
      </c>
      <c r="D4285" s="115" t="s">
        <v>9371</v>
      </c>
      <c r="E4285" s="115" t="s">
        <v>8162</v>
      </c>
    </row>
    <row r="4286" spans="1:5" s="86" customFormat="1" ht="16.5" x14ac:dyDescent="0.3">
      <c r="A4286" s="141">
        <v>4</v>
      </c>
      <c r="B4286" s="115" t="s">
        <v>9477</v>
      </c>
      <c r="C4286" s="115">
        <v>2051020407</v>
      </c>
      <c r="D4286" s="115" t="s">
        <v>9371</v>
      </c>
      <c r="E4286" s="115" t="s">
        <v>8162</v>
      </c>
    </row>
    <row r="4287" spans="1:5" s="86" customFormat="1" ht="16.5" x14ac:dyDescent="0.3">
      <c r="A4287" s="141">
        <v>5</v>
      </c>
      <c r="B4287" s="115" t="s">
        <v>9478</v>
      </c>
      <c r="C4287" s="115">
        <v>2051020370</v>
      </c>
      <c r="D4287" s="115" t="s">
        <v>9371</v>
      </c>
      <c r="E4287" s="115" t="s">
        <v>8162</v>
      </c>
    </row>
    <row r="4288" spans="1:5" s="86" customFormat="1" ht="16.5" x14ac:dyDescent="0.3">
      <c r="A4288" s="141">
        <v>6</v>
      </c>
      <c r="B4288" s="115" t="s">
        <v>9479</v>
      </c>
      <c r="C4288" s="115">
        <v>2051020275</v>
      </c>
      <c r="D4288" s="115" t="s">
        <v>9371</v>
      </c>
      <c r="E4288" s="115" t="s">
        <v>8162</v>
      </c>
    </row>
    <row r="4289" spans="1:5" s="86" customFormat="1" ht="16.5" x14ac:dyDescent="0.3">
      <c r="A4289" s="141">
        <v>7</v>
      </c>
      <c r="B4289" s="115" t="s">
        <v>9480</v>
      </c>
      <c r="C4289" s="115">
        <v>2051020175</v>
      </c>
      <c r="D4289" s="115" t="s">
        <v>9371</v>
      </c>
      <c r="E4289" s="115" t="s">
        <v>8162</v>
      </c>
    </row>
    <row r="4290" spans="1:5" s="86" customFormat="1" ht="16.5" x14ac:dyDescent="0.3">
      <c r="A4290" s="141">
        <v>8</v>
      </c>
      <c r="B4290" s="115" t="s">
        <v>9481</v>
      </c>
      <c r="C4290" s="115">
        <v>2051020411</v>
      </c>
      <c r="D4290" s="115" t="s">
        <v>9371</v>
      </c>
      <c r="E4290" s="115" t="s">
        <v>8162</v>
      </c>
    </row>
    <row r="4291" spans="1:5" s="86" customFormat="1" ht="16.5" x14ac:dyDescent="0.3">
      <c r="A4291" s="141">
        <v>9</v>
      </c>
      <c r="B4291" s="115" t="s">
        <v>9482</v>
      </c>
      <c r="C4291" s="115">
        <v>2051020388</v>
      </c>
      <c r="D4291" s="115" t="s">
        <v>9371</v>
      </c>
      <c r="E4291" s="115" t="s">
        <v>8162</v>
      </c>
    </row>
    <row r="4292" spans="1:5" s="86" customFormat="1" ht="16.5" x14ac:dyDescent="0.3">
      <c r="A4292" s="141">
        <v>10</v>
      </c>
      <c r="B4292" s="115" t="s">
        <v>9483</v>
      </c>
      <c r="C4292" s="115">
        <v>2051020409</v>
      </c>
      <c r="D4292" s="115" t="s">
        <v>9371</v>
      </c>
      <c r="E4292" s="115" t="s">
        <v>8162</v>
      </c>
    </row>
    <row r="4293" spans="1:5" s="86" customFormat="1" ht="16.5" x14ac:dyDescent="0.3">
      <c r="A4293" s="141">
        <v>11</v>
      </c>
      <c r="B4293" s="115" t="s">
        <v>9484</v>
      </c>
      <c r="C4293" s="115">
        <v>2051020230</v>
      </c>
      <c r="D4293" s="115" t="s">
        <v>9371</v>
      </c>
      <c r="E4293" s="115" t="s">
        <v>8162</v>
      </c>
    </row>
    <row r="4294" spans="1:5" s="86" customFormat="1" ht="16.5" x14ac:dyDescent="0.3">
      <c r="A4294" s="141">
        <v>12</v>
      </c>
      <c r="B4294" s="115" t="s">
        <v>9485</v>
      </c>
      <c r="C4294" s="115">
        <v>2051020213</v>
      </c>
      <c r="D4294" s="115" t="s">
        <v>9371</v>
      </c>
      <c r="E4294" s="115" t="s">
        <v>8162</v>
      </c>
    </row>
    <row r="4295" spans="1:5" s="86" customFormat="1" ht="16.5" x14ac:dyDescent="0.3">
      <c r="A4295" s="141">
        <v>13</v>
      </c>
      <c r="B4295" s="115" t="s">
        <v>9486</v>
      </c>
      <c r="C4295" s="115">
        <v>2051020210</v>
      </c>
      <c r="D4295" s="115" t="s">
        <v>9371</v>
      </c>
      <c r="E4295" s="115" t="s">
        <v>8162</v>
      </c>
    </row>
    <row r="4296" spans="1:5" s="86" customFormat="1" ht="16.5" x14ac:dyDescent="0.3">
      <c r="A4296" s="141">
        <v>14</v>
      </c>
      <c r="B4296" s="115" t="s">
        <v>9487</v>
      </c>
      <c r="C4296" s="115">
        <v>2051020299</v>
      </c>
      <c r="D4296" s="115" t="s">
        <v>9371</v>
      </c>
      <c r="E4296" s="115" t="s">
        <v>8162</v>
      </c>
    </row>
    <row r="4297" spans="1:5" s="86" customFormat="1" ht="16.5" x14ac:dyDescent="0.3">
      <c r="A4297" s="141">
        <v>15</v>
      </c>
      <c r="B4297" s="115" t="s">
        <v>9488</v>
      </c>
      <c r="C4297" s="115">
        <v>2051020074</v>
      </c>
      <c r="D4297" s="115" t="s">
        <v>9371</v>
      </c>
      <c r="E4297" s="115" t="s">
        <v>8162</v>
      </c>
    </row>
    <row r="4298" spans="1:5" s="86" customFormat="1" ht="16.5" x14ac:dyDescent="0.3">
      <c r="A4298" s="141">
        <v>16</v>
      </c>
      <c r="B4298" s="115" t="s">
        <v>9489</v>
      </c>
      <c r="C4298" s="115">
        <v>2051020317</v>
      </c>
      <c r="D4298" s="115" t="s">
        <v>9371</v>
      </c>
      <c r="E4298" s="115" t="s">
        <v>8162</v>
      </c>
    </row>
    <row r="4299" spans="1:5" s="86" customFormat="1" ht="16.5" x14ac:dyDescent="0.3">
      <c r="A4299" s="141">
        <v>17</v>
      </c>
      <c r="B4299" s="115" t="s">
        <v>9490</v>
      </c>
      <c r="C4299" s="115">
        <v>2051020157</v>
      </c>
      <c r="D4299" s="115" t="s">
        <v>9371</v>
      </c>
      <c r="E4299" s="115" t="s">
        <v>8162</v>
      </c>
    </row>
    <row r="4300" spans="1:5" s="86" customFormat="1" ht="16.5" x14ac:dyDescent="0.3">
      <c r="A4300" s="141">
        <v>18</v>
      </c>
      <c r="B4300" s="115" t="s">
        <v>9491</v>
      </c>
      <c r="C4300" s="115">
        <v>2051020096</v>
      </c>
      <c r="D4300" s="115" t="s">
        <v>9371</v>
      </c>
      <c r="E4300" s="115" t="s">
        <v>8162</v>
      </c>
    </row>
    <row r="4301" spans="1:5" s="86" customFormat="1" ht="16.5" x14ac:dyDescent="0.3">
      <c r="A4301" s="141">
        <v>19</v>
      </c>
      <c r="B4301" s="115" t="s">
        <v>9492</v>
      </c>
      <c r="C4301" s="115">
        <v>2051020202</v>
      </c>
      <c r="D4301" s="115" t="s">
        <v>9371</v>
      </c>
      <c r="E4301" s="115" t="s">
        <v>8162</v>
      </c>
    </row>
    <row r="4302" spans="1:5" s="86" customFormat="1" ht="16.5" x14ac:dyDescent="0.3">
      <c r="A4302" s="141">
        <v>20</v>
      </c>
      <c r="B4302" s="115" t="s">
        <v>9493</v>
      </c>
      <c r="C4302" s="115">
        <v>2051020211</v>
      </c>
      <c r="D4302" s="115" t="s">
        <v>9371</v>
      </c>
      <c r="E4302" s="115" t="s">
        <v>8162</v>
      </c>
    </row>
    <row r="4303" spans="1:5" s="86" customFormat="1" ht="16.5" x14ac:dyDescent="0.3">
      <c r="A4303" s="141">
        <v>21</v>
      </c>
      <c r="B4303" s="115" t="s">
        <v>9494</v>
      </c>
      <c r="C4303" s="115">
        <v>2051020064</v>
      </c>
      <c r="D4303" s="115" t="s">
        <v>9371</v>
      </c>
      <c r="E4303" s="115" t="s">
        <v>8162</v>
      </c>
    </row>
    <row r="4304" spans="1:5" s="86" customFormat="1" ht="16.5" x14ac:dyDescent="0.3">
      <c r="A4304" s="141">
        <v>22</v>
      </c>
      <c r="B4304" s="115" t="s">
        <v>9495</v>
      </c>
      <c r="C4304" s="115">
        <v>2051020327</v>
      </c>
      <c r="D4304" s="115" t="s">
        <v>9371</v>
      </c>
      <c r="E4304" s="115" t="s">
        <v>8162</v>
      </c>
    </row>
    <row r="4305" spans="1:5" s="86" customFormat="1" ht="16.5" x14ac:dyDescent="0.3">
      <c r="A4305" s="141">
        <v>23</v>
      </c>
      <c r="B4305" s="115" t="s">
        <v>9496</v>
      </c>
      <c r="C4305" s="115">
        <v>2051020120</v>
      </c>
      <c r="D4305" s="115" t="s">
        <v>9371</v>
      </c>
      <c r="E4305" s="115" t="s">
        <v>8162</v>
      </c>
    </row>
    <row r="4306" spans="1:5" s="86" customFormat="1" ht="16.5" x14ac:dyDescent="0.3">
      <c r="A4306" s="141">
        <v>24</v>
      </c>
      <c r="B4306" s="115" t="s">
        <v>9497</v>
      </c>
      <c r="C4306" s="115">
        <v>2051020387</v>
      </c>
      <c r="D4306" s="115" t="s">
        <v>9371</v>
      </c>
      <c r="E4306" s="115" t="s">
        <v>8162</v>
      </c>
    </row>
    <row r="4307" spans="1:5" s="86" customFormat="1" ht="16.5" x14ac:dyDescent="0.3">
      <c r="A4307" s="141">
        <v>25</v>
      </c>
      <c r="B4307" s="115" t="s">
        <v>9498</v>
      </c>
      <c r="C4307" s="115">
        <v>2051020316</v>
      </c>
      <c r="D4307" s="115" t="s">
        <v>9371</v>
      </c>
      <c r="E4307" s="115" t="s">
        <v>8162</v>
      </c>
    </row>
    <row r="4308" spans="1:5" s="86" customFormat="1" ht="16.5" x14ac:dyDescent="0.3">
      <c r="A4308" s="141">
        <v>26</v>
      </c>
      <c r="B4308" s="115" t="s">
        <v>9499</v>
      </c>
      <c r="C4308" s="115">
        <v>2051020326</v>
      </c>
      <c r="D4308" s="115" t="s">
        <v>9371</v>
      </c>
      <c r="E4308" s="115" t="s">
        <v>8162</v>
      </c>
    </row>
    <row r="4309" spans="1:5" s="86" customFormat="1" ht="16.5" x14ac:dyDescent="0.3">
      <c r="A4309" s="89">
        <v>27</v>
      </c>
      <c r="B4309" s="135"/>
      <c r="C4309" s="135"/>
      <c r="D4309" s="136"/>
      <c r="E4309" s="135"/>
    </row>
    <row r="4310" spans="1:5" s="86" customFormat="1" ht="16.5" x14ac:dyDescent="0.3">
      <c r="A4310" s="89">
        <v>28</v>
      </c>
      <c r="B4310" s="120"/>
      <c r="C4310" s="120"/>
      <c r="D4310" s="85"/>
      <c r="E4310" s="120"/>
    </row>
    <row r="4311" spans="1:5" s="86" customFormat="1" ht="16.5" x14ac:dyDescent="0.3">
      <c r="A4311" s="89">
        <v>29</v>
      </c>
      <c r="B4311" s="120"/>
      <c r="C4311" s="120"/>
      <c r="D4311" s="85"/>
      <c r="E4311" s="120"/>
    </row>
    <row r="4312" spans="1:5" s="86" customFormat="1" ht="16.5" x14ac:dyDescent="0.3">
      <c r="A4312" s="89">
        <v>30</v>
      </c>
      <c r="B4312" s="120"/>
      <c r="C4312" s="120"/>
      <c r="D4312" s="85"/>
      <c r="E4312" s="120"/>
    </row>
    <row r="4313" spans="1:5" s="86" customFormat="1" ht="16.5" x14ac:dyDescent="0.3">
      <c r="A4313" s="38"/>
      <c r="C4313" s="88"/>
      <c r="D4313" s="88"/>
    </row>
    <row r="4322" spans="1:5" s="86" customFormat="1" ht="16.5" x14ac:dyDescent="0.3">
      <c r="A4322" s="253" t="s">
        <v>10</v>
      </c>
      <c r="B4322" s="253"/>
      <c r="C4322" s="253"/>
      <c r="D4322" s="253"/>
      <c r="E4322" s="253"/>
    </row>
    <row r="4323" spans="1:5" s="86" customFormat="1" ht="16.5" x14ac:dyDescent="0.3">
      <c r="A4323" s="253" t="s">
        <v>5204</v>
      </c>
      <c r="B4323" s="253"/>
      <c r="C4323" s="253"/>
      <c r="D4323" s="253"/>
      <c r="E4323" s="253"/>
    </row>
    <row r="4324" spans="1:5" s="86" customFormat="1" ht="16.5" x14ac:dyDescent="0.3">
      <c r="A4324" s="253"/>
      <c r="B4324" s="253"/>
      <c r="C4324" s="253"/>
      <c r="D4324" s="253"/>
    </row>
    <row r="4325" spans="1:5" s="86" customFormat="1" ht="16.5" x14ac:dyDescent="0.3">
      <c r="A4325" s="87" t="s">
        <v>4</v>
      </c>
      <c r="B4325" s="87" t="s">
        <v>24</v>
      </c>
      <c r="C4325" s="106" t="s">
        <v>6</v>
      </c>
      <c r="D4325" s="106" t="s">
        <v>24</v>
      </c>
    </row>
    <row r="4326" spans="1:5" s="86" customFormat="1" ht="16.5" x14ac:dyDescent="0.3">
      <c r="A4326" s="87" t="s">
        <v>5</v>
      </c>
      <c r="B4326" s="87" t="s">
        <v>24</v>
      </c>
      <c r="C4326" s="106" t="s">
        <v>7</v>
      </c>
      <c r="D4326" s="106" t="s">
        <v>24</v>
      </c>
    </row>
    <row r="4327" spans="1:5" s="86" customFormat="1" ht="16.5" x14ac:dyDescent="0.3">
      <c r="A4327" s="88"/>
      <c r="B4327" s="87"/>
      <c r="C4327" s="88"/>
      <c r="D4327" s="88"/>
    </row>
    <row r="4328" spans="1:5" s="86" customFormat="1" ht="16.5" x14ac:dyDescent="0.3">
      <c r="A4328" s="88"/>
      <c r="C4328" s="88"/>
      <c r="D4328" s="142">
        <v>1</v>
      </c>
    </row>
    <row r="4329" spans="1:5" s="86" customFormat="1" ht="16.5" x14ac:dyDescent="0.3">
      <c r="A4329" s="27" t="s">
        <v>3</v>
      </c>
      <c r="B4329" s="134" t="s">
        <v>0</v>
      </c>
      <c r="C4329" s="134" t="s">
        <v>1</v>
      </c>
      <c r="D4329" s="134" t="s">
        <v>7998</v>
      </c>
      <c r="E4329" s="134" t="s">
        <v>7999</v>
      </c>
    </row>
    <row r="4330" spans="1:5" s="86" customFormat="1" ht="16.5" x14ac:dyDescent="0.3">
      <c r="A4330" s="141">
        <v>1</v>
      </c>
      <c r="B4330" s="115" t="s">
        <v>9500</v>
      </c>
      <c r="C4330" s="115">
        <v>2051020253</v>
      </c>
      <c r="D4330" s="115" t="s">
        <v>9371</v>
      </c>
      <c r="E4330" s="115" t="s">
        <v>8162</v>
      </c>
    </row>
    <row r="4331" spans="1:5" s="86" customFormat="1" ht="16.5" x14ac:dyDescent="0.3">
      <c r="A4331" s="141">
        <v>2</v>
      </c>
      <c r="B4331" s="115" t="s">
        <v>7270</v>
      </c>
      <c r="C4331" s="115">
        <v>2051020325</v>
      </c>
      <c r="D4331" s="115" t="s">
        <v>9371</v>
      </c>
      <c r="E4331" s="115" t="s">
        <v>8162</v>
      </c>
    </row>
    <row r="4332" spans="1:5" s="86" customFormat="1" ht="16.5" x14ac:dyDescent="0.3">
      <c r="A4332" s="141">
        <v>3</v>
      </c>
      <c r="B4332" s="115" t="s">
        <v>9501</v>
      </c>
      <c r="C4332" s="115">
        <v>2051020343</v>
      </c>
      <c r="D4332" s="115" t="s">
        <v>9371</v>
      </c>
      <c r="E4332" s="115" t="s">
        <v>8162</v>
      </c>
    </row>
    <row r="4333" spans="1:5" s="86" customFormat="1" ht="16.5" x14ac:dyDescent="0.3">
      <c r="A4333" s="141">
        <v>4</v>
      </c>
      <c r="B4333" s="115" t="s">
        <v>9502</v>
      </c>
      <c r="C4333" s="115">
        <v>2051020183</v>
      </c>
      <c r="D4333" s="115" t="s">
        <v>9371</v>
      </c>
      <c r="E4333" s="115" t="s">
        <v>8162</v>
      </c>
    </row>
    <row r="4334" spans="1:5" s="86" customFormat="1" ht="16.5" x14ac:dyDescent="0.3">
      <c r="A4334" s="141">
        <v>5</v>
      </c>
      <c r="B4334" s="115" t="s">
        <v>9503</v>
      </c>
      <c r="C4334" s="115">
        <v>2051020068</v>
      </c>
      <c r="D4334" s="115" t="s">
        <v>9371</v>
      </c>
      <c r="E4334" s="115" t="s">
        <v>8162</v>
      </c>
    </row>
    <row r="4335" spans="1:5" s="86" customFormat="1" ht="16.5" x14ac:dyDescent="0.3">
      <c r="A4335" s="141">
        <v>6</v>
      </c>
      <c r="B4335" s="115" t="s">
        <v>9504</v>
      </c>
      <c r="C4335" s="115">
        <v>2051020283</v>
      </c>
      <c r="D4335" s="115" t="s">
        <v>9371</v>
      </c>
      <c r="E4335" s="115" t="s">
        <v>8162</v>
      </c>
    </row>
    <row r="4336" spans="1:5" s="86" customFormat="1" ht="16.5" x14ac:dyDescent="0.3">
      <c r="A4336" s="141">
        <v>7</v>
      </c>
      <c r="B4336" s="115" t="s">
        <v>9505</v>
      </c>
      <c r="C4336" s="115">
        <v>2051020239</v>
      </c>
      <c r="D4336" s="115" t="s">
        <v>9371</v>
      </c>
      <c r="E4336" s="115" t="s">
        <v>8162</v>
      </c>
    </row>
    <row r="4337" spans="1:5" s="86" customFormat="1" ht="16.5" x14ac:dyDescent="0.3">
      <c r="A4337" s="141">
        <v>8</v>
      </c>
      <c r="B4337" s="115" t="s">
        <v>9506</v>
      </c>
      <c r="C4337" s="115">
        <v>2051020281</v>
      </c>
      <c r="D4337" s="115" t="s">
        <v>9371</v>
      </c>
      <c r="E4337" s="115" t="s">
        <v>8162</v>
      </c>
    </row>
    <row r="4338" spans="1:5" s="86" customFormat="1" ht="16.5" x14ac:dyDescent="0.3">
      <c r="A4338" s="141">
        <v>9</v>
      </c>
      <c r="B4338" s="115" t="s">
        <v>9507</v>
      </c>
      <c r="C4338" s="115">
        <v>2051020216</v>
      </c>
      <c r="D4338" s="115" t="s">
        <v>9371</v>
      </c>
      <c r="E4338" s="115" t="s">
        <v>8162</v>
      </c>
    </row>
    <row r="4339" spans="1:5" s="86" customFormat="1" ht="16.5" x14ac:dyDescent="0.3">
      <c r="A4339" s="141">
        <v>10</v>
      </c>
      <c r="B4339" s="115" t="s">
        <v>9508</v>
      </c>
      <c r="C4339" s="115">
        <v>2051020093</v>
      </c>
      <c r="D4339" s="115" t="s">
        <v>9371</v>
      </c>
      <c r="E4339" s="115" t="s">
        <v>8162</v>
      </c>
    </row>
    <row r="4340" spans="1:5" s="86" customFormat="1" ht="16.5" x14ac:dyDescent="0.3">
      <c r="A4340" s="141">
        <v>11</v>
      </c>
      <c r="B4340" s="115" t="s">
        <v>9509</v>
      </c>
      <c r="C4340" s="115">
        <v>2051020384</v>
      </c>
      <c r="D4340" s="115" t="s">
        <v>9371</v>
      </c>
      <c r="E4340" s="115" t="s">
        <v>8162</v>
      </c>
    </row>
    <row r="4341" spans="1:5" s="86" customFormat="1" ht="16.5" x14ac:dyDescent="0.3">
      <c r="A4341" s="141">
        <v>12</v>
      </c>
      <c r="B4341" s="115" t="s">
        <v>9510</v>
      </c>
      <c r="C4341" s="115">
        <v>2051020195</v>
      </c>
      <c r="D4341" s="115" t="s">
        <v>9371</v>
      </c>
      <c r="E4341" s="115" t="s">
        <v>8162</v>
      </c>
    </row>
    <row r="4342" spans="1:5" s="86" customFormat="1" ht="16.5" x14ac:dyDescent="0.3">
      <c r="A4342" s="141">
        <v>13</v>
      </c>
      <c r="B4342" s="115" t="s">
        <v>9511</v>
      </c>
      <c r="C4342" s="115">
        <v>2051020165</v>
      </c>
      <c r="D4342" s="115" t="s">
        <v>9371</v>
      </c>
      <c r="E4342" s="115" t="s">
        <v>8162</v>
      </c>
    </row>
    <row r="4343" spans="1:5" s="86" customFormat="1" ht="16.5" x14ac:dyDescent="0.3">
      <c r="A4343" s="141">
        <v>14</v>
      </c>
      <c r="B4343" s="115" t="s">
        <v>9512</v>
      </c>
      <c r="C4343" s="115">
        <v>2051020152</v>
      </c>
      <c r="D4343" s="115" t="s">
        <v>9371</v>
      </c>
      <c r="E4343" s="115" t="s">
        <v>8162</v>
      </c>
    </row>
    <row r="4344" spans="1:5" s="86" customFormat="1" ht="16.5" x14ac:dyDescent="0.3">
      <c r="A4344" s="141">
        <v>15</v>
      </c>
      <c r="B4344" s="115" t="s">
        <v>9513</v>
      </c>
      <c r="C4344" s="115">
        <v>2051020101</v>
      </c>
      <c r="D4344" s="115" t="s">
        <v>9371</v>
      </c>
      <c r="E4344" s="115" t="s">
        <v>8162</v>
      </c>
    </row>
    <row r="4345" spans="1:5" s="86" customFormat="1" ht="16.5" x14ac:dyDescent="0.3">
      <c r="A4345" s="141">
        <v>16</v>
      </c>
      <c r="B4345" s="115" t="s">
        <v>9514</v>
      </c>
      <c r="C4345" s="115">
        <v>2051020100</v>
      </c>
      <c r="D4345" s="115" t="s">
        <v>9371</v>
      </c>
      <c r="E4345" s="115" t="s">
        <v>8162</v>
      </c>
    </row>
    <row r="4346" spans="1:5" s="86" customFormat="1" ht="16.5" x14ac:dyDescent="0.3">
      <c r="A4346" s="141">
        <v>17</v>
      </c>
      <c r="B4346" s="115" t="s">
        <v>9515</v>
      </c>
      <c r="C4346" s="115">
        <v>2051020276</v>
      </c>
      <c r="D4346" s="115" t="s">
        <v>9371</v>
      </c>
      <c r="E4346" s="115" t="s">
        <v>8162</v>
      </c>
    </row>
    <row r="4347" spans="1:5" s="86" customFormat="1" ht="16.5" x14ac:dyDescent="0.3">
      <c r="A4347" s="141">
        <v>18</v>
      </c>
      <c r="B4347" s="115" t="s">
        <v>9516</v>
      </c>
      <c r="C4347" s="115">
        <v>2051020298</v>
      </c>
      <c r="D4347" s="115" t="s">
        <v>9371</v>
      </c>
      <c r="E4347" s="115" t="s">
        <v>8162</v>
      </c>
    </row>
    <row r="4348" spans="1:5" s="86" customFormat="1" ht="16.5" x14ac:dyDescent="0.3">
      <c r="A4348" s="141">
        <v>19</v>
      </c>
      <c r="B4348" s="115" t="s">
        <v>9517</v>
      </c>
      <c r="C4348" s="115">
        <v>2051020192</v>
      </c>
      <c r="D4348" s="115" t="s">
        <v>9371</v>
      </c>
      <c r="E4348" s="115" t="s">
        <v>8162</v>
      </c>
    </row>
    <row r="4349" spans="1:5" s="86" customFormat="1" ht="16.5" x14ac:dyDescent="0.3">
      <c r="A4349" s="141">
        <v>20</v>
      </c>
      <c r="B4349" s="115" t="s">
        <v>9518</v>
      </c>
      <c r="C4349" s="115">
        <v>2051020285</v>
      </c>
      <c r="D4349" s="115" t="s">
        <v>9371</v>
      </c>
      <c r="E4349" s="115" t="s">
        <v>8162</v>
      </c>
    </row>
    <row r="4350" spans="1:5" s="86" customFormat="1" ht="16.5" x14ac:dyDescent="0.3">
      <c r="A4350" s="141">
        <v>21</v>
      </c>
      <c r="B4350" s="115" t="s">
        <v>9519</v>
      </c>
      <c r="C4350" s="115">
        <v>2051020400</v>
      </c>
      <c r="D4350" s="115" t="s">
        <v>9371</v>
      </c>
      <c r="E4350" s="115" t="s">
        <v>8162</v>
      </c>
    </row>
    <row r="4351" spans="1:5" s="86" customFormat="1" ht="16.5" x14ac:dyDescent="0.3">
      <c r="A4351" s="141">
        <v>22</v>
      </c>
      <c r="B4351" s="115" t="s">
        <v>9520</v>
      </c>
      <c r="C4351" s="115">
        <v>2051020273</v>
      </c>
      <c r="D4351" s="115" t="s">
        <v>9371</v>
      </c>
      <c r="E4351" s="115" t="s">
        <v>8162</v>
      </c>
    </row>
    <row r="4352" spans="1:5" s="86" customFormat="1" ht="16.5" x14ac:dyDescent="0.3">
      <c r="A4352" s="141">
        <v>23</v>
      </c>
      <c r="B4352" s="115" t="s">
        <v>9521</v>
      </c>
      <c r="C4352" s="115">
        <v>2051020341</v>
      </c>
      <c r="D4352" s="115" t="s">
        <v>9371</v>
      </c>
      <c r="E4352" s="115" t="s">
        <v>8162</v>
      </c>
    </row>
    <row r="4353" spans="1:5" s="86" customFormat="1" ht="16.5" x14ac:dyDescent="0.3">
      <c r="A4353" s="141">
        <v>24</v>
      </c>
      <c r="B4353" s="115" t="s">
        <v>9522</v>
      </c>
      <c r="C4353" s="115">
        <v>2051020395</v>
      </c>
      <c r="D4353" s="115" t="s">
        <v>9371</v>
      </c>
      <c r="E4353" s="115" t="s">
        <v>8162</v>
      </c>
    </row>
    <row r="4354" spans="1:5" s="86" customFormat="1" ht="16.5" x14ac:dyDescent="0.3">
      <c r="A4354" s="141">
        <v>25</v>
      </c>
      <c r="B4354" s="115" t="s">
        <v>9523</v>
      </c>
      <c r="C4354" s="115">
        <v>2051020241</v>
      </c>
      <c r="D4354" s="115" t="s">
        <v>9371</v>
      </c>
      <c r="E4354" s="115" t="s">
        <v>8162</v>
      </c>
    </row>
    <row r="4355" spans="1:5" s="86" customFormat="1" ht="16.5" x14ac:dyDescent="0.3">
      <c r="A4355" s="141">
        <v>26</v>
      </c>
      <c r="B4355" s="115" t="s">
        <v>9524</v>
      </c>
      <c r="C4355" s="115">
        <v>2051020321</v>
      </c>
      <c r="D4355" s="115" t="s">
        <v>9371</v>
      </c>
      <c r="E4355" s="115" t="s">
        <v>8162</v>
      </c>
    </row>
    <row r="4356" spans="1:5" s="86" customFormat="1" ht="16.5" x14ac:dyDescent="0.3">
      <c r="A4356" s="89">
        <v>27</v>
      </c>
      <c r="B4356" s="135"/>
      <c r="C4356" s="135"/>
      <c r="D4356" s="136"/>
      <c r="E4356" s="135"/>
    </row>
    <row r="4357" spans="1:5" s="86" customFormat="1" ht="16.5" x14ac:dyDescent="0.3">
      <c r="A4357" s="89">
        <v>28</v>
      </c>
      <c r="B4357" s="120"/>
      <c r="C4357" s="120"/>
      <c r="D4357" s="85"/>
      <c r="E4357" s="120"/>
    </row>
    <row r="4358" spans="1:5" s="86" customFormat="1" ht="16.5" x14ac:dyDescent="0.3">
      <c r="A4358" s="89">
        <v>29</v>
      </c>
      <c r="B4358" s="120"/>
      <c r="C4358" s="120"/>
      <c r="D4358" s="85"/>
      <c r="E4358" s="120"/>
    </row>
    <row r="4359" spans="1:5" s="86" customFormat="1" ht="16.5" x14ac:dyDescent="0.3">
      <c r="A4359" s="89">
        <v>30</v>
      </c>
      <c r="B4359" s="120"/>
      <c r="C4359" s="120"/>
      <c r="D4359" s="85"/>
      <c r="E4359" s="120"/>
    </row>
    <row r="4360" spans="1:5" s="86" customFormat="1" ht="16.5" x14ac:dyDescent="0.3">
      <c r="A4360" s="38"/>
      <c r="C4360" s="88"/>
      <c r="D4360" s="88"/>
    </row>
    <row r="4367" spans="1:5" s="86" customFormat="1" ht="16.5" x14ac:dyDescent="0.3">
      <c r="A4367" s="253" t="s">
        <v>10</v>
      </c>
      <c r="B4367" s="253"/>
      <c r="C4367" s="253"/>
      <c r="D4367" s="253"/>
      <c r="E4367" s="253"/>
    </row>
    <row r="4368" spans="1:5" s="86" customFormat="1" ht="16.5" x14ac:dyDescent="0.3">
      <c r="A4368" s="253" t="s">
        <v>5204</v>
      </c>
      <c r="B4368" s="253"/>
      <c r="C4368" s="253"/>
      <c r="D4368" s="253"/>
      <c r="E4368" s="253"/>
    </row>
    <row r="4369" spans="1:5" s="86" customFormat="1" ht="16.5" x14ac:dyDescent="0.3">
      <c r="A4369" s="253"/>
      <c r="B4369" s="253"/>
      <c r="C4369" s="253"/>
      <c r="D4369" s="253"/>
    </row>
    <row r="4370" spans="1:5" s="86" customFormat="1" ht="16.5" x14ac:dyDescent="0.3">
      <c r="A4370" s="87" t="s">
        <v>4</v>
      </c>
      <c r="B4370" s="87" t="s">
        <v>24</v>
      </c>
      <c r="C4370" s="106" t="s">
        <v>6</v>
      </c>
      <c r="D4370" s="106" t="s">
        <v>24</v>
      </c>
    </row>
    <row r="4371" spans="1:5" s="86" customFormat="1" ht="16.5" x14ac:dyDescent="0.3">
      <c r="A4371" s="87" t="s">
        <v>5</v>
      </c>
      <c r="B4371" s="87" t="s">
        <v>24</v>
      </c>
      <c r="C4371" s="106" t="s">
        <v>7</v>
      </c>
      <c r="D4371" s="106" t="s">
        <v>24</v>
      </c>
    </row>
    <row r="4372" spans="1:5" s="86" customFormat="1" ht="16.5" x14ac:dyDescent="0.3">
      <c r="A4372" s="88"/>
      <c r="B4372" s="87"/>
      <c r="C4372" s="88"/>
      <c r="D4372" s="88"/>
    </row>
    <row r="4373" spans="1:5" s="86" customFormat="1" ht="16.5" x14ac:dyDescent="0.3">
      <c r="A4373" s="88"/>
      <c r="C4373" s="88"/>
      <c r="D4373" s="142">
        <v>1</v>
      </c>
    </row>
    <row r="4374" spans="1:5" s="86" customFormat="1" ht="16.5" x14ac:dyDescent="0.3">
      <c r="A4374" s="27" t="s">
        <v>3</v>
      </c>
      <c r="B4374" s="134" t="s">
        <v>0</v>
      </c>
      <c r="C4374" s="134" t="s">
        <v>1</v>
      </c>
      <c r="D4374" s="134" t="s">
        <v>7998</v>
      </c>
      <c r="E4374" s="134" t="s">
        <v>7999</v>
      </c>
    </row>
    <row r="4375" spans="1:5" s="86" customFormat="1" ht="16.5" x14ac:dyDescent="0.3">
      <c r="A4375" s="141">
        <v>1</v>
      </c>
      <c r="B4375" s="115" t="s">
        <v>9525</v>
      </c>
      <c r="C4375" s="115">
        <v>2051020354</v>
      </c>
      <c r="D4375" s="115" t="s">
        <v>9371</v>
      </c>
      <c r="E4375" s="115" t="s">
        <v>8162</v>
      </c>
    </row>
    <row r="4376" spans="1:5" s="86" customFormat="1" ht="16.5" x14ac:dyDescent="0.3">
      <c r="A4376" s="141">
        <v>2</v>
      </c>
      <c r="B4376" s="115" t="s">
        <v>9526</v>
      </c>
      <c r="C4376" s="115">
        <v>2051020396</v>
      </c>
      <c r="D4376" s="115" t="s">
        <v>9371</v>
      </c>
      <c r="E4376" s="115" t="s">
        <v>8162</v>
      </c>
    </row>
    <row r="4377" spans="1:5" s="86" customFormat="1" ht="16.5" x14ac:dyDescent="0.3">
      <c r="A4377" s="141">
        <v>3</v>
      </c>
      <c r="B4377" s="115" t="s">
        <v>9527</v>
      </c>
      <c r="C4377" s="115">
        <v>2051020337</v>
      </c>
      <c r="D4377" s="115" t="s">
        <v>9371</v>
      </c>
      <c r="E4377" s="115" t="s">
        <v>8162</v>
      </c>
    </row>
    <row r="4378" spans="1:5" s="86" customFormat="1" ht="16.5" x14ac:dyDescent="0.3">
      <c r="A4378" s="141">
        <v>4</v>
      </c>
      <c r="B4378" s="115" t="s">
        <v>9528</v>
      </c>
      <c r="C4378" s="115">
        <v>2051020353</v>
      </c>
      <c r="D4378" s="115" t="s">
        <v>9371</v>
      </c>
      <c r="E4378" s="115" t="s">
        <v>8162</v>
      </c>
    </row>
    <row r="4379" spans="1:5" s="86" customFormat="1" ht="16.5" x14ac:dyDescent="0.3">
      <c r="A4379" s="141">
        <v>5</v>
      </c>
      <c r="B4379" s="115" t="s">
        <v>9529</v>
      </c>
      <c r="C4379" s="115">
        <v>2051020265</v>
      </c>
      <c r="D4379" s="115" t="s">
        <v>9371</v>
      </c>
      <c r="E4379" s="115" t="s">
        <v>8162</v>
      </c>
    </row>
    <row r="4380" spans="1:5" s="86" customFormat="1" ht="16.5" x14ac:dyDescent="0.3">
      <c r="A4380" s="141">
        <v>6</v>
      </c>
      <c r="B4380" s="115" t="s">
        <v>9530</v>
      </c>
      <c r="C4380" s="115">
        <v>2051020334</v>
      </c>
      <c r="D4380" s="115" t="s">
        <v>9371</v>
      </c>
      <c r="E4380" s="115" t="s">
        <v>8162</v>
      </c>
    </row>
    <row r="4381" spans="1:5" s="86" customFormat="1" ht="16.5" x14ac:dyDescent="0.3">
      <c r="A4381" s="141">
        <v>7</v>
      </c>
      <c r="B4381" s="115" t="s">
        <v>9531</v>
      </c>
      <c r="C4381" s="115">
        <v>2051020080</v>
      </c>
      <c r="D4381" s="115" t="s">
        <v>9371</v>
      </c>
      <c r="E4381" s="115" t="s">
        <v>8162</v>
      </c>
    </row>
    <row r="4382" spans="1:5" s="86" customFormat="1" ht="16.5" x14ac:dyDescent="0.3">
      <c r="A4382" s="141">
        <v>8</v>
      </c>
      <c r="B4382" s="115" t="s">
        <v>9532</v>
      </c>
      <c r="C4382" s="115">
        <v>2051020262</v>
      </c>
      <c r="D4382" s="115" t="s">
        <v>9371</v>
      </c>
      <c r="E4382" s="115" t="s">
        <v>8162</v>
      </c>
    </row>
    <row r="4383" spans="1:5" s="86" customFormat="1" ht="16.5" x14ac:dyDescent="0.3">
      <c r="A4383" s="141">
        <v>9</v>
      </c>
      <c r="B4383" s="115" t="s">
        <v>9533</v>
      </c>
      <c r="C4383" s="115">
        <v>2051020240</v>
      </c>
      <c r="D4383" s="115" t="s">
        <v>9371</v>
      </c>
      <c r="E4383" s="115" t="s">
        <v>8162</v>
      </c>
    </row>
    <row r="4384" spans="1:5" s="86" customFormat="1" ht="16.5" x14ac:dyDescent="0.3">
      <c r="A4384" s="141">
        <v>10</v>
      </c>
      <c r="B4384" s="115" t="s">
        <v>9534</v>
      </c>
      <c r="C4384" s="115">
        <v>2051020279</v>
      </c>
      <c r="D4384" s="115" t="s">
        <v>9371</v>
      </c>
      <c r="E4384" s="115" t="s">
        <v>8162</v>
      </c>
    </row>
    <row r="4385" spans="1:5" s="86" customFormat="1" ht="16.5" x14ac:dyDescent="0.3">
      <c r="A4385" s="141">
        <v>11</v>
      </c>
      <c r="B4385" s="115" t="s">
        <v>9535</v>
      </c>
      <c r="C4385" s="115">
        <v>2051020315</v>
      </c>
      <c r="D4385" s="115" t="s">
        <v>9371</v>
      </c>
      <c r="E4385" s="115" t="s">
        <v>8162</v>
      </c>
    </row>
    <row r="4386" spans="1:5" s="86" customFormat="1" ht="16.5" x14ac:dyDescent="0.3">
      <c r="A4386" s="141">
        <v>12</v>
      </c>
      <c r="B4386" s="115" t="s">
        <v>9536</v>
      </c>
      <c r="C4386" s="115">
        <v>2051020363</v>
      </c>
      <c r="D4386" s="115" t="s">
        <v>9371</v>
      </c>
      <c r="E4386" s="115" t="s">
        <v>8162</v>
      </c>
    </row>
    <row r="4387" spans="1:5" s="86" customFormat="1" ht="16.5" x14ac:dyDescent="0.3">
      <c r="A4387" s="141">
        <v>13</v>
      </c>
      <c r="B4387" s="115" t="s">
        <v>9537</v>
      </c>
      <c r="C4387" s="115">
        <v>2051010182</v>
      </c>
      <c r="D4387" s="115" t="s">
        <v>9371</v>
      </c>
      <c r="E4387" s="115" t="s">
        <v>8162</v>
      </c>
    </row>
    <row r="4388" spans="1:5" s="86" customFormat="1" ht="16.5" x14ac:dyDescent="0.3">
      <c r="A4388" s="141">
        <v>14</v>
      </c>
      <c r="B4388" s="115" t="s">
        <v>9538</v>
      </c>
      <c r="C4388" s="115">
        <v>2051020412</v>
      </c>
      <c r="D4388" s="115" t="s">
        <v>9371</v>
      </c>
      <c r="E4388" s="115" t="s">
        <v>8162</v>
      </c>
    </row>
    <row r="4389" spans="1:5" s="86" customFormat="1" ht="16.5" x14ac:dyDescent="0.3">
      <c r="A4389" s="141">
        <v>15</v>
      </c>
      <c r="B4389" s="115" t="s">
        <v>9539</v>
      </c>
      <c r="C4389" s="115">
        <v>2051020314</v>
      </c>
      <c r="D4389" s="115" t="s">
        <v>9371</v>
      </c>
      <c r="E4389" s="115" t="s">
        <v>8162</v>
      </c>
    </row>
    <row r="4390" spans="1:5" s="86" customFormat="1" ht="16.5" x14ac:dyDescent="0.3">
      <c r="A4390" s="141">
        <v>16</v>
      </c>
      <c r="B4390" s="115" t="s">
        <v>9540</v>
      </c>
      <c r="C4390" s="115">
        <v>2051020128</v>
      </c>
      <c r="D4390" s="115" t="s">
        <v>9371</v>
      </c>
      <c r="E4390" s="115" t="s">
        <v>8162</v>
      </c>
    </row>
    <row r="4391" spans="1:5" s="86" customFormat="1" ht="16.5" x14ac:dyDescent="0.3">
      <c r="A4391" s="141">
        <v>17</v>
      </c>
      <c r="B4391" s="115" t="s">
        <v>9541</v>
      </c>
      <c r="C4391" s="115">
        <v>2051020360</v>
      </c>
      <c r="D4391" s="115" t="s">
        <v>9371</v>
      </c>
      <c r="E4391" s="115" t="s">
        <v>8162</v>
      </c>
    </row>
    <row r="4392" spans="1:5" s="86" customFormat="1" ht="16.5" x14ac:dyDescent="0.3">
      <c r="A4392" s="141">
        <v>18</v>
      </c>
      <c r="B4392" s="115" t="s">
        <v>9542</v>
      </c>
      <c r="C4392" s="115">
        <v>2051020252</v>
      </c>
      <c r="D4392" s="115" t="s">
        <v>9371</v>
      </c>
      <c r="E4392" s="115" t="s">
        <v>8162</v>
      </c>
    </row>
    <row r="4393" spans="1:5" s="86" customFormat="1" ht="16.5" x14ac:dyDescent="0.3">
      <c r="A4393" s="141">
        <v>19</v>
      </c>
      <c r="B4393" s="115" t="s">
        <v>9543</v>
      </c>
      <c r="C4393" s="115">
        <v>2051020023</v>
      </c>
      <c r="D4393" s="115" t="s">
        <v>9371</v>
      </c>
      <c r="E4393" s="115" t="s">
        <v>8162</v>
      </c>
    </row>
    <row r="4394" spans="1:5" s="86" customFormat="1" ht="16.5" x14ac:dyDescent="0.3">
      <c r="A4394" s="141">
        <v>20</v>
      </c>
      <c r="B4394" s="115" t="s">
        <v>9544</v>
      </c>
      <c r="C4394" s="115">
        <v>2051020416</v>
      </c>
      <c r="D4394" s="115" t="s">
        <v>9371</v>
      </c>
      <c r="E4394" s="115" t="s">
        <v>8162</v>
      </c>
    </row>
    <row r="4395" spans="1:5" s="86" customFormat="1" ht="16.5" x14ac:dyDescent="0.3">
      <c r="A4395" s="141">
        <v>21</v>
      </c>
      <c r="B4395" s="115" t="s">
        <v>9545</v>
      </c>
      <c r="C4395" s="115">
        <v>2051020078</v>
      </c>
      <c r="D4395" s="115" t="s">
        <v>9371</v>
      </c>
      <c r="E4395" s="115" t="s">
        <v>8162</v>
      </c>
    </row>
    <row r="4396" spans="1:5" s="86" customFormat="1" ht="16.5" x14ac:dyDescent="0.3">
      <c r="A4396" s="141">
        <v>22</v>
      </c>
      <c r="B4396" s="115" t="s">
        <v>9546</v>
      </c>
      <c r="C4396" s="115">
        <v>2051020312</v>
      </c>
      <c r="D4396" s="115" t="s">
        <v>9371</v>
      </c>
      <c r="E4396" s="115" t="s">
        <v>8162</v>
      </c>
    </row>
    <row r="4397" spans="1:5" s="86" customFormat="1" ht="16.5" x14ac:dyDescent="0.3">
      <c r="A4397" s="141">
        <v>23</v>
      </c>
      <c r="B4397" s="115" t="s">
        <v>9547</v>
      </c>
      <c r="C4397" s="115">
        <v>2051020200</v>
      </c>
      <c r="D4397" s="115" t="s">
        <v>9371</v>
      </c>
      <c r="E4397" s="115" t="s">
        <v>8162</v>
      </c>
    </row>
    <row r="4398" spans="1:5" s="86" customFormat="1" ht="16.5" x14ac:dyDescent="0.3">
      <c r="A4398" s="141">
        <v>24</v>
      </c>
      <c r="B4398" s="115" t="s">
        <v>9548</v>
      </c>
      <c r="C4398" s="115">
        <v>2051020406</v>
      </c>
      <c r="D4398" s="115" t="s">
        <v>9371</v>
      </c>
      <c r="E4398" s="115" t="s">
        <v>8162</v>
      </c>
    </row>
    <row r="4399" spans="1:5" s="86" customFormat="1" ht="16.5" x14ac:dyDescent="0.3">
      <c r="A4399" s="141">
        <v>25</v>
      </c>
      <c r="B4399" s="115" t="s">
        <v>9549</v>
      </c>
      <c r="C4399" s="115">
        <v>2051020130</v>
      </c>
      <c r="D4399" s="115" t="s">
        <v>9371</v>
      </c>
      <c r="E4399" s="115" t="s">
        <v>8162</v>
      </c>
    </row>
    <row r="4400" spans="1:5" s="86" customFormat="1" ht="16.5" x14ac:dyDescent="0.3">
      <c r="A4400" s="141">
        <v>26</v>
      </c>
      <c r="B4400" s="115" t="s">
        <v>9550</v>
      </c>
      <c r="C4400" s="115">
        <v>2051020344</v>
      </c>
      <c r="D4400" s="115" t="s">
        <v>9371</v>
      </c>
      <c r="E4400" s="115" t="s">
        <v>8162</v>
      </c>
    </row>
    <row r="4401" spans="1:5" s="86" customFormat="1" ht="16.5" x14ac:dyDescent="0.3">
      <c r="A4401" s="89">
        <v>27</v>
      </c>
      <c r="B4401" s="135"/>
      <c r="C4401" s="135"/>
      <c r="D4401" s="136"/>
      <c r="E4401" s="135"/>
    </row>
    <row r="4402" spans="1:5" s="86" customFormat="1" ht="16.5" x14ac:dyDescent="0.3">
      <c r="A4402" s="89">
        <v>28</v>
      </c>
      <c r="B4402" s="120"/>
      <c r="C4402" s="120"/>
      <c r="D4402" s="85"/>
      <c r="E4402" s="120"/>
    </row>
    <row r="4403" spans="1:5" s="86" customFormat="1" ht="16.5" x14ac:dyDescent="0.3">
      <c r="A4403" s="89">
        <v>29</v>
      </c>
      <c r="B4403" s="120"/>
      <c r="C4403" s="120"/>
      <c r="D4403" s="85"/>
      <c r="E4403" s="120"/>
    </row>
    <row r="4404" spans="1:5" s="86" customFormat="1" ht="16.5" x14ac:dyDescent="0.3">
      <c r="A4404" s="89">
        <v>30</v>
      </c>
      <c r="B4404" s="120"/>
      <c r="C4404" s="120"/>
      <c r="D4404" s="85"/>
      <c r="E4404" s="120"/>
    </row>
    <row r="4405" spans="1:5" s="86" customFormat="1" ht="16.5" x14ac:dyDescent="0.3">
      <c r="A4405" s="38"/>
      <c r="C4405" s="88"/>
      <c r="D4405" s="88"/>
    </row>
    <row r="4412" spans="1:5" s="86" customFormat="1" ht="16.5" x14ac:dyDescent="0.3">
      <c r="A4412" s="253" t="s">
        <v>10</v>
      </c>
      <c r="B4412" s="253"/>
      <c r="C4412" s="253"/>
      <c r="D4412" s="253"/>
      <c r="E4412" s="253"/>
    </row>
    <row r="4413" spans="1:5" s="86" customFormat="1" ht="16.5" x14ac:dyDescent="0.3">
      <c r="A4413" s="253" t="s">
        <v>5204</v>
      </c>
      <c r="B4413" s="253"/>
      <c r="C4413" s="253"/>
      <c r="D4413" s="253"/>
      <c r="E4413" s="253"/>
    </row>
    <row r="4414" spans="1:5" s="86" customFormat="1" ht="16.5" x14ac:dyDescent="0.3">
      <c r="A4414" s="253"/>
      <c r="B4414" s="253"/>
      <c r="C4414" s="253"/>
      <c r="D4414" s="253"/>
    </row>
    <row r="4415" spans="1:5" s="86" customFormat="1" ht="16.5" x14ac:dyDescent="0.3">
      <c r="A4415" s="87" t="s">
        <v>4</v>
      </c>
      <c r="B4415" s="87" t="s">
        <v>24</v>
      </c>
      <c r="C4415" s="106" t="s">
        <v>6</v>
      </c>
      <c r="D4415" s="106" t="s">
        <v>24</v>
      </c>
    </row>
    <row r="4416" spans="1:5" s="86" customFormat="1" ht="16.5" x14ac:dyDescent="0.3">
      <c r="A4416" s="87" t="s">
        <v>5</v>
      </c>
      <c r="B4416" s="87" t="s">
        <v>24</v>
      </c>
      <c r="C4416" s="106" t="s">
        <v>7</v>
      </c>
      <c r="D4416" s="106" t="s">
        <v>24</v>
      </c>
    </row>
    <row r="4417" spans="1:5" s="86" customFormat="1" ht="16.5" x14ac:dyDescent="0.3">
      <c r="A4417" s="88"/>
      <c r="B4417" s="87"/>
      <c r="C4417" s="88"/>
      <c r="D4417" s="88"/>
    </row>
    <row r="4418" spans="1:5" s="86" customFormat="1" ht="16.5" x14ac:dyDescent="0.3">
      <c r="A4418" s="88"/>
      <c r="C4418" s="88"/>
      <c r="D4418" s="142">
        <v>1</v>
      </c>
    </row>
    <row r="4419" spans="1:5" s="86" customFormat="1" ht="16.5" x14ac:dyDescent="0.3">
      <c r="A4419" s="27" t="s">
        <v>3</v>
      </c>
      <c r="B4419" s="134" t="s">
        <v>0</v>
      </c>
      <c r="C4419" s="134" t="s">
        <v>1</v>
      </c>
      <c r="D4419" s="134" t="s">
        <v>7998</v>
      </c>
      <c r="E4419" s="134" t="s">
        <v>7999</v>
      </c>
    </row>
    <row r="4420" spans="1:5" s="86" customFormat="1" ht="16.5" x14ac:dyDescent="0.3">
      <c r="A4420" s="141">
        <v>1</v>
      </c>
      <c r="B4420" s="115" t="s">
        <v>9551</v>
      </c>
      <c r="C4420" s="115">
        <v>2051020324</v>
      </c>
      <c r="D4420" s="115" t="s">
        <v>9371</v>
      </c>
      <c r="E4420" s="115" t="s">
        <v>8162</v>
      </c>
    </row>
    <row r="4421" spans="1:5" s="86" customFormat="1" ht="16.5" x14ac:dyDescent="0.3">
      <c r="A4421" s="141">
        <v>2</v>
      </c>
      <c r="B4421" s="115" t="s">
        <v>9552</v>
      </c>
      <c r="C4421" s="115">
        <v>2051020271</v>
      </c>
      <c r="D4421" s="115" t="s">
        <v>9371</v>
      </c>
      <c r="E4421" s="115" t="s">
        <v>8162</v>
      </c>
    </row>
    <row r="4422" spans="1:5" s="86" customFormat="1" ht="16.5" x14ac:dyDescent="0.3">
      <c r="A4422" s="141">
        <v>3</v>
      </c>
      <c r="B4422" s="115" t="s">
        <v>9553</v>
      </c>
      <c r="C4422" s="115">
        <v>2051020311</v>
      </c>
      <c r="D4422" s="115" t="s">
        <v>9371</v>
      </c>
      <c r="E4422" s="115" t="s">
        <v>8162</v>
      </c>
    </row>
    <row r="4423" spans="1:5" s="86" customFormat="1" ht="16.5" x14ac:dyDescent="0.3">
      <c r="A4423" s="141">
        <v>4</v>
      </c>
      <c r="B4423" s="115" t="s">
        <v>9554</v>
      </c>
      <c r="C4423" s="115">
        <v>2051020102</v>
      </c>
      <c r="D4423" s="115" t="s">
        <v>9371</v>
      </c>
      <c r="E4423" s="115" t="s">
        <v>8162</v>
      </c>
    </row>
    <row r="4424" spans="1:5" s="86" customFormat="1" ht="16.5" x14ac:dyDescent="0.3">
      <c r="A4424" s="141">
        <v>5</v>
      </c>
      <c r="B4424" s="115" t="s">
        <v>9555</v>
      </c>
      <c r="C4424" s="115">
        <v>2051020261</v>
      </c>
      <c r="D4424" s="115" t="s">
        <v>9371</v>
      </c>
      <c r="E4424" s="115" t="s">
        <v>8162</v>
      </c>
    </row>
    <row r="4425" spans="1:5" s="86" customFormat="1" ht="16.5" x14ac:dyDescent="0.3">
      <c r="A4425" s="141">
        <v>6</v>
      </c>
      <c r="B4425" s="115" t="s">
        <v>9556</v>
      </c>
      <c r="C4425" s="115">
        <v>2051020274</v>
      </c>
      <c r="D4425" s="115" t="s">
        <v>9371</v>
      </c>
      <c r="E4425" s="115" t="s">
        <v>8162</v>
      </c>
    </row>
    <row r="4426" spans="1:5" s="86" customFormat="1" ht="16.5" x14ac:dyDescent="0.3">
      <c r="A4426" s="141">
        <v>7</v>
      </c>
      <c r="B4426" s="115" t="s">
        <v>9557</v>
      </c>
      <c r="C4426" s="115">
        <v>2051020208</v>
      </c>
      <c r="D4426" s="115" t="s">
        <v>9371</v>
      </c>
      <c r="E4426" s="115" t="s">
        <v>8162</v>
      </c>
    </row>
    <row r="4427" spans="1:5" s="86" customFormat="1" ht="16.5" x14ac:dyDescent="0.3">
      <c r="A4427" s="141">
        <v>8</v>
      </c>
      <c r="B4427" s="115" t="s">
        <v>9558</v>
      </c>
      <c r="C4427" s="115">
        <v>2051020403</v>
      </c>
      <c r="D4427" s="115" t="s">
        <v>9371</v>
      </c>
      <c r="E4427" s="115" t="s">
        <v>8162</v>
      </c>
    </row>
    <row r="4428" spans="1:5" s="86" customFormat="1" ht="16.5" x14ac:dyDescent="0.3">
      <c r="A4428" s="141">
        <v>9</v>
      </c>
      <c r="B4428" s="115" t="s">
        <v>9559</v>
      </c>
      <c r="C4428" s="115">
        <v>2051020215</v>
      </c>
      <c r="D4428" s="115" t="s">
        <v>9371</v>
      </c>
      <c r="E4428" s="115" t="s">
        <v>8162</v>
      </c>
    </row>
    <row r="4429" spans="1:5" s="86" customFormat="1" ht="16.5" x14ac:dyDescent="0.3">
      <c r="A4429" s="141">
        <v>10</v>
      </c>
      <c r="B4429" s="115" t="s">
        <v>9560</v>
      </c>
      <c r="C4429" s="115">
        <v>2051020121</v>
      </c>
      <c r="D4429" s="115" t="s">
        <v>9371</v>
      </c>
      <c r="E4429" s="115" t="s">
        <v>8162</v>
      </c>
    </row>
    <row r="4430" spans="1:5" s="86" customFormat="1" ht="16.5" x14ac:dyDescent="0.3">
      <c r="A4430" s="141">
        <v>11</v>
      </c>
      <c r="B4430" s="115" t="s">
        <v>9561</v>
      </c>
      <c r="C4430" s="115">
        <v>2051020404</v>
      </c>
      <c r="D4430" s="115" t="s">
        <v>9371</v>
      </c>
      <c r="E4430" s="115" t="s">
        <v>8162</v>
      </c>
    </row>
    <row r="4431" spans="1:5" s="86" customFormat="1" ht="16.5" x14ac:dyDescent="0.3">
      <c r="A4431" s="141">
        <v>12</v>
      </c>
      <c r="B4431" s="115" t="s">
        <v>9562</v>
      </c>
      <c r="C4431" s="115">
        <v>2051020082</v>
      </c>
      <c r="D4431" s="115" t="s">
        <v>9371</v>
      </c>
      <c r="E4431" s="115" t="s">
        <v>8162</v>
      </c>
    </row>
    <row r="4432" spans="1:5" s="86" customFormat="1" ht="16.5" x14ac:dyDescent="0.3">
      <c r="A4432" s="141">
        <v>13</v>
      </c>
      <c r="B4432" s="115" t="s">
        <v>9563</v>
      </c>
      <c r="C4432" s="115">
        <v>2051020296</v>
      </c>
      <c r="D4432" s="115" t="s">
        <v>9371</v>
      </c>
      <c r="E4432" s="115" t="s">
        <v>8162</v>
      </c>
    </row>
    <row r="4433" spans="1:5" s="86" customFormat="1" ht="16.5" x14ac:dyDescent="0.3">
      <c r="A4433" s="141">
        <v>14</v>
      </c>
      <c r="B4433" s="115" t="s">
        <v>9564</v>
      </c>
      <c r="C4433" s="115">
        <v>2051020231</v>
      </c>
      <c r="D4433" s="115" t="s">
        <v>9371</v>
      </c>
      <c r="E4433" s="115" t="s">
        <v>8162</v>
      </c>
    </row>
    <row r="4434" spans="1:5" s="86" customFormat="1" ht="16.5" x14ac:dyDescent="0.3">
      <c r="A4434" s="141">
        <v>15</v>
      </c>
      <c r="B4434" s="115" t="s">
        <v>9565</v>
      </c>
      <c r="C4434" s="115">
        <v>2051020233</v>
      </c>
      <c r="D4434" s="115" t="s">
        <v>9371</v>
      </c>
      <c r="E4434" s="115" t="s">
        <v>8162</v>
      </c>
    </row>
    <row r="4435" spans="1:5" s="86" customFormat="1" ht="16.5" x14ac:dyDescent="0.3">
      <c r="A4435" s="141">
        <v>16</v>
      </c>
      <c r="B4435" s="115" t="s">
        <v>9566</v>
      </c>
      <c r="C4435" s="115">
        <v>2051020318</v>
      </c>
      <c r="D4435" s="115" t="s">
        <v>9371</v>
      </c>
      <c r="E4435" s="115" t="s">
        <v>8162</v>
      </c>
    </row>
    <row r="4436" spans="1:5" s="86" customFormat="1" ht="16.5" x14ac:dyDescent="0.3">
      <c r="A4436" s="141">
        <v>17</v>
      </c>
      <c r="B4436" s="115" t="s">
        <v>9567</v>
      </c>
      <c r="C4436" s="115">
        <v>2051020349</v>
      </c>
      <c r="D4436" s="115" t="s">
        <v>9371</v>
      </c>
      <c r="E4436" s="115" t="s">
        <v>8162</v>
      </c>
    </row>
    <row r="4437" spans="1:5" s="86" customFormat="1" ht="16.5" x14ac:dyDescent="0.3">
      <c r="A4437" s="141">
        <v>18</v>
      </c>
      <c r="B4437" s="115" t="s">
        <v>2859</v>
      </c>
      <c r="C4437" s="115">
        <v>2051020223</v>
      </c>
      <c r="D4437" s="115" t="s">
        <v>9371</v>
      </c>
      <c r="E4437" s="115" t="s">
        <v>8162</v>
      </c>
    </row>
    <row r="4438" spans="1:5" s="86" customFormat="1" ht="16.5" x14ac:dyDescent="0.3">
      <c r="A4438" s="141">
        <v>19</v>
      </c>
      <c r="B4438" s="115" t="s">
        <v>9568</v>
      </c>
      <c r="C4438" s="115">
        <v>2051020266</v>
      </c>
      <c r="D4438" s="115" t="s">
        <v>9371</v>
      </c>
      <c r="E4438" s="115" t="s">
        <v>8162</v>
      </c>
    </row>
    <row r="4439" spans="1:5" s="86" customFormat="1" ht="16.5" x14ac:dyDescent="0.3">
      <c r="A4439" s="141">
        <v>20</v>
      </c>
      <c r="B4439" s="115" t="s">
        <v>9569</v>
      </c>
      <c r="C4439" s="115">
        <v>2051040106</v>
      </c>
      <c r="D4439" s="115" t="s">
        <v>9371</v>
      </c>
      <c r="E4439" s="115" t="s">
        <v>7997</v>
      </c>
    </row>
    <row r="4440" spans="1:5" s="86" customFormat="1" ht="16.5" x14ac:dyDescent="0.3">
      <c r="A4440" s="141">
        <v>21</v>
      </c>
      <c r="B4440" s="115" t="s">
        <v>9570</v>
      </c>
      <c r="C4440" s="115">
        <v>2051040124</v>
      </c>
      <c r="D4440" s="115" t="s">
        <v>9371</v>
      </c>
      <c r="E4440" s="115" t="s">
        <v>7997</v>
      </c>
    </row>
    <row r="4441" spans="1:5" s="86" customFormat="1" ht="16.5" x14ac:dyDescent="0.3">
      <c r="A4441" s="141">
        <v>22</v>
      </c>
      <c r="B4441" s="115" t="s">
        <v>9571</v>
      </c>
      <c r="C4441" s="115">
        <v>2051040357</v>
      </c>
      <c r="D4441" s="115" t="s">
        <v>9371</v>
      </c>
      <c r="E4441" s="115" t="s">
        <v>8011</v>
      </c>
    </row>
    <row r="4442" spans="1:5" s="86" customFormat="1" ht="16.5" x14ac:dyDescent="0.3">
      <c r="A4442" s="141">
        <v>23</v>
      </c>
      <c r="B4442" s="115" t="s">
        <v>9572</v>
      </c>
      <c r="C4442" s="115">
        <v>2051040010</v>
      </c>
      <c r="D4442" s="115" t="s">
        <v>9371</v>
      </c>
      <c r="E4442" s="115" t="s">
        <v>8011</v>
      </c>
    </row>
    <row r="4443" spans="1:5" s="86" customFormat="1" ht="16.5" x14ac:dyDescent="0.3">
      <c r="A4443" s="141">
        <v>24</v>
      </c>
      <c r="B4443" s="115" t="s">
        <v>9573</v>
      </c>
      <c r="C4443" s="115">
        <v>2051040232</v>
      </c>
      <c r="D4443" s="115" t="s">
        <v>9371</v>
      </c>
      <c r="E4443" s="115" t="s">
        <v>8011</v>
      </c>
    </row>
    <row r="4444" spans="1:5" s="86" customFormat="1" ht="16.5" x14ac:dyDescent="0.3">
      <c r="A4444" s="141">
        <v>25</v>
      </c>
      <c r="B4444" s="115" t="s">
        <v>9574</v>
      </c>
      <c r="C4444" s="115">
        <v>2051040386</v>
      </c>
      <c r="D4444" s="115" t="s">
        <v>9371</v>
      </c>
      <c r="E4444" s="115" t="s">
        <v>8011</v>
      </c>
    </row>
    <row r="4445" spans="1:5" s="86" customFormat="1" ht="16.5" x14ac:dyDescent="0.3">
      <c r="A4445" s="141">
        <v>26</v>
      </c>
      <c r="B4445" s="115" t="s">
        <v>9575</v>
      </c>
      <c r="C4445" s="115">
        <v>2051040292</v>
      </c>
      <c r="D4445" s="115" t="s">
        <v>9371</v>
      </c>
      <c r="E4445" s="115" t="s">
        <v>8011</v>
      </c>
    </row>
    <row r="4446" spans="1:5" s="86" customFormat="1" ht="16.5" x14ac:dyDescent="0.3">
      <c r="A4446" s="89">
        <v>27</v>
      </c>
      <c r="B4446" s="135"/>
      <c r="C4446" s="135"/>
      <c r="D4446" s="136"/>
      <c r="E4446" s="135"/>
    </row>
    <row r="4447" spans="1:5" s="86" customFormat="1" ht="16.5" x14ac:dyDescent="0.3">
      <c r="A4447" s="89">
        <v>28</v>
      </c>
      <c r="B4447" s="120"/>
      <c r="C4447" s="120"/>
      <c r="D4447" s="85"/>
      <c r="E4447" s="120"/>
    </row>
    <row r="4448" spans="1:5" s="86" customFormat="1" ht="16.5" x14ac:dyDescent="0.3">
      <c r="A4448" s="89">
        <v>29</v>
      </c>
      <c r="B4448" s="120"/>
      <c r="C4448" s="120"/>
      <c r="D4448" s="85"/>
      <c r="E4448" s="120"/>
    </row>
    <row r="4449" spans="1:5" s="86" customFormat="1" ht="16.5" x14ac:dyDescent="0.3">
      <c r="A4449" s="89">
        <v>30</v>
      </c>
      <c r="B4449" s="120"/>
      <c r="C4449" s="120"/>
      <c r="D4449" s="85"/>
      <c r="E4449" s="120"/>
    </row>
    <row r="4450" spans="1:5" s="86" customFormat="1" ht="16.5" x14ac:dyDescent="0.3">
      <c r="A4450" s="38"/>
      <c r="C4450" s="88"/>
      <c r="D4450" s="88"/>
    </row>
    <row r="4462" spans="1:5" s="86" customFormat="1" ht="16.5" x14ac:dyDescent="0.3">
      <c r="A4462" s="253" t="s">
        <v>10</v>
      </c>
      <c r="B4462" s="253"/>
      <c r="C4462" s="253"/>
      <c r="D4462" s="253"/>
      <c r="E4462" s="253"/>
    </row>
    <row r="4463" spans="1:5" s="86" customFormat="1" ht="16.5" x14ac:dyDescent="0.3">
      <c r="A4463" s="253" t="s">
        <v>5204</v>
      </c>
      <c r="B4463" s="253"/>
      <c r="C4463" s="253"/>
      <c r="D4463" s="253"/>
      <c r="E4463" s="253"/>
    </row>
    <row r="4464" spans="1:5" s="86" customFormat="1" ht="16.5" x14ac:dyDescent="0.3">
      <c r="A4464" s="253"/>
      <c r="B4464" s="253"/>
      <c r="C4464" s="253"/>
      <c r="D4464" s="253"/>
    </row>
    <row r="4465" spans="1:5" s="86" customFormat="1" ht="16.5" x14ac:dyDescent="0.3">
      <c r="A4465" s="87" t="s">
        <v>4</v>
      </c>
      <c r="B4465" s="87" t="s">
        <v>24</v>
      </c>
      <c r="C4465" s="106" t="s">
        <v>6</v>
      </c>
      <c r="D4465" s="106" t="s">
        <v>24</v>
      </c>
    </row>
    <row r="4466" spans="1:5" s="86" customFormat="1" ht="16.5" x14ac:dyDescent="0.3">
      <c r="A4466" s="87" t="s">
        <v>5</v>
      </c>
      <c r="B4466" s="87" t="s">
        <v>24</v>
      </c>
      <c r="C4466" s="106" t="s">
        <v>7</v>
      </c>
      <c r="D4466" s="106" t="s">
        <v>24</v>
      </c>
    </row>
    <row r="4467" spans="1:5" s="86" customFormat="1" ht="16.5" x14ac:dyDescent="0.3">
      <c r="A4467" s="88"/>
      <c r="B4467" s="87"/>
      <c r="C4467" s="88"/>
      <c r="D4467" s="88"/>
    </row>
    <row r="4468" spans="1:5" s="86" customFormat="1" ht="16.5" x14ac:dyDescent="0.3">
      <c r="A4468" s="88"/>
      <c r="C4468" s="88"/>
      <c r="D4468" s="142">
        <v>1</v>
      </c>
    </row>
    <row r="4469" spans="1:5" s="86" customFormat="1" ht="16.5" x14ac:dyDescent="0.3">
      <c r="A4469" s="27" t="s">
        <v>3</v>
      </c>
      <c r="B4469" s="134" t="s">
        <v>0</v>
      </c>
      <c r="C4469" s="134" t="s">
        <v>1</v>
      </c>
      <c r="D4469" s="134" t="s">
        <v>7998</v>
      </c>
      <c r="E4469" s="134" t="s">
        <v>7999</v>
      </c>
    </row>
    <row r="4470" spans="1:5" s="86" customFormat="1" ht="16.5" x14ac:dyDescent="0.3">
      <c r="A4470" s="141">
        <v>1</v>
      </c>
      <c r="B4470" s="115" t="s">
        <v>9576</v>
      </c>
      <c r="C4470" s="115">
        <v>2051040213</v>
      </c>
      <c r="D4470" s="115" t="s">
        <v>9371</v>
      </c>
      <c r="E4470" s="115" t="s">
        <v>8011</v>
      </c>
    </row>
    <row r="4471" spans="1:5" s="86" customFormat="1" ht="16.5" x14ac:dyDescent="0.3">
      <c r="A4471" s="141">
        <v>2</v>
      </c>
      <c r="B4471" s="115" t="s">
        <v>9577</v>
      </c>
      <c r="C4471" s="115">
        <v>2051040128</v>
      </c>
      <c r="D4471" s="115" t="s">
        <v>9371</v>
      </c>
      <c r="E4471" s="115" t="s">
        <v>8011</v>
      </c>
    </row>
    <row r="4472" spans="1:5" s="86" customFormat="1" ht="16.5" x14ac:dyDescent="0.3">
      <c r="A4472" s="141">
        <v>3</v>
      </c>
      <c r="B4472" s="115" t="s">
        <v>9578</v>
      </c>
      <c r="C4472" s="115">
        <v>2051040191</v>
      </c>
      <c r="D4472" s="115" t="s">
        <v>9371</v>
      </c>
      <c r="E4472" s="115" t="s">
        <v>8011</v>
      </c>
    </row>
    <row r="4473" spans="1:5" s="86" customFormat="1" ht="16.5" x14ac:dyDescent="0.3">
      <c r="A4473" s="141">
        <v>4</v>
      </c>
      <c r="B4473" s="115" t="s">
        <v>9579</v>
      </c>
      <c r="C4473" s="115">
        <v>2051040391</v>
      </c>
      <c r="D4473" s="115" t="s">
        <v>9371</v>
      </c>
      <c r="E4473" s="115" t="s">
        <v>8011</v>
      </c>
    </row>
    <row r="4474" spans="1:5" s="86" customFormat="1" ht="16.5" x14ac:dyDescent="0.3">
      <c r="A4474" s="141">
        <v>5</v>
      </c>
      <c r="B4474" s="115" t="s">
        <v>9580</v>
      </c>
      <c r="C4474" s="115">
        <v>2051040287</v>
      </c>
      <c r="D4474" s="115" t="s">
        <v>9371</v>
      </c>
      <c r="E4474" s="115" t="s">
        <v>8011</v>
      </c>
    </row>
    <row r="4475" spans="1:5" s="86" customFormat="1" ht="16.5" x14ac:dyDescent="0.3">
      <c r="A4475" s="141">
        <v>6</v>
      </c>
      <c r="B4475" s="115" t="s">
        <v>7270</v>
      </c>
      <c r="C4475" s="115">
        <v>2051040344</v>
      </c>
      <c r="D4475" s="115" t="s">
        <v>9371</v>
      </c>
      <c r="E4475" s="115" t="s">
        <v>8011</v>
      </c>
    </row>
    <row r="4476" spans="1:5" s="86" customFormat="1" ht="16.5" x14ac:dyDescent="0.3">
      <c r="A4476" s="141">
        <v>7</v>
      </c>
      <c r="B4476" s="115" t="s">
        <v>9581</v>
      </c>
      <c r="C4476" s="115">
        <v>2051040346</v>
      </c>
      <c r="D4476" s="115" t="s">
        <v>9371</v>
      </c>
      <c r="E4476" s="115" t="s">
        <v>8011</v>
      </c>
    </row>
    <row r="4477" spans="1:5" s="86" customFormat="1" ht="16.5" x14ac:dyDescent="0.3">
      <c r="A4477" s="141">
        <v>8</v>
      </c>
      <c r="B4477" s="115" t="s">
        <v>9582</v>
      </c>
      <c r="C4477" s="115">
        <v>2051040365</v>
      </c>
      <c r="D4477" s="115" t="s">
        <v>9371</v>
      </c>
      <c r="E4477" s="115" t="s">
        <v>8011</v>
      </c>
    </row>
    <row r="4478" spans="1:5" s="86" customFormat="1" ht="16.5" x14ac:dyDescent="0.3">
      <c r="A4478" s="141">
        <v>9</v>
      </c>
      <c r="B4478" s="115" t="s">
        <v>9583</v>
      </c>
      <c r="C4478" s="115">
        <v>2051040401</v>
      </c>
      <c r="D4478" s="115" t="s">
        <v>9371</v>
      </c>
      <c r="E4478" s="115" t="s">
        <v>8011</v>
      </c>
    </row>
    <row r="4479" spans="1:5" s="86" customFormat="1" ht="16.5" x14ac:dyDescent="0.3">
      <c r="A4479" s="141">
        <v>10</v>
      </c>
      <c r="B4479" s="115" t="s">
        <v>9584</v>
      </c>
      <c r="C4479" s="115">
        <v>2051040196</v>
      </c>
      <c r="D4479" s="115" t="s">
        <v>9371</v>
      </c>
      <c r="E4479" s="115" t="s">
        <v>8011</v>
      </c>
    </row>
    <row r="4480" spans="1:5" s="86" customFormat="1" ht="16.5" x14ac:dyDescent="0.3">
      <c r="A4480" s="141">
        <v>11</v>
      </c>
      <c r="B4480" s="115" t="s">
        <v>9585</v>
      </c>
      <c r="C4480" s="115">
        <v>2051040371</v>
      </c>
      <c r="D4480" s="115" t="s">
        <v>9371</v>
      </c>
      <c r="E4480" s="115" t="s">
        <v>8011</v>
      </c>
    </row>
    <row r="4481" spans="1:5" s="86" customFormat="1" ht="16.5" x14ac:dyDescent="0.3">
      <c r="A4481" s="141">
        <v>12</v>
      </c>
      <c r="B4481" s="115" t="s">
        <v>9586</v>
      </c>
      <c r="C4481" s="115">
        <v>2051040399</v>
      </c>
      <c r="D4481" s="115" t="s">
        <v>9371</v>
      </c>
      <c r="E4481" s="115" t="s">
        <v>8011</v>
      </c>
    </row>
    <row r="4482" spans="1:5" s="86" customFormat="1" ht="16.5" x14ac:dyDescent="0.3">
      <c r="A4482" s="141">
        <v>13</v>
      </c>
      <c r="B4482" s="115" t="s">
        <v>9587</v>
      </c>
      <c r="C4482" s="115">
        <v>2051040267</v>
      </c>
      <c r="D4482" s="115" t="s">
        <v>9371</v>
      </c>
      <c r="E4482" s="115" t="s">
        <v>8011</v>
      </c>
    </row>
    <row r="4483" spans="1:5" s="86" customFormat="1" ht="16.5" x14ac:dyDescent="0.3">
      <c r="A4483" s="141">
        <v>14</v>
      </c>
      <c r="B4483" s="115" t="s">
        <v>9588</v>
      </c>
      <c r="C4483" s="115">
        <v>2051040389</v>
      </c>
      <c r="D4483" s="115" t="s">
        <v>9371</v>
      </c>
      <c r="E4483" s="115" t="s">
        <v>8011</v>
      </c>
    </row>
    <row r="4484" spans="1:5" s="86" customFormat="1" ht="16.5" x14ac:dyDescent="0.3">
      <c r="A4484" s="141">
        <v>15</v>
      </c>
      <c r="B4484" s="115" t="s">
        <v>9589</v>
      </c>
      <c r="C4484" s="115">
        <v>2051040275</v>
      </c>
      <c r="D4484" s="115" t="s">
        <v>9371</v>
      </c>
      <c r="E4484" s="115" t="s">
        <v>8011</v>
      </c>
    </row>
    <row r="4485" spans="1:5" s="86" customFormat="1" ht="16.5" x14ac:dyDescent="0.3">
      <c r="A4485" s="141">
        <v>16</v>
      </c>
      <c r="B4485" s="115" t="s">
        <v>9590</v>
      </c>
      <c r="C4485" s="115">
        <v>2051040310</v>
      </c>
      <c r="D4485" s="115" t="s">
        <v>9371</v>
      </c>
      <c r="E4485" s="115" t="s">
        <v>8011</v>
      </c>
    </row>
    <row r="4486" spans="1:5" s="86" customFormat="1" ht="16.5" x14ac:dyDescent="0.3">
      <c r="A4486" s="141">
        <v>17</v>
      </c>
      <c r="B4486" s="115" t="s">
        <v>9591</v>
      </c>
      <c r="C4486" s="115">
        <v>2051040255</v>
      </c>
      <c r="D4486" s="115" t="s">
        <v>9371</v>
      </c>
      <c r="E4486" s="115" t="s">
        <v>8011</v>
      </c>
    </row>
    <row r="4487" spans="1:5" s="86" customFormat="1" ht="16.5" x14ac:dyDescent="0.3">
      <c r="A4487" s="141">
        <v>18</v>
      </c>
      <c r="B4487" s="115" t="s">
        <v>9592</v>
      </c>
      <c r="C4487" s="115">
        <v>2051040251</v>
      </c>
      <c r="D4487" s="115" t="s">
        <v>9371</v>
      </c>
      <c r="E4487" s="115" t="s">
        <v>8011</v>
      </c>
    </row>
    <row r="4488" spans="1:5" s="86" customFormat="1" ht="16.5" x14ac:dyDescent="0.3">
      <c r="A4488" s="141">
        <v>19</v>
      </c>
      <c r="B4488" s="115" t="s">
        <v>9593</v>
      </c>
      <c r="C4488" s="115">
        <v>2051040052</v>
      </c>
      <c r="D4488" s="115" t="s">
        <v>9371</v>
      </c>
      <c r="E4488" s="115" t="s">
        <v>8011</v>
      </c>
    </row>
    <row r="4489" spans="1:5" s="86" customFormat="1" ht="16.5" x14ac:dyDescent="0.3">
      <c r="A4489" s="141">
        <v>20</v>
      </c>
      <c r="B4489" s="115" t="s">
        <v>9594</v>
      </c>
      <c r="C4489" s="115">
        <v>2051040044</v>
      </c>
      <c r="D4489" s="115" t="s">
        <v>9371</v>
      </c>
      <c r="E4489" s="115" t="s">
        <v>8011</v>
      </c>
    </row>
    <row r="4490" spans="1:5" s="86" customFormat="1" ht="16.5" x14ac:dyDescent="0.3">
      <c r="A4490" s="141">
        <v>21</v>
      </c>
      <c r="B4490" s="115" t="s">
        <v>9595</v>
      </c>
      <c r="C4490" s="115">
        <v>2081040288</v>
      </c>
      <c r="D4490" s="115" t="s">
        <v>9371</v>
      </c>
      <c r="E4490" s="115" t="s">
        <v>8011</v>
      </c>
    </row>
    <row r="4491" spans="1:5" s="86" customFormat="1" ht="16.5" x14ac:dyDescent="0.3">
      <c r="A4491" s="141">
        <v>22</v>
      </c>
      <c r="B4491" s="115" t="s">
        <v>9596</v>
      </c>
      <c r="C4491" s="115">
        <v>2051040260</v>
      </c>
      <c r="D4491" s="115" t="s">
        <v>9371</v>
      </c>
      <c r="E4491" s="115" t="s">
        <v>8011</v>
      </c>
    </row>
    <row r="4492" spans="1:5" s="86" customFormat="1" ht="16.5" x14ac:dyDescent="0.3">
      <c r="A4492" s="141">
        <v>23</v>
      </c>
      <c r="B4492" s="115" t="s">
        <v>9597</v>
      </c>
      <c r="C4492" s="115">
        <v>2051040125</v>
      </c>
      <c r="D4492" s="115" t="s">
        <v>9371</v>
      </c>
      <c r="E4492" s="115" t="s">
        <v>8011</v>
      </c>
    </row>
    <row r="4493" spans="1:5" s="86" customFormat="1" ht="16.5" x14ac:dyDescent="0.3">
      <c r="A4493" s="141">
        <v>24</v>
      </c>
      <c r="B4493" s="115" t="s">
        <v>9598</v>
      </c>
      <c r="C4493" s="115">
        <v>2051040042</v>
      </c>
      <c r="D4493" s="115" t="s">
        <v>9371</v>
      </c>
      <c r="E4493" s="115" t="s">
        <v>8011</v>
      </c>
    </row>
    <row r="4494" spans="1:5" s="86" customFormat="1" ht="16.5" x14ac:dyDescent="0.3">
      <c r="A4494" s="141">
        <v>25</v>
      </c>
      <c r="B4494" s="115" t="s">
        <v>9599</v>
      </c>
      <c r="C4494" s="115">
        <v>2051040203</v>
      </c>
      <c r="D4494" s="115" t="s">
        <v>9371</v>
      </c>
      <c r="E4494" s="115" t="s">
        <v>8011</v>
      </c>
    </row>
    <row r="4495" spans="1:5" s="86" customFormat="1" ht="16.5" x14ac:dyDescent="0.3">
      <c r="A4495" s="141">
        <v>26</v>
      </c>
      <c r="B4495" s="115" t="s">
        <v>9600</v>
      </c>
      <c r="C4495" s="115">
        <v>2051040271</v>
      </c>
      <c r="D4495" s="115" t="s">
        <v>9371</v>
      </c>
      <c r="E4495" s="115" t="s">
        <v>8011</v>
      </c>
    </row>
    <row r="4496" spans="1:5" s="86" customFormat="1" ht="16.5" x14ac:dyDescent="0.3">
      <c r="A4496" s="89">
        <v>27</v>
      </c>
      <c r="B4496" s="135"/>
      <c r="C4496" s="135"/>
      <c r="D4496" s="136"/>
      <c r="E4496" s="135"/>
    </row>
    <row r="4497" spans="1:5" s="86" customFormat="1" ht="16.5" x14ac:dyDescent="0.3">
      <c r="A4497" s="89">
        <v>28</v>
      </c>
      <c r="B4497" s="120"/>
      <c r="C4497" s="120"/>
      <c r="D4497" s="85"/>
      <c r="E4497" s="120"/>
    </row>
    <row r="4498" spans="1:5" s="86" customFormat="1" ht="16.5" x14ac:dyDescent="0.3">
      <c r="A4498" s="89">
        <v>29</v>
      </c>
      <c r="B4498" s="120"/>
      <c r="C4498" s="120"/>
      <c r="D4498" s="85"/>
      <c r="E4498" s="120"/>
    </row>
    <row r="4499" spans="1:5" s="86" customFormat="1" ht="16.5" x14ac:dyDescent="0.3">
      <c r="A4499" s="89">
        <v>30</v>
      </c>
      <c r="B4499" s="120"/>
      <c r="C4499" s="120"/>
      <c r="D4499" s="85"/>
      <c r="E4499" s="120"/>
    </row>
    <row r="4500" spans="1:5" s="86" customFormat="1" ht="16.5" x14ac:dyDescent="0.3">
      <c r="A4500" s="38"/>
      <c r="C4500" s="88"/>
      <c r="D4500" s="88"/>
    </row>
    <row r="4503" spans="1:5" s="86" customFormat="1" ht="16.5" x14ac:dyDescent="0.3">
      <c r="A4503" s="253" t="s">
        <v>10</v>
      </c>
      <c r="B4503" s="253"/>
      <c r="C4503" s="253"/>
      <c r="D4503" s="253"/>
      <c r="E4503" s="253"/>
    </row>
    <row r="4504" spans="1:5" s="86" customFormat="1" ht="16.5" x14ac:dyDescent="0.3">
      <c r="A4504" s="253" t="s">
        <v>5204</v>
      </c>
      <c r="B4504" s="253"/>
      <c r="C4504" s="253"/>
      <c r="D4504" s="253"/>
      <c r="E4504" s="253"/>
    </row>
    <row r="4505" spans="1:5" s="86" customFormat="1" ht="16.5" x14ac:dyDescent="0.3">
      <c r="A4505" s="253"/>
      <c r="B4505" s="253"/>
      <c r="C4505" s="253"/>
      <c r="D4505" s="253"/>
    </row>
    <row r="4506" spans="1:5" s="86" customFormat="1" ht="16.5" x14ac:dyDescent="0.3">
      <c r="A4506" s="87" t="s">
        <v>4</v>
      </c>
      <c r="B4506" s="87" t="s">
        <v>24</v>
      </c>
      <c r="C4506" s="106" t="s">
        <v>6</v>
      </c>
      <c r="D4506" s="106" t="s">
        <v>24</v>
      </c>
    </row>
    <row r="4507" spans="1:5" s="86" customFormat="1" ht="16.5" x14ac:dyDescent="0.3">
      <c r="A4507" s="87" t="s">
        <v>5</v>
      </c>
      <c r="B4507" s="87" t="s">
        <v>24</v>
      </c>
      <c r="C4507" s="106" t="s">
        <v>7</v>
      </c>
      <c r="D4507" s="106" t="s">
        <v>24</v>
      </c>
    </row>
    <row r="4508" spans="1:5" s="86" customFormat="1" ht="16.5" x14ac:dyDescent="0.3">
      <c r="A4508" s="88"/>
      <c r="B4508" s="87"/>
      <c r="C4508" s="88"/>
      <c r="D4508" s="88"/>
    </row>
    <row r="4509" spans="1:5" s="86" customFormat="1" ht="16.5" x14ac:dyDescent="0.3">
      <c r="A4509" s="88"/>
      <c r="C4509" s="88"/>
      <c r="D4509" s="142">
        <v>1</v>
      </c>
    </row>
    <row r="4510" spans="1:5" s="86" customFormat="1" ht="16.5" x14ac:dyDescent="0.3">
      <c r="A4510" s="27" t="s">
        <v>3</v>
      </c>
      <c r="B4510" s="134" t="s">
        <v>0</v>
      </c>
      <c r="C4510" s="134" t="s">
        <v>1</v>
      </c>
      <c r="D4510" s="134" t="s">
        <v>7998</v>
      </c>
      <c r="E4510" s="134" t="s">
        <v>7999</v>
      </c>
    </row>
    <row r="4511" spans="1:5" s="86" customFormat="1" ht="16.5" x14ac:dyDescent="0.3">
      <c r="A4511" s="141">
        <v>1</v>
      </c>
      <c r="B4511" s="115" t="s">
        <v>9601</v>
      </c>
      <c r="C4511" s="115">
        <v>2051040326</v>
      </c>
      <c r="D4511" s="115" t="s">
        <v>9371</v>
      </c>
      <c r="E4511" s="115" t="s">
        <v>8011</v>
      </c>
    </row>
    <row r="4512" spans="1:5" s="86" customFormat="1" ht="16.5" x14ac:dyDescent="0.3">
      <c r="A4512" s="141">
        <v>2</v>
      </c>
      <c r="B4512" s="115" t="s">
        <v>9602</v>
      </c>
      <c r="C4512" s="115">
        <v>2051040337</v>
      </c>
      <c r="D4512" s="115" t="s">
        <v>9371</v>
      </c>
      <c r="E4512" s="115" t="s">
        <v>8011</v>
      </c>
    </row>
    <row r="4513" spans="1:5" s="86" customFormat="1" ht="16.5" x14ac:dyDescent="0.3">
      <c r="A4513" s="141">
        <v>3</v>
      </c>
      <c r="B4513" s="115" t="s">
        <v>9603</v>
      </c>
      <c r="C4513" s="115">
        <v>2051040212</v>
      </c>
      <c r="D4513" s="115" t="s">
        <v>9371</v>
      </c>
      <c r="E4513" s="115" t="s">
        <v>8011</v>
      </c>
    </row>
    <row r="4514" spans="1:5" s="86" customFormat="1" ht="16.5" x14ac:dyDescent="0.3">
      <c r="A4514" s="141">
        <v>4</v>
      </c>
      <c r="B4514" s="115" t="s">
        <v>9604</v>
      </c>
      <c r="C4514" s="115">
        <v>205040181</v>
      </c>
      <c r="D4514" s="115" t="s">
        <v>9371</v>
      </c>
      <c r="E4514" s="115" t="s">
        <v>8011</v>
      </c>
    </row>
    <row r="4515" spans="1:5" s="86" customFormat="1" ht="16.5" x14ac:dyDescent="0.3">
      <c r="A4515" s="141">
        <v>5</v>
      </c>
      <c r="B4515" s="115" t="s">
        <v>9605</v>
      </c>
      <c r="C4515" s="115">
        <v>2051040211</v>
      </c>
      <c r="D4515" s="115" t="s">
        <v>9371</v>
      </c>
      <c r="E4515" s="115" t="s">
        <v>8011</v>
      </c>
    </row>
    <row r="4516" spans="1:5" s="86" customFormat="1" ht="16.5" x14ac:dyDescent="0.3">
      <c r="A4516" s="141">
        <v>6</v>
      </c>
      <c r="B4516" s="115" t="s">
        <v>9606</v>
      </c>
      <c r="C4516" s="115">
        <v>2051040190</v>
      </c>
      <c r="D4516" s="115" t="s">
        <v>9371</v>
      </c>
      <c r="E4516" s="115" t="s">
        <v>8011</v>
      </c>
    </row>
    <row r="4517" spans="1:5" s="86" customFormat="1" ht="16.5" x14ac:dyDescent="0.3">
      <c r="A4517" s="141">
        <v>7</v>
      </c>
      <c r="B4517" s="115" t="s">
        <v>9607</v>
      </c>
      <c r="C4517" s="115">
        <v>2051040008</v>
      </c>
      <c r="D4517" s="115" t="s">
        <v>9371</v>
      </c>
      <c r="E4517" s="115" t="s">
        <v>8011</v>
      </c>
    </row>
    <row r="4518" spans="1:5" s="86" customFormat="1" ht="16.5" x14ac:dyDescent="0.3">
      <c r="A4518" s="141">
        <v>8</v>
      </c>
      <c r="B4518" s="115" t="s">
        <v>9608</v>
      </c>
      <c r="C4518" s="115">
        <v>2051040335</v>
      </c>
      <c r="D4518" s="115" t="s">
        <v>9371</v>
      </c>
      <c r="E4518" s="115" t="s">
        <v>8011</v>
      </c>
    </row>
    <row r="4519" spans="1:5" s="86" customFormat="1" ht="16.5" x14ac:dyDescent="0.3">
      <c r="A4519" s="141">
        <v>9</v>
      </c>
      <c r="B4519" s="115" t="s">
        <v>9609</v>
      </c>
      <c r="C4519" s="115">
        <v>2051040119</v>
      </c>
      <c r="D4519" s="115" t="s">
        <v>9371</v>
      </c>
      <c r="E4519" s="115" t="s">
        <v>8011</v>
      </c>
    </row>
    <row r="4520" spans="1:5" s="86" customFormat="1" ht="16.5" x14ac:dyDescent="0.3">
      <c r="A4520" s="141">
        <v>10</v>
      </c>
      <c r="B4520" s="115" t="s">
        <v>9610</v>
      </c>
      <c r="C4520" s="115">
        <v>2051040351</v>
      </c>
      <c r="D4520" s="115" t="s">
        <v>9371</v>
      </c>
      <c r="E4520" s="115" t="s">
        <v>8011</v>
      </c>
    </row>
    <row r="4521" spans="1:5" s="86" customFormat="1" ht="16.5" x14ac:dyDescent="0.3">
      <c r="A4521" s="141">
        <v>11</v>
      </c>
      <c r="B4521" s="115" t="s">
        <v>9611</v>
      </c>
      <c r="C4521" s="115">
        <v>2051040002</v>
      </c>
      <c r="D4521" s="115" t="s">
        <v>9371</v>
      </c>
      <c r="E4521" s="115" t="s">
        <v>8011</v>
      </c>
    </row>
    <row r="4522" spans="1:5" s="86" customFormat="1" ht="16.5" x14ac:dyDescent="0.3">
      <c r="A4522" s="141">
        <v>12</v>
      </c>
      <c r="B4522" s="115" t="s">
        <v>9612</v>
      </c>
      <c r="C4522" s="115">
        <v>2051040405</v>
      </c>
      <c r="D4522" s="115" t="s">
        <v>9371</v>
      </c>
      <c r="E4522" s="115" t="s">
        <v>8011</v>
      </c>
    </row>
    <row r="4523" spans="1:5" s="86" customFormat="1" ht="16.5" x14ac:dyDescent="0.3">
      <c r="A4523" s="141">
        <v>13</v>
      </c>
      <c r="B4523" s="115" t="s">
        <v>9613</v>
      </c>
      <c r="C4523" s="115">
        <v>2051040343</v>
      </c>
      <c r="D4523" s="115" t="s">
        <v>9371</v>
      </c>
      <c r="E4523" s="115" t="s">
        <v>8011</v>
      </c>
    </row>
    <row r="4524" spans="1:5" s="86" customFormat="1" ht="16.5" x14ac:dyDescent="0.3">
      <c r="A4524" s="141">
        <v>14</v>
      </c>
      <c r="B4524" s="115" t="s">
        <v>9614</v>
      </c>
      <c r="C4524" s="115">
        <v>2051040411</v>
      </c>
      <c r="D4524" s="115" t="s">
        <v>9371</v>
      </c>
      <c r="E4524" s="115" t="s">
        <v>8011</v>
      </c>
    </row>
    <row r="4525" spans="1:5" s="86" customFormat="1" ht="16.5" x14ac:dyDescent="0.3">
      <c r="A4525" s="141">
        <v>15</v>
      </c>
      <c r="B4525" s="115" t="s">
        <v>9615</v>
      </c>
      <c r="C4525" s="115">
        <v>2051040234</v>
      </c>
      <c r="D4525" s="115" t="s">
        <v>9371</v>
      </c>
      <c r="E4525" s="115" t="s">
        <v>8011</v>
      </c>
    </row>
    <row r="4526" spans="1:5" s="86" customFormat="1" ht="16.5" x14ac:dyDescent="0.3">
      <c r="A4526" s="141">
        <v>16</v>
      </c>
      <c r="B4526" s="115" t="s">
        <v>9616</v>
      </c>
      <c r="C4526" s="115">
        <v>2051040283</v>
      </c>
      <c r="D4526" s="115" t="s">
        <v>9371</v>
      </c>
      <c r="E4526" s="115" t="s">
        <v>8011</v>
      </c>
    </row>
    <row r="4527" spans="1:5" s="86" customFormat="1" ht="16.5" x14ac:dyDescent="0.3">
      <c r="A4527" s="141">
        <v>17</v>
      </c>
      <c r="B4527" s="115" t="s">
        <v>9617</v>
      </c>
      <c r="C4527" s="115">
        <v>2051040087</v>
      </c>
      <c r="D4527" s="115" t="s">
        <v>9371</v>
      </c>
      <c r="E4527" s="115" t="s">
        <v>8011</v>
      </c>
    </row>
    <row r="4528" spans="1:5" s="86" customFormat="1" ht="16.5" x14ac:dyDescent="0.3">
      <c r="A4528" s="141">
        <v>18</v>
      </c>
      <c r="B4528" s="115" t="s">
        <v>9618</v>
      </c>
      <c r="C4528" s="115">
        <v>2051040409</v>
      </c>
      <c r="D4528" s="115" t="s">
        <v>9371</v>
      </c>
      <c r="E4528" s="115" t="s">
        <v>8011</v>
      </c>
    </row>
    <row r="4529" spans="1:5" s="86" customFormat="1" ht="16.5" x14ac:dyDescent="0.3">
      <c r="A4529" s="141">
        <v>19</v>
      </c>
      <c r="B4529" s="115" t="s">
        <v>9619</v>
      </c>
      <c r="C4529" s="115">
        <v>2051040175</v>
      </c>
      <c r="D4529" s="115" t="s">
        <v>9371</v>
      </c>
      <c r="E4529" s="115" t="s">
        <v>8011</v>
      </c>
    </row>
    <row r="4530" spans="1:5" s="86" customFormat="1" ht="16.5" x14ac:dyDescent="0.3">
      <c r="A4530" s="141">
        <v>20</v>
      </c>
      <c r="B4530" s="115" t="s">
        <v>9620</v>
      </c>
      <c r="C4530" s="115">
        <v>2051040013</v>
      </c>
      <c r="D4530" s="115" t="s">
        <v>9371</v>
      </c>
      <c r="E4530" s="115" t="s">
        <v>8011</v>
      </c>
    </row>
    <row r="4531" spans="1:5" s="86" customFormat="1" ht="16.5" x14ac:dyDescent="0.3">
      <c r="A4531" s="141">
        <v>21</v>
      </c>
      <c r="B4531" s="115" t="s">
        <v>9621</v>
      </c>
      <c r="C4531" s="115">
        <v>2051040126</v>
      </c>
      <c r="D4531" s="115" t="s">
        <v>9371</v>
      </c>
      <c r="E4531" s="115" t="s">
        <v>8011</v>
      </c>
    </row>
    <row r="4532" spans="1:5" s="86" customFormat="1" ht="16.5" x14ac:dyDescent="0.3">
      <c r="A4532" s="141">
        <v>22</v>
      </c>
      <c r="B4532" s="115" t="s">
        <v>9622</v>
      </c>
      <c r="C4532" s="115">
        <v>2051040187</v>
      </c>
      <c r="D4532" s="115" t="s">
        <v>9371</v>
      </c>
      <c r="E4532" s="115" t="s">
        <v>8011</v>
      </c>
    </row>
    <row r="4533" spans="1:5" s="86" customFormat="1" ht="16.5" x14ac:dyDescent="0.3">
      <c r="A4533" s="141">
        <v>23</v>
      </c>
      <c r="B4533" s="115" t="s">
        <v>7193</v>
      </c>
      <c r="C4533" s="115">
        <v>2051040071</v>
      </c>
      <c r="D4533" s="115" t="s">
        <v>9371</v>
      </c>
      <c r="E4533" s="115" t="s">
        <v>8011</v>
      </c>
    </row>
    <row r="4534" spans="1:5" s="86" customFormat="1" ht="16.5" x14ac:dyDescent="0.3">
      <c r="A4534" s="141">
        <v>24</v>
      </c>
      <c r="B4534" s="115" t="s">
        <v>9623</v>
      </c>
      <c r="C4534" s="115">
        <v>2051040066</v>
      </c>
      <c r="D4534" s="115" t="s">
        <v>9371</v>
      </c>
      <c r="E4534" s="115" t="s">
        <v>8011</v>
      </c>
    </row>
    <row r="4535" spans="1:5" s="86" customFormat="1" ht="16.5" x14ac:dyDescent="0.3">
      <c r="A4535" s="141">
        <v>25</v>
      </c>
      <c r="B4535" s="115" t="s">
        <v>9624</v>
      </c>
      <c r="C4535" s="115">
        <v>2051040156</v>
      </c>
      <c r="D4535" s="115" t="s">
        <v>9371</v>
      </c>
      <c r="E4535" s="115" t="s">
        <v>8011</v>
      </c>
    </row>
    <row r="4536" spans="1:5" s="86" customFormat="1" ht="16.5" x14ac:dyDescent="0.3">
      <c r="A4536" s="141">
        <v>26</v>
      </c>
      <c r="B4536" s="115" t="s">
        <v>9625</v>
      </c>
      <c r="C4536" s="115">
        <v>2051040327</v>
      </c>
      <c r="D4536" s="115" t="s">
        <v>9371</v>
      </c>
      <c r="E4536" s="115" t="s">
        <v>8011</v>
      </c>
    </row>
    <row r="4537" spans="1:5" s="86" customFormat="1" ht="16.5" x14ac:dyDescent="0.3">
      <c r="A4537" s="89">
        <v>27</v>
      </c>
      <c r="B4537" s="135"/>
      <c r="C4537" s="135"/>
      <c r="D4537" s="136"/>
      <c r="E4537" s="135"/>
    </row>
    <row r="4538" spans="1:5" s="86" customFormat="1" ht="16.5" x14ac:dyDescent="0.3">
      <c r="A4538" s="89">
        <v>28</v>
      </c>
      <c r="B4538" s="120"/>
      <c r="C4538" s="120"/>
      <c r="D4538" s="85"/>
      <c r="E4538" s="120"/>
    </row>
    <row r="4539" spans="1:5" s="86" customFormat="1" ht="16.5" x14ac:dyDescent="0.3">
      <c r="A4539" s="89">
        <v>29</v>
      </c>
      <c r="B4539" s="120"/>
      <c r="C4539" s="120"/>
      <c r="D4539" s="85"/>
      <c r="E4539" s="120"/>
    </row>
    <row r="4540" spans="1:5" s="86" customFormat="1" ht="16.5" x14ac:dyDescent="0.3">
      <c r="A4540" s="89">
        <v>30</v>
      </c>
      <c r="B4540" s="120"/>
      <c r="C4540" s="120"/>
      <c r="D4540" s="85"/>
      <c r="E4540" s="120"/>
    </row>
    <row r="4541" spans="1:5" s="86" customFormat="1" ht="16.5" x14ac:dyDescent="0.3">
      <c r="A4541" s="38"/>
      <c r="C4541" s="88"/>
      <c r="D4541" s="88"/>
    </row>
    <row r="4555" spans="1:5" s="86" customFormat="1" ht="16.5" x14ac:dyDescent="0.3">
      <c r="A4555" s="253" t="s">
        <v>10</v>
      </c>
      <c r="B4555" s="253"/>
      <c r="C4555" s="253"/>
      <c r="D4555" s="253"/>
      <c r="E4555" s="253"/>
    </row>
    <row r="4556" spans="1:5" s="86" customFormat="1" ht="16.5" x14ac:dyDescent="0.3">
      <c r="A4556" s="253" t="s">
        <v>5204</v>
      </c>
      <c r="B4556" s="253"/>
      <c r="C4556" s="253"/>
      <c r="D4556" s="253"/>
      <c r="E4556" s="253"/>
    </row>
    <row r="4557" spans="1:5" s="86" customFormat="1" ht="16.5" x14ac:dyDescent="0.3">
      <c r="A4557" s="253"/>
      <c r="B4557" s="253"/>
      <c r="C4557" s="253"/>
      <c r="D4557" s="253"/>
    </row>
    <row r="4558" spans="1:5" s="86" customFormat="1" ht="16.5" x14ac:dyDescent="0.3">
      <c r="A4558" s="87" t="s">
        <v>4</v>
      </c>
      <c r="B4558" s="87" t="s">
        <v>24</v>
      </c>
      <c r="C4558" s="106" t="s">
        <v>6</v>
      </c>
      <c r="D4558" s="106" t="s">
        <v>24</v>
      </c>
    </row>
    <row r="4559" spans="1:5" s="86" customFormat="1" ht="16.5" x14ac:dyDescent="0.3">
      <c r="A4559" s="87" t="s">
        <v>5</v>
      </c>
      <c r="B4559" s="87" t="s">
        <v>24</v>
      </c>
      <c r="C4559" s="106" t="s">
        <v>7</v>
      </c>
      <c r="D4559" s="106" t="s">
        <v>24</v>
      </c>
    </row>
    <row r="4560" spans="1:5" s="86" customFormat="1" ht="16.5" x14ac:dyDescent="0.3">
      <c r="A4560" s="88"/>
      <c r="B4560" s="87"/>
      <c r="C4560" s="88"/>
      <c r="D4560" s="88"/>
    </row>
    <row r="4561" spans="1:5" s="86" customFormat="1" ht="16.5" x14ac:dyDescent="0.3">
      <c r="A4561" s="88"/>
      <c r="C4561" s="88"/>
      <c r="D4561" s="142">
        <v>1</v>
      </c>
    </row>
    <row r="4562" spans="1:5" s="86" customFormat="1" ht="16.5" x14ac:dyDescent="0.3">
      <c r="A4562" s="27" t="s">
        <v>3</v>
      </c>
      <c r="B4562" s="134" t="s">
        <v>0</v>
      </c>
      <c r="C4562" s="134" t="s">
        <v>1</v>
      </c>
      <c r="D4562" s="134" t="s">
        <v>7998</v>
      </c>
      <c r="E4562" s="134" t="s">
        <v>7999</v>
      </c>
    </row>
    <row r="4563" spans="1:5" s="86" customFormat="1" ht="16.5" x14ac:dyDescent="0.3">
      <c r="A4563" s="141">
        <v>1</v>
      </c>
      <c r="B4563" s="115" t="s">
        <v>9626</v>
      </c>
      <c r="C4563" s="115">
        <v>2051040320</v>
      </c>
      <c r="D4563" s="115" t="s">
        <v>9371</v>
      </c>
      <c r="E4563" s="115" t="s">
        <v>8011</v>
      </c>
    </row>
    <row r="4564" spans="1:5" s="86" customFormat="1" ht="16.5" x14ac:dyDescent="0.3">
      <c r="A4564" s="141">
        <v>2</v>
      </c>
      <c r="B4564" s="115" t="s">
        <v>9627</v>
      </c>
      <c r="C4564" s="115">
        <v>2051030485</v>
      </c>
      <c r="D4564" s="115" t="s">
        <v>9371</v>
      </c>
      <c r="E4564" s="115" t="s">
        <v>8011</v>
      </c>
    </row>
    <row r="4565" spans="1:5" s="86" customFormat="1" ht="16.5" x14ac:dyDescent="0.3">
      <c r="A4565" s="141">
        <v>3</v>
      </c>
      <c r="B4565" s="115" t="s">
        <v>9628</v>
      </c>
      <c r="C4565" s="115">
        <v>2051040081</v>
      </c>
      <c r="D4565" s="115" t="s">
        <v>9371</v>
      </c>
      <c r="E4565" s="115" t="s">
        <v>8011</v>
      </c>
    </row>
    <row r="4566" spans="1:5" s="86" customFormat="1" ht="16.5" x14ac:dyDescent="0.3">
      <c r="A4566" s="141">
        <v>4</v>
      </c>
      <c r="B4566" s="115" t="s">
        <v>9629</v>
      </c>
      <c r="C4566" s="115">
        <v>2051040257</v>
      </c>
      <c r="D4566" s="115" t="s">
        <v>9371</v>
      </c>
      <c r="E4566" s="115" t="s">
        <v>8011</v>
      </c>
    </row>
    <row r="4567" spans="1:5" s="86" customFormat="1" ht="16.5" x14ac:dyDescent="0.3">
      <c r="A4567" s="141">
        <v>5</v>
      </c>
      <c r="B4567" s="115" t="s">
        <v>9630</v>
      </c>
      <c r="C4567" s="115">
        <v>2051040089</v>
      </c>
      <c r="D4567" s="115" t="s">
        <v>9371</v>
      </c>
      <c r="E4567" s="115" t="s">
        <v>8011</v>
      </c>
    </row>
    <row r="4568" spans="1:5" s="86" customFormat="1" ht="16.5" x14ac:dyDescent="0.3">
      <c r="A4568" s="141">
        <v>6</v>
      </c>
      <c r="B4568" s="115" t="s">
        <v>9631</v>
      </c>
      <c r="C4568" s="115">
        <v>2051040291</v>
      </c>
      <c r="D4568" s="115" t="s">
        <v>9371</v>
      </c>
      <c r="E4568" s="115" t="s">
        <v>8011</v>
      </c>
    </row>
    <row r="4569" spans="1:5" s="86" customFormat="1" ht="16.5" x14ac:dyDescent="0.3">
      <c r="A4569" s="141">
        <v>7</v>
      </c>
      <c r="B4569" s="115" t="s">
        <v>9632</v>
      </c>
      <c r="C4569" s="115">
        <v>2051040208</v>
      </c>
      <c r="D4569" s="115" t="s">
        <v>9371</v>
      </c>
      <c r="E4569" s="115" t="s">
        <v>8011</v>
      </c>
    </row>
    <row r="4570" spans="1:5" s="86" customFormat="1" ht="16.5" x14ac:dyDescent="0.3">
      <c r="A4570" s="141">
        <v>8</v>
      </c>
      <c r="B4570" s="115" t="s">
        <v>9633</v>
      </c>
      <c r="C4570" s="115">
        <v>2051040167</v>
      </c>
      <c r="D4570" s="115" t="s">
        <v>9371</v>
      </c>
      <c r="E4570" s="115" t="s">
        <v>8011</v>
      </c>
    </row>
    <row r="4571" spans="1:5" s="86" customFormat="1" ht="16.5" x14ac:dyDescent="0.3">
      <c r="A4571" s="141">
        <v>9</v>
      </c>
      <c r="B4571" s="115" t="s">
        <v>9634</v>
      </c>
      <c r="C4571" s="115">
        <v>2051040308</v>
      </c>
      <c r="D4571" s="115" t="s">
        <v>9371</v>
      </c>
      <c r="E4571" s="115" t="s">
        <v>8011</v>
      </c>
    </row>
    <row r="4572" spans="1:5" s="86" customFormat="1" ht="16.5" x14ac:dyDescent="0.3">
      <c r="A4572" s="141">
        <v>10</v>
      </c>
      <c r="B4572" s="115" t="s">
        <v>9635</v>
      </c>
      <c r="C4572" s="115">
        <v>2051040224</v>
      </c>
      <c r="D4572" s="115" t="s">
        <v>9371</v>
      </c>
      <c r="E4572" s="115" t="s">
        <v>8011</v>
      </c>
    </row>
    <row r="4573" spans="1:5" s="86" customFormat="1" ht="16.5" x14ac:dyDescent="0.3">
      <c r="A4573" s="141">
        <v>11</v>
      </c>
      <c r="B4573" s="115" t="s">
        <v>9636</v>
      </c>
      <c r="C4573" s="115">
        <v>2051040264</v>
      </c>
      <c r="D4573" s="115" t="s">
        <v>9371</v>
      </c>
      <c r="E4573" s="115" t="s">
        <v>8011</v>
      </c>
    </row>
    <row r="4574" spans="1:5" s="86" customFormat="1" ht="16.5" x14ac:dyDescent="0.3">
      <c r="A4574" s="141">
        <v>12</v>
      </c>
      <c r="B4574" s="115" t="s">
        <v>9637</v>
      </c>
      <c r="C4574" s="115">
        <v>2051040086</v>
      </c>
      <c r="D4574" s="115" t="s">
        <v>9371</v>
      </c>
      <c r="E4574" s="115" t="s">
        <v>8011</v>
      </c>
    </row>
    <row r="4575" spans="1:5" s="86" customFormat="1" ht="16.5" x14ac:dyDescent="0.3">
      <c r="A4575" s="141">
        <v>13</v>
      </c>
      <c r="B4575" s="115" t="s">
        <v>9638</v>
      </c>
      <c r="C4575" s="115">
        <v>2051040317</v>
      </c>
      <c r="D4575" s="115" t="s">
        <v>9371</v>
      </c>
      <c r="E4575" s="115" t="s">
        <v>8011</v>
      </c>
    </row>
    <row r="4576" spans="1:5" s="86" customFormat="1" ht="16.5" x14ac:dyDescent="0.3">
      <c r="A4576" s="141">
        <v>14</v>
      </c>
      <c r="B4576" s="115" t="s">
        <v>9639</v>
      </c>
      <c r="C4576" s="115">
        <v>2051040262</v>
      </c>
      <c r="D4576" s="115" t="s">
        <v>9371</v>
      </c>
      <c r="E4576" s="115" t="s">
        <v>8011</v>
      </c>
    </row>
    <row r="4577" spans="1:5" s="86" customFormat="1" ht="16.5" x14ac:dyDescent="0.3">
      <c r="A4577" s="141">
        <v>15</v>
      </c>
      <c r="B4577" s="115" t="s">
        <v>9640</v>
      </c>
      <c r="C4577" s="115">
        <v>2051040400</v>
      </c>
      <c r="D4577" s="115" t="s">
        <v>9371</v>
      </c>
      <c r="E4577" s="115" t="s">
        <v>8011</v>
      </c>
    </row>
    <row r="4578" spans="1:5" s="86" customFormat="1" ht="16.5" x14ac:dyDescent="0.3">
      <c r="A4578" s="141">
        <v>16</v>
      </c>
      <c r="B4578" s="115" t="s">
        <v>9641</v>
      </c>
      <c r="C4578" s="115">
        <v>2051040236</v>
      </c>
      <c r="D4578" s="115" t="s">
        <v>9371</v>
      </c>
      <c r="E4578" s="115" t="s">
        <v>8011</v>
      </c>
    </row>
    <row r="4579" spans="1:5" s="86" customFormat="1" ht="16.5" x14ac:dyDescent="0.3">
      <c r="A4579" s="141">
        <v>17</v>
      </c>
      <c r="B4579" s="115" t="s">
        <v>9642</v>
      </c>
      <c r="C4579" s="115">
        <v>2051040241</v>
      </c>
      <c r="D4579" s="115" t="s">
        <v>9371</v>
      </c>
      <c r="E4579" s="115" t="s">
        <v>8011</v>
      </c>
    </row>
    <row r="4580" spans="1:5" s="86" customFormat="1" ht="16.5" x14ac:dyDescent="0.3">
      <c r="A4580" s="141">
        <v>18</v>
      </c>
      <c r="B4580" s="115" t="s">
        <v>9643</v>
      </c>
      <c r="C4580" s="115">
        <v>2051040413</v>
      </c>
      <c r="D4580" s="115" t="s">
        <v>9371</v>
      </c>
      <c r="E4580" s="115" t="s">
        <v>8011</v>
      </c>
    </row>
    <row r="4581" spans="1:5" s="86" customFormat="1" ht="16.5" x14ac:dyDescent="0.3">
      <c r="A4581" s="141">
        <v>19</v>
      </c>
      <c r="B4581" s="115" t="s">
        <v>9644</v>
      </c>
      <c r="C4581" s="115">
        <v>2051040363</v>
      </c>
      <c r="D4581" s="115" t="s">
        <v>9371</v>
      </c>
      <c r="E4581" s="115" t="s">
        <v>8011</v>
      </c>
    </row>
    <row r="4582" spans="1:5" s="86" customFormat="1" ht="16.5" x14ac:dyDescent="0.3">
      <c r="A4582" s="141">
        <v>20</v>
      </c>
      <c r="B4582" s="115" t="s">
        <v>9645</v>
      </c>
      <c r="C4582" s="115">
        <v>2051040018</v>
      </c>
      <c r="D4582" s="115" t="s">
        <v>9371</v>
      </c>
      <c r="E4582" s="115" t="s">
        <v>8011</v>
      </c>
    </row>
    <row r="4583" spans="1:5" s="86" customFormat="1" ht="16.5" x14ac:dyDescent="0.3">
      <c r="A4583" s="141">
        <v>21</v>
      </c>
      <c r="B4583" s="115" t="s">
        <v>9646</v>
      </c>
      <c r="C4583" s="115">
        <v>2051040373</v>
      </c>
      <c r="D4583" s="115" t="s">
        <v>9371</v>
      </c>
      <c r="E4583" s="115" t="s">
        <v>8011</v>
      </c>
    </row>
    <row r="4584" spans="1:5" s="86" customFormat="1" ht="16.5" x14ac:dyDescent="0.3">
      <c r="A4584" s="141">
        <v>22</v>
      </c>
      <c r="B4584" s="115" t="s">
        <v>9647</v>
      </c>
      <c r="C4584" s="115">
        <v>2051040347</v>
      </c>
      <c r="D4584" s="115" t="s">
        <v>9371</v>
      </c>
      <c r="E4584" s="115" t="s">
        <v>8011</v>
      </c>
    </row>
    <row r="4585" spans="1:5" s="86" customFormat="1" ht="16.5" x14ac:dyDescent="0.3">
      <c r="A4585" s="141">
        <v>23</v>
      </c>
      <c r="B4585" s="115" t="s">
        <v>9648</v>
      </c>
      <c r="C4585" s="115">
        <v>2051040354</v>
      </c>
      <c r="D4585" s="115" t="s">
        <v>9371</v>
      </c>
      <c r="E4585" s="115" t="s">
        <v>8011</v>
      </c>
    </row>
    <row r="4586" spans="1:5" s="86" customFormat="1" ht="16.5" x14ac:dyDescent="0.3">
      <c r="A4586" s="141">
        <v>24</v>
      </c>
      <c r="B4586" s="115" t="s">
        <v>9649</v>
      </c>
      <c r="C4586" s="115">
        <v>2051040130</v>
      </c>
      <c r="D4586" s="115" t="s">
        <v>9371</v>
      </c>
      <c r="E4586" s="115" t="s">
        <v>8011</v>
      </c>
    </row>
    <row r="4587" spans="1:5" s="86" customFormat="1" ht="16.5" x14ac:dyDescent="0.3">
      <c r="A4587" s="141">
        <v>25</v>
      </c>
      <c r="B4587" s="115" t="s">
        <v>9650</v>
      </c>
      <c r="C4587" s="115">
        <v>2051040332</v>
      </c>
      <c r="D4587" s="115" t="s">
        <v>9371</v>
      </c>
      <c r="E4587" s="115" t="s">
        <v>8011</v>
      </c>
    </row>
    <row r="4588" spans="1:5" s="86" customFormat="1" ht="16.5" x14ac:dyDescent="0.3">
      <c r="A4588" s="141">
        <v>26</v>
      </c>
      <c r="B4588" s="115" t="s">
        <v>9651</v>
      </c>
      <c r="C4588" s="115">
        <v>2051040382</v>
      </c>
      <c r="D4588" s="115" t="s">
        <v>9371</v>
      </c>
      <c r="E4588" s="115" t="s">
        <v>8011</v>
      </c>
    </row>
    <row r="4589" spans="1:5" s="86" customFormat="1" ht="16.5" x14ac:dyDescent="0.3">
      <c r="A4589" s="89">
        <v>27</v>
      </c>
      <c r="B4589" s="135"/>
      <c r="C4589" s="135"/>
      <c r="D4589" s="136"/>
      <c r="E4589" s="135"/>
    </row>
    <row r="4590" spans="1:5" s="86" customFormat="1" ht="16.5" x14ac:dyDescent="0.3">
      <c r="A4590" s="89">
        <v>28</v>
      </c>
      <c r="B4590" s="120"/>
      <c r="C4590" s="120"/>
      <c r="D4590" s="85"/>
      <c r="E4590" s="120"/>
    </row>
    <row r="4591" spans="1:5" s="86" customFormat="1" ht="16.5" x14ac:dyDescent="0.3">
      <c r="A4591" s="89">
        <v>29</v>
      </c>
      <c r="B4591" s="120"/>
      <c r="C4591" s="120"/>
      <c r="D4591" s="85"/>
      <c r="E4591" s="120"/>
    </row>
    <row r="4592" spans="1:5" s="86" customFormat="1" ht="16.5" x14ac:dyDescent="0.3">
      <c r="A4592" s="89">
        <v>30</v>
      </c>
      <c r="B4592" s="120"/>
      <c r="C4592" s="120"/>
      <c r="D4592" s="85"/>
      <c r="E4592" s="120"/>
    </row>
    <row r="4593" spans="1:5" s="86" customFormat="1" ht="16.5" x14ac:dyDescent="0.3">
      <c r="A4593" s="38"/>
      <c r="C4593" s="88"/>
      <c r="D4593" s="88"/>
    </row>
    <row r="4602" spans="1:5" s="86" customFormat="1" ht="16.5" x14ac:dyDescent="0.3">
      <c r="A4602" s="253" t="s">
        <v>10</v>
      </c>
      <c r="B4602" s="253"/>
      <c r="C4602" s="253"/>
      <c r="D4602" s="253"/>
      <c r="E4602" s="253"/>
    </row>
    <row r="4603" spans="1:5" s="86" customFormat="1" ht="16.5" x14ac:dyDescent="0.3">
      <c r="A4603" s="253" t="s">
        <v>5204</v>
      </c>
      <c r="B4603" s="253"/>
      <c r="C4603" s="253"/>
      <c r="D4603" s="253"/>
      <c r="E4603" s="253"/>
    </row>
    <row r="4604" spans="1:5" s="86" customFormat="1" ht="16.5" x14ac:dyDescent="0.3">
      <c r="A4604" s="253"/>
      <c r="B4604" s="253"/>
      <c r="C4604" s="253"/>
      <c r="D4604" s="253"/>
    </row>
    <row r="4605" spans="1:5" s="86" customFormat="1" ht="16.5" x14ac:dyDescent="0.3">
      <c r="A4605" s="87" t="s">
        <v>4</v>
      </c>
      <c r="B4605" s="87" t="s">
        <v>24</v>
      </c>
      <c r="C4605" s="106" t="s">
        <v>6</v>
      </c>
      <c r="D4605" s="106" t="s">
        <v>24</v>
      </c>
    </row>
    <row r="4606" spans="1:5" s="86" customFormat="1" ht="16.5" x14ac:dyDescent="0.3">
      <c r="A4606" s="87" t="s">
        <v>5</v>
      </c>
      <c r="B4606" s="87" t="s">
        <v>24</v>
      </c>
      <c r="C4606" s="106" t="s">
        <v>7</v>
      </c>
      <c r="D4606" s="106" t="s">
        <v>24</v>
      </c>
    </row>
    <row r="4607" spans="1:5" s="86" customFormat="1" ht="16.5" x14ac:dyDescent="0.3">
      <c r="A4607" s="88"/>
      <c r="B4607" s="87"/>
      <c r="C4607" s="88"/>
      <c r="D4607" s="88"/>
    </row>
    <row r="4608" spans="1:5" s="86" customFormat="1" ht="16.5" x14ac:dyDescent="0.3">
      <c r="A4608" s="88"/>
      <c r="C4608" s="88"/>
      <c r="D4608" s="142">
        <v>1</v>
      </c>
    </row>
    <row r="4609" spans="1:5" s="86" customFormat="1" ht="16.5" x14ac:dyDescent="0.3">
      <c r="A4609" s="27" t="s">
        <v>3</v>
      </c>
      <c r="B4609" s="134" t="s">
        <v>0</v>
      </c>
      <c r="C4609" s="134" t="s">
        <v>1</v>
      </c>
      <c r="D4609" s="134" t="s">
        <v>7998</v>
      </c>
      <c r="E4609" s="134" t="s">
        <v>7999</v>
      </c>
    </row>
    <row r="4610" spans="1:5" s="86" customFormat="1" ht="16.5" x14ac:dyDescent="0.3">
      <c r="A4610" s="141">
        <v>1</v>
      </c>
      <c r="B4610" s="115" t="s">
        <v>9652</v>
      </c>
      <c r="C4610" s="115">
        <v>2051040331</v>
      </c>
      <c r="D4610" s="115" t="s">
        <v>9371</v>
      </c>
      <c r="E4610" s="115" t="s">
        <v>8011</v>
      </c>
    </row>
    <row r="4611" spans="1:5" s="86" customFormat="1" ht="16.5" x14ac:dyDescent="0.3">
      <c r="A4611" s="141">
        <v>2</v>
      </c>
      <c r="B4611" s="115" t="s">
        <v>9653</v>
      </c>
      <c r="C4611" s="115">
        <v>2051040323</v>
      </c>
      <c r="D4611" s="115" t="s">
        <v>9371</v>
      </c>
      <c r="E4611" s="115" t="s">
        <v>8011</v>
      </c>
    </row>
    <row r="4612" spans="1:5" s="86" customFormat="1" ht="16.5" x14ac:dyDescent="0.3">
      <c r="A4612" s="141">
        <v>3</v>
      </c>
      <c r="B4612" s="115" t="s">
        <v>9654</v>
      </c>
      <c r="C4612" s="115">
        <v>2051040336</v>
      </c>
      <c r="D4612" s="115" t="s">
        <v>9371</v>
      </c>
      <c r="E4612" s="115" t="s">
        <v>8011</v>
      </c>
    </row>
    <row r="4613" spans="1:5" s="86" customFormat="1" ht="16.5" x14ac:dyDescent="0.3">
      <c r="A4613" s="141">
        <v>4</v>
      </c>
      <c r="B4613" s="115" t="s">
        <v>9655</v>
      </c>
      <c r="C4613" s="115">
        <v>2051040393</v>
      </c>
      <c r="D4613" s="115" t="s">
        <v>9371</v>
      </c>
      <c r="E4613" s="115" t="s">
        <v>8011</v>
      </c>
    </row>
    <row r="4614" spans="1:5" s="86" customFormat="1" ht="16.5" x14ac:dyDescent="0.3">
      <c r="A4614" s="141">
        <v>5</v>
      </c>
      <c r="B4614" s="115" t="s">
        <v>9656</v>
      </c>
      <c r="C4614" s="115">
        <v>2051040303</v>
      </c>
      <c r="D4614" s="115" t="s">
        <v>9371</v>
      </c>
      <c r="E4614" s="115" t="s">
        <v>8011</v>
      </c>
    </row>
    <row r="4615" spans="1:5" s="86" customFormat="1" ht="16.5" x14ac:dyDescent="0.3">
      <c r="A4615" s="141">
        <v>6</v>
      </c>
      <c r="B4615" s="115" t="s">
        <v>9657</v>
      </c>
      <c r="C4615" s="115">
        <v>2051040231</v>
      </c>
      <c r="D4615" s="115" t="s">
        <v>9371</v>
      </c>
      <c r="E4615" s="115" t="s">
        <v>8011</v>
      </c>
    </row>
    <row r="4616" spans="1:5" s="86" customFormat="1" ht="16.5" x14ac:dyDescent="0.3">
      <c r="A4616" s="141">
        <v>7</v>
      </c>
      <c r="B4616" s="115" t="s">
        <v>9658</v>
      </c>
      <c r="C4616" s="115">
        <v>2051040263</v>
      </c>
      <c r="D4616" s="115" t="s">
        <v>9371</v>
      </c>
      <c r="E4616" s="115" t="s">
        <v>8011</v>
      </c>
    </row>
    <row r="4617" spans="1:5" s="86" customFormat="1" ht="16.5" x14ac:dyDescent="0.3">
      <c r="A4617" s="141">
        <v>8</v>
      </c>
      <c r="B4617" s="115" t="s">
        <v>9659</v>
      </c>
      <c r="C4617" s="115">
        <v>2051040375</v>
      </c>
      <c r="D4617" s="115" t="s">
        <v>9371</v>
      </c>
      <c r="E4617" s="115" t="s">
        <v>8011</v>
      </c>
    </row>
    <row r="4618" spans="1:5" s="86" customFormat="1" ht="16.5" x14ac:dyDescent="0.3">
      <c r="A4618" s="141">
        <v>9</v>
      </c>
      <c r="B4618" s="115" t="s">
        <v>9660</v>
      </c>
      <c r="C4618" s="115">
        <v>2051040193</v>
      </c>
      <c r="D4618" s="115" t="s">
        <v>9371</v>
      </c>
      <c r="E4618" s="115" t="s">
        <v>8011</v>
      </c>
    </row>
    <row r="4619" spans="1:5" s="86" customFormat="1" ht="16.5" x14ac:dyDescent="0.3">
      <c r="A4619" s="141">
        <v>10</v>
      </c>
      <c r="B4619" s="115" t="s">
        <v>9661</v>
      </c>
      <c r="C4619" s="115">
        <v>2051040111</v>
      </c>
      <c r="D4619" s="115" t="s">
        <v>9371</v>
      </c>
      <c r="E4619" s="115" t="s">
        <v>8011</v>
      </c>
    </row>
    <row r="4620" spans="1:5" s="86" customFormat="1" ht="16.5" x14ac:dyDescent="0.3">
      <c r="A4620" s="141">
        <v>11</v>
      </c>
      <c r="B4620" s="115" t="s">
        <v>9662</v>
      </c>
      <c r="C4620" s="115">
        <v>2051040161</v>
      </c>
      <c r="D4620" s="115" t="s">
        <v>9371</v>
      </c>
      <c r="E4620" s="115" t="s">
        <v>8011</v>
      </c>
    </row>
    <row r="4621" spans="1:5" s="86" customFormat="1" ht="16.5" x14ac:dyDescent="0.3">
      <c r="A4621" s="141">
        <v>12</v>
      </c>
      <c r="B4621" s="115" t="s">
        <v>9663</v>
      </c>
      <c r="C4621" s="115">
        <v>2051040173</v>
      </c>
      <c r="D4621" s="115" t="s">
        <v>9371</v>
      </c>
      <c r="E4621" s="115" t="s">
        <v>8011</v>
      </c>
    </row>
    <row r="4622" spans="1:5" s="86" customFormat="1" ht="16.5" x14ac:dyDescent="0.3">
      <c r="A4622" s="141">
        <v>13</v>
      </c>
      <c r="B4622" s="115" t="s">
        <v>9664</v>
      </c>
      <c r="C4622" s="115">
        <v>2051040279</v>
      </c>
      <c r="D4622" s="115" t="s">
        <v>9371</v>
      </c>
      <c r="E4622" s="115" t="s">
        <v>8011</v>
      </c>
    </row>
    <row r="4623" spans="1:5" s="86" customFormat="1" ht="16.5" x14ac:dyDescent="0.3">
      <c r="A4623" s="141">
        <v>14</v>
      </c>
      <c r="B4623" s="115" t="s">
        <v>9665</v>
      </c>
      <c r="C4623" s="115">
        <v>2051040182</v>
      </c>
      <c r="D4623" s="115" t="s">
        <v>9371</v>
      </c>
      <c r="E4623" s="115" t="s">
        <v>8011</v>
      </c>
    </row>
    <row r="4624" spans="1:5" s="86" customFormat="1" ht="16.5" x14ac:dyDescent="0.3">
      <c r="A4624" s="141">
        <v>15</v>
      </c>
      <c r="B4624" s="115" t="s">
        <v>9666</v>
      </c>
      <c r="C4624" s="115">
        <v>2051040370</v>
      </c>
      <c r="D4624" s="115" t="s">
        <v>9371</v>
      </c>
      <c r="E4624" s="115" t="s">
        <v>8011</v>
      </c>
    </row>
    <row r="4625" spans="1:5" s="86" customFormat="1" ht="16.5" x14ac:dyDescent="0.3">
      <c r="A4625" s="141">
        <v>16</v>
      </c>
      <c r="B4625" s="115" t="s">
        <v>9667</v>
      </c>
      <c r="C4625" s="115">
        <v>2051040244</v>
      </c>
      <c r="D4625" s="115" t="s">
        <v>9371</v>
      </c>
      <c r="E4625" s="115" t="s">
        <v>8011</v>
      </c>
    </row>
    <row r="4626" spans="1:5" s="86" customFormat="1" ht="16.5" x14ac:dyDescent="0.3">
      <c r="A4626" s="141">
        <v>17</v>
      </c>
      <c r="B4626" s="115" t="s">
        <v>9668</v>
      </c>
      <c r="C4626" s="115">
        <v>2051040134</v>
      </c>
      <c r="D4626" s="115" t="s">
        <v>9371</v>
      </c>
      <c r="E4626" s="115" t="s">
        <v>8011</v>
      </c>
    </row>
    <row r="4627" spans="1:5" s="86" customFormat="1" ht="16.5" x14ac:dyDescent="0.3">
      <c r="A4627" s="141">
        <v>18</v>
      </c>
      <c r="B4627" s="115" t="s">
        <v>9669</v>
      </c>
      <c r="C4627" s="115">
        <v>2051040372</v>
      </c>
      <c r="D4627" s="115" t="s">
        <v>9371</v>
      </c>
      <c r="E4627" s="115" t="s">
        <v>8011</v>
      </c>
    </row>
    <row r="4628" spans="1:5" s="86" customFormat="1" ht="16.5" x14ac:dyDescent="0.3">
      <c r="A4628" s="141">
        <v>19</v>
      </c>
      <c r="B4628" s="115" t="s">
        <v>9670</v>
      </c>
      <c r="C4628" s="115">
        <v>2051040299</v>
      </c>
      <c r="D4628" s="115" t="s">
        <v>9371</v>
      </c>
      <c r="E4628" s="115" t="s">
        <v>8011</v>
      </c>
    </row>
    <row r="4629" spans="1:5" s="86" customFormat="1" ht="16.5" x14ac:dyDescent="0.3">
      <c r="A4629" s="141">
        <v>20</v>
      </c>
      <c r="B4629" s="115" t="s">
        <v>9671</v>
      </c>
      <c r="C4629" s="115">
        <v>2051040340</v>
      </c>
      <c r="D4629" s="115" t="s">
        <v>9371</v>
      </c>
      <c r="E4629" s="115" t="s">
        <v>8011</v>
      </c>
    </row>
    <row r="4630" spans="1:5" s="86" customFormat="1" ht="16.5" x14ac:dyDescent="0.3">
      <c r="A4630" s="141">
        <v>21</v>
      </c>
      <c r="B4630" s="115" t="s">
        <v>9672</v>
      </c>
      <c r="C4630" s="115">
        <v>2051040034</v>
      </c>
      <c r="D4630" s="115" t="s">
        <v>9371</v>
      </c>
      <c r="E4630" s="115" t="s">
        <v>8011</v>
      </c>
    </row>
    <row r="4631" spans="1:5" s="86" customFormat="1" ht="16.5" x14ac:dyDescent="0.3">
      <c r="A4631" s="141">
        <v>22</v>
      </c>
      <c r="B4631" s="115" t="s">
        <v>9673</v>
      </c>
      <c r="C4631" s="115">
        <v>2051040311</v>
      </c>
      <c r="D4631" s="115" t="s">
        <v>9371</v>
      </c>
      <c r="E4631" s="115" t="s">
        <v>8011</v>
      </c>
    </row>
    <row r="4632" spans="1:5" s="86" customFormat="1" ht="16.5" x14ac:dyDescent="0.3">
      <c r="A4632" s="141">
        <v>23</v>
      </c>
      <c r="B4632" s="115" t="s">
        <v>9674</v>
      </c>
      <c r="C4632" s="115">
        <v>2051040069</v>
      </c>
      <c r="D4632" s="115" t="s">
        <v>9371</v>
      </c>
      <c r="E4632" s="115" t="s">
        <v>8011</v>
      </c>
    </row>
    <row r="4633" spans="1:5" s="86" customFormat="1" ht="16.5" x14ac:dyDescent="0.3">
      <c r="A4633" s="141">
        <v>24</v>
      </c>
      <c r="B4633" s="115" t="s">
        <v>9675</v>
      </c>
      <c r="C4633" s="115">
        <v>2051040237</v>
      </c>
      <c r="D4633" s="115" t="s">
        <v>9371</v>
      </c>
      <c r="E4633" s="115" t="s">
        <v>8011</v>
      </c>
    </row>
    <row r="4634" spans="1:5" s="86" customFormat="1" ht="16.5" x14ac:dyDescent="0.3">
      <c r="A4634" s="141">
        <v>25</v>
      </c>
      <c r="B4634" s="115" t="s">
        <v>9676</v>
      </c>
      <c r="C4634" s="115">
        <v>2051040205</v>
      </c>
      <c r="D4634" s="115" t="s">
        <v>9371</v>
      </c>
      <c r="E4634" s="115" t="s">
        <v>8011</v>
      </c>
    </row>
    <row r="4635" spans="1:5" s="86" customFormat="1" ht="16.5" x14ac:dyDescent="0.3">
      <c r="A4635" s="141">
        <v>26</v>
      </c>
      <c r="B4635" s="115" t="s">
        <v>9677</v>
      </c>
      <c r="C4635" s="115">
        <v>2051040097</v>
      </c>
      <c r="D4635" s="115" t="s">
        <v>9371</v>
      </c>
      <c r="E4635" s="115" t="s">
        <v>8011</v>
      </c>
    </row>
    <row r="4636" spans="1:5" s="86" customFormat="1" ht="16.5" x14ac:dyDescent="0.3">
      <c r="A4636" s="89">
        <v>27</v>
      </c>
      <c r="B4636" s="135"/>
      <c r="C4636" s="135"/>
      <c r="D4636" s="136"/>
      <c r="E4636" s="135"/>
    </row>
    <row r="4637" spans="1:5" s="86" customFormat="1" ht="16.5" x14ac:dyDescent="0.3">
      <c r="A4637" s="89">
        <v>28</v>
      </c>
      <c r="B4637" s="120"/>
      <c r="C4637" s="120"/>
      <c r="D4637" s="85"/>
      <c r="E4637" s="120"/>
    </row>
    <row r="4638" spans="1:5" s="86" customFormat="1" ht="16.5" x14ac:dyDescent="0.3">
      <c r="A4638" s="89">
        <v>29</v>
      </c>
      <c r="B4638" s="120"/>
      <c r="C4638" s="120"/>
      <c r="D4638" s="85"/>
      <c r="E4638" s="120"/>
    </row>
    <row r="4639" spans="1:5" s="86" customFormat="1" ht="16.5" x14ac:dyDescent="0.3">
      <c r="A4639" s="89">
        <v>30</v>
      </c>
      <c r="B4639" s="120"/>
      <c r="C4639" s="120"/>
      <c r="D4639" s="85"/>
      <c r="E4639" s="120"/>
    </row>
    <row r="4640" spans="1:5" s="86" customFormat="1" ht="16.5" x14ac:dyDescent="0.3">
      <c r="A4640" s="38"/>
      <c r="C4640" s="88"/>
      <c r="D4640" s="88"/>
    </row>
    <row r="4647" spans="1:5" s="86" customFormat="1" ht="16.5" x14ac:dyDescent="0.3">
      <c r="A4647" s="253" t="s">
        <v>10</v>
      </c>
      <c r="B4647" s="253"/>
      <c r="C4647" s="253"/>
      <c r="D4647" s="253"/>
      <c r="E4647" s="253"/>
    </row>
    <row r="4648" spans="1:5" s="86" customFormat="1" ht="16.5" x14ac:dyDescent="0.3">
      <c r="A4648" s="253" t="s">
        <v>5204</v>
      </c>
      <c r="B4648" s="253"/>
      <c r="C4648" s="253"/>
      <c r="D4648" s="253"/>
      <c r="E4648" s="253"/>
    </row>
    <row r="4649" spans="1:5" s="86" customFormat="1" ht="16.5" x14ac:dyDescent="0.3">
      <c r="A4649" s="253"/>
      <c r="B4649" s="253"/>
      <c r="C4649" s="253"/>
      <c r="D4649" s="253"/>
    </row>
    <row r="4650" spans="1:5" s="86" customFormat="1" ht="16.5" x14ac:dyDescent="0.3">
      <c r="A4650" s="87" t="s">
        <v>4</v>
      </c>
      <c r="B4650" s="87" t="s">
        <v>24</v>
      </c>
      <c r="C4650" s="106" t="s">
        <v>6</v>
      </c>
      <c r="D4650" s="106" t="s">
        <v>24</v>
      </c>
    </row>
    <row r="4651" spans="1:5" s="86" customFormat="1" ht="16.5" x14ac:dyDescent="0.3">
      <c r="A4651" s="87" t="s">
        <v>5</v>
      </c>
      <c r="B4651" s="87" t="s">
        <v>24</v>
      </c>
      <c r="C4651" s="106" t="s">
        <v>7</v>
      </c>
      <c r="D4651" s="106" t="s">
        <v>24</v>
      </c>
    </row>
    <row r="4652" spans="1:5" s="86" customFormat="1" ht="16.5" x14ac:dyDescent="0.3">
      <c r="A4652" s="88"/>
      <c r="B4652" s="87"/>
      <c r="C4652" s="88"/>
      <c r="D4652" s="88"/>
    </row>
    <row r="4653" spans="1:5" s="86" customFormat="1" ht="16.5" x14ac:dyDescent="0.3">
      <c r="A4653" s="88"/>
      <c r="C4653" s="88"/>
      <c r="D4653" s="142">
        <v>1</v>
      </c>
    </row>
    <row r="4654" spans="1:5" s="86" customFormat="1" ht="16.5" x14ac:dyDescent="0.3">
      <c r="A4654" s="27" t="s">
        <v>3</v>
      </c>
      <c r="B4654" s="134" t="s">
        <v>0</v>
      </c>
      <c r="C4654" s="134" t="s">
        <v>1</v>
      </c>
      <c r="D4654" s="134" t="s">
        <v>7998</v>
      </c>
      <c r="E4654" s="134" t="s">
        <v>7999</v>
      </c>
    </row>
    <row r="4655" spans="1:5" s="86" customFormat="1" ht="16.5" x14ac:dyDescent="0.3">
      <c r="A4655" s="141">
        <v>1</v>
      </c>
      <c r="B4655" s="115" t="s">
        <v>9678</v>
      </c>
      <c r="C4655" s="115">
        <v>2051040140</v>
      </c>
      <c r="D4655" s="115" t="s">
        <v>9371</v>
      </c>
      <c r="E4655" s="115" t="s">
        <v>8011</v>
      </c>
    </row>
    <row r="4656" spans="1:5" s="86" customFormat="1" ht="16.5" x14ac:dyDescent="0.3">
      <c r="A4656" s="141">
        <v>2</v>
      </c>
      <c r="B4656" s="115" t="s">
        <v>9679</v>
      </c>
      <c r="C4656" s="115">
        <v>2051040118</v>
      </c>
      <c r="D4656" s="115" t="s">
        <v>9371</v>
      </c>
      <c r="E4656" s="115" t="s">
        <v>8011</v>
      </c>
    </row>
    <row r="4657" spans="1:5" s="86" customFormat="1" ht="16.5" x14ac:dyDescent="0.3">
      <c r="A4657" s="141">
        <v>3</v>
      </c>
      <c r="B4657" s="115" t="s">
        <v>9680</v>
      </c>
      <c r="C4657" s="115">
        <v>2051040229</v>
      </c>
      <c r="D4657" s="115" t="s">
        <v>9371</v>
      </c>
      <c r="E4657" s="115" t="s">
        <v>8011</v>
      </c>
    </row>
    <row r="4658" spans="1:5" s="86" customFormat="1" ht="16.5" x14ac:dyDescent="0.3">
      <c r="A4658" s="141">
        <v>4</v>
      </c>
      <c r="B4658" s="115" t="s">
        <v>9681</v>
      </c>
      <c r="C4658" s="115">
        <v>2051040380</v>
      </c>
      <c r="D4658" s="115" t="s">
        <v>9371</v>
      </c>
      <c r="E4658" s="115" t="s">
        <v>8011</v>
      </c>
    </row>
    <row r="4659" spans="1:5" s="86" customFormat="1" ht="16.5" x14ac:dyDescent="0.3">
      <c r="A4659" s="141">
        <v>5</v>
      </c>
      <c r="B4659" s="115" t="s">
        <v>9682</v>
      </c>
      <c r="C4659" s="115">
        <v>2051040148</v>
      </c>
      <c r="D4659" s="115" t="s">
        <v>9371</v>
      </c>
      <c r="E4659" s="115" t="s">
        <v>8011</v>
      </c>
    </row>
    <row r="4660" spans="1:5" s="86" customFormat="1" ht="16.5" x14ac:dyDescent="0.3">
      <c r="A4660" s="141">
        <v>6</v>
      </c>
      <c r="B4660" s="115" t="s">
        <v>5872</v>
      </c>
      <c r="C4660" s="115">
        <v>2051040242</v>
      </c>
      <c r="D4660" s="115" t="s">
        <v>9371</v>
      </c>
      <c r="E4660" s="115" t="s">
        <v>8011</v>
      </c>
    </row>
    <row r="4661" spans="1:5" s="86" customFormat="1" ht="16.5" x14ac:dyDescent="0.3">
      <c r="A4661" s="141">
        <v>7</v>
      </c>
      <c r="B4661" s="115" t="s">
        <v>9683</v>
      </c>
      <c r="C4661" s="115">
        <v>2051040073</v>
      </c>
      <c r="D4661" s="115" t="s">
        <v>9371</v>
      </c>
      <c r="E4661" s="115" t="s">
        <v>8011</v>
      </c>
    </row>
    <row r="4662" spans="1:5" s="86" customFormat="1" ht="16.5" x14ac:dyDescent="0.3">
      <c r="A4662" s="141">
        <v>8</v>
      </c>
      <c r="B4662" s="115" t="s">
        <v>9684</v>
      </c>
      <c r="C4662" s="115">
        <v>2051040407</v>
      </c>
      <c r="D4662" s="115" t="s">
        <v>9371</v>
      </c>
      <c r="E4662" s="115" t="s">
        <v>8011</v>
      </c>
    </row>
    <row r="4663" spans="1:5" s="86" customFormat="1" ht="16.5" x14ac:dyDescent="0.3">
      <c r="A4663" s="141">
        <v>9</v>
      </c>
      <c r="B4663" s="115" t="s">
        <v>9685</v>
      </c>
      <c r="C4663" s="115">
        <v>2051040384</v>
      </c>
      <c r="D4663" s="115" t="s">
        <v>9371</v>
      </c>
      <c r="E4663" s="115" t="s">
        <v>8011</v>
      </c>
    </row>
    <row r="4664" spans="1:5" s="86" customFormat="1" ht="16.5" x14ac:dyDescent="0.3">
      <c r="A4664" s="141">
        <v>10</v>
      </c>
      <c r="B4664" s="115" t="s">
        <v>9686</v>
      </c>
      <c r="C4664" s="115">
        <v>2051040149</v>
      </c>
      <c r="D4664" s="115" t="s">
        <v>9371</v>
      </c>
      <c r="E4664" s="115" t="s">
        <v>8011</v>
      </c>
    </row>
    <row r="4665" spans="1:5" s="86" customFormat="1" ht="16.5" x14ac:dyDescent="0.3">
      <c r="A4665" s="141">
        <v>11</v>
      </c>
      <c r="B4665" s="115" t="s">
        <v>9687</v>
      </c>
      <c r="C4665" s="115">
        <v>2051040019</v>
      </c>
      <c r="D4665" s="115" t="s">
        <v>9371</v>
      </c>
      <c r="E4665" s="115" t="s">
        <v>8011</v>
      </c>
    </row>
    <row r="4666" spans="1:5" s="86" customFormat="1" ht="16.5" x14ac:dyDescent="0.3">
      <c r="A4666" s="141">
        <v>12</v>
      </c>
      <c r="B4666" s="115" t="s">
        <v>9688</v>
      </c>
      <c r="C4666" s="115">
        <v>2051040293</v>
      </c>
      <c r="D4666" s="115" t="s">
        <v>9371</v>
      </c>
      <c r="E4666" s="115" t="s">
        <v>8011</v>
      </c>
    </row>
    <row r="4667" spans="1:5" s="86" customFormat="1" ht="16.5" x14ac:dyDescent="0.3">
      <c r="A4667" s="141">
        <v>13</v>
      </c>
      <c r="B4667" s="115" t="s">
        <v>9689</v>
      </c>
      <c r="C4667" s="115">
        <v>2051040348</v>
      </c>
      <c r="D4667" s="115" t="s">
        <v>9371</v>
      </c>
      <c r="E4667" s="115" t="s">
        <v>8011</v>
      </c>
    </row>
    <row r="4668" spans="1:5" s="86" customFormat="1" ht="16.5" x14ac:dyDescent="0.3">
      <c r="A4668" s="141">
        <v>14</v>
      </c>
      <c r="B4668" s="115" t="s">
        <v>9690</v>
      </c>
      <c r="C4668" s="115">
        <v>2051040200</v>
      </c>
      <c r="D4668" s="115" t="s">
        <v>9371</v>
      </c>
      <c r="E4668" s="115" t="s">
        <v>8011</v>
      </c>
    </row>
    <row r="4669" spans="1:5" s="86" customFormat="1" ht="16.5" x14ac:dyDescent="0.3">
      <c r="A4669" s="141">
        <v>15</v>
      </c>
      <c r="B4669" s="115" t="s">
        <v>9691</v>
      </c>
      <c r="C4669" s="115">
        <v>2051040035</v>
      </c>
      <c r="D4669" s="115" t="s">
        <v>9371</v>
      </c>
      <c r="E4669" s="115" t="s">
        <v>8011</v>
      </c>
    </row>
    <row r="4670" spans="1:5" s="86" customFormat="1" ht="16.5" x14ac:dyDescent="0.3">
      <c r="A4670" s="141">
        <v>16</v>
      </c>
      <c r="B4670" s="115" t="s">
        <v>9692</v>
      </c>
      <c r="C4670" s="115">
        <v>2051040096</v>
      </c>
      <c r="D4670" s="115" t="s">
        <v>9371</v>
      </c>
      <c r="E4670" s="115" t="s">
        <v>8011</v>
      </c>
    </row>
    <row r="4671" spans="1:5" s="86" customFormat="1" ht="16.5" x14ac:dyDescent="0.3">
      <c r="A4671" s="141">
        <v>17</v>
      </c>
      <c r="B4671" s="115" t="s">
        <v>9693</v>
      </c>
      <c r="C4671" s="115">
        <v>2051040333</v>
      </c>
      <c r="D4671" s="115" t="s">
        <v>9371</v>
      </c>
      <c r="E4671" s="115" t="s">
        <v>8011</v>
      </c>
    </row>
    <row r="4672" spans="1:5" s="86" customFormat="1" ht="16.5" x14ac:dyDescent="0.3">
      <c r="A4672" s="141">
        <v>18</v>
      </c>
      <c r="B4672" s="115" t="s">
        <v>9694</v>
      </c>
      <c r="C4672" s="115">
        <v>2051040270</v>
      </c>
      <c r="D4672" s="115" t="s">
        <v>9371</v>
      </c>
      <c r="E4672" s="115" t="s">
        <v>8011</v>
      </c>
    </row>
    <row r="4673" spans="1:5" s="86" customFormat="1" ht="16.5" x14ac:dyDescent="0.3">
      <c r="A4673" s="141">
        <v>19</v>
      </c>
      <c r="B4673" s="115" t="s">
        <v>9695</v>
      </c>
      <c r="C4673" s="115">
        <v>2051040387</v>
      </c>
      <c r="D4673" s="115" t="s">
        <v>9371</v>
      </c>
      <c r="E4673" s="115" t="s">
        <v>8011</v>
      </c>
    </row>
    <row r="4674" spans="1:5" s="86" customFormat="1" ht="16.5" x14ac:dyDescent="0.3">
      <c r="A4674" s="141">
        <v>20</v>
      </c>
      <c r="B4674" s="115" t="s">
        <v>9696</v>
      </c>
      <c r="C4674" s="115">
        <v>2051040238</v>
      </c>
      <c r="D4674" s="115" t="s">
        <v>9371</v>
      </c>
      <c r="E4674" s="115" t="s">
        <v>8011</v>
      </c>
    </row>
    <row r="4675" spans="1:5" s="86" customFormat="1" ht="16.5" x14ac:dyDescent="0.3">
      <c r="A4675" s="141">
        <v>21</v>
      </c>
      <c r="B4675" s="115" t="s">
        <v>9697</v>
      </c>
      <c r="C4675" s="115">
        <v>2051040102</v>
      </c>
      <c r="D4675" s="115" t="s">
        <v>9371</v>
      </c>
      <c r="E4675" s="115" t="s">
        <v>8011</v>
      </c>
    </row>
    <row r="4676" spans="1:5" s="86" customFormat="1" ht="16.5" x14ac:dyDescent="0.3">
      <c r="A4676" s="141">
        <v>22</v>
      </c>
      <c r="B4676" s="115" t="s">
        <v>9698</v>
      </c>
      <c r="C4676" s="115">
        <v>2051040376</v>
      </c>
      <c r="D4676" s="115" t="s">
        <v>9371</v>
      </c>
      <c r="E4676" s="115" t="s">
        <v>8011</v>
      </c>
    </row>
    <row r="4677" spans="1:5" s="86" customFormat="1" ht="16.5" x14ac:dyDescent="0.3">
      <c r="A4677" s="141">
        <v>23</v>
      </c>
      <c r="B4677" s="115" t="s">
        <v>9699</v>
      </c>
      <c r="C4677" s="115">
        <v>2051040075</v>
      </c>
      <c r="D4677" s="115" t="s">
        <v>9371</v>
      </c>
      <c r="E4677" s="115" t="s">
        <v>8011</v>
      </c>
    </row>
    <row r="4678" spans="1:5" s="86" customFormat="1" ht="16.5" x14ac:dyDescent="0.3">
      <c r="A4678" s="141">
        <v>24</v>
      </c>
      <c r="B4678" s="115" t="s">
        <v>9700</v>
      </c>
      <c r="C4678" s="115">
        <v>2051040230</v>
      </c>
      <c r="D4678" s="115" t="s">
        <v>9371</v>
      </c>
      <c r="E4678" s="115" t="s">
        <v>8011</v>
      </c>
    </row>
    <row r="4679" spans="1:5" s="86" customFormat="1" ht="16.5" x14ac:dyDescent="0.3">
      <c r="A4679" s="141">
        <v>25</v>
      </c>
      <c r="B4679" s="115" t="s">
        <v>9701</v>
      </c>
      <c r="C4679" s="115">
        <v>2051040199</v>
      </c>
      <c r="D4679" s="115" t="s">
        <v>9371</v>
      </c>
      <c r="E4679" s="115" t="s">
        <v>8011</v>
      </c>
    </row>
    <row r="4680" spans="1:5" s="86" customFormat="1" ht="16.5" x14ac:dyDescent="0.3">
      <c r="A4680" s="141">
        <v>26</v>
      </c>
      <c r="B4680" s="115" t="s">
        <v>9702</v>
      </c>
      <c r="C4680" s="115">
        <v>2051040415</v>
      </c>
      <c r="D4680" s="115" t="s">
        <v>9371</v>
      </c>
      <c r="E4680" s="115" t="s">
        <v>8011</v>
      </c>
    </row>
    <row r="4681" spans="1:5" s="86" customFormat="1" ht="16.5" x14ac:dyDescent="0.3">
      <c r="A4681" s="89">
        <v>27</v>
      </c>
      <c r="B4681" s="135"/>
      <c r="C4681" s="135"/>
      <c r="D4681" s="136"/>
      <c r="E4681" s="135"/>
    </row>
    <row r="4682" spans="1:5" s="86" customFormat="1" ht="16.5" x14ac:dyDescent="0.3">
      <c r="A4682" s="89">
        <v>28</v>
      </c>
      <c r="B4682" s="120"/>
      <c r="C4682" s="120"/>
      <c r="D4682" s="85"/>
      <c r="E4682" s="120"/>
    </row>
    <row r="4683" spans="1:5" s="86" customFormat="1" ht="16.5" x14ac:dyDescent="0.3">
      <c r="A4683" s="89">
        <v>29</v>
      </c>
      <c r="B4683" s="120"/>
      <c r="C4683" s="120"/>
      <c r="D4683" s="85"/>
      <c r="E4683" s="120"/>
    </row>
    <row r="4684" spans="1:5" s="86" customFormat="1" ht="16.5" x14ac:dyDescent="0.3">
      <c r="A4684" s="89">
        <v>30</v>
      </c>
      <c r="B4684" s="120"/>
      <c r="C4684" s="120"/>
      <c r="D4684" s="85"/>
      <c r="E4684" s="120"/>
    </row>
    <row r="4685" spans="1:5" s="86" customFormat="1" ht="16.5" x14ac:dyDescent="0.3">
      <c r="A4685" s="38"/>
      <c r="C4685" s="88"/>
      <c r="D4685" s="88"/>
    </row>
    <row r="4692" spans="1:5" s="86" customFormat="1" ht="16.5" x14ac:dyDescent="0.3">
      <c r="A4692" s="253" t="s">
        <v>10</v>
      </c>
      <c r="B4692" s="253"/>
      <c r="C4692" s="253"/>
      <c r="D4692" s="253"/>
      <c r="E4692" s="253"/>
    </row>
    <row r="4693" spans="1:5" s="86" customFormat="1" ht="16.5" x14ac:dyDescent="0.3">
      <c r="A4693" s="253" t="s">
        <v>5204</v>
      </c>
      <c r="B4693" s="253"/>
      <c r="C4693" s="253"/>
      <c r="D4693" s="253"/>
      <c r="E4693" s="253"/>
    </row>
    <row r="4694" spans="1:5" s="86" customFormat="1" ht="16.5" x14ac:dyDescent="0.3">
      <c r="A4694" s="253"/>
      <c r="B4694" s="253"/>
      <c r="C4694" s="253"/>
      <c r="D4694" s="253"/>
    </row>
    <row r="4695" spans="1:5" s="86" customFormat="1" ht="16.5" x14ac:dyDescent="0.3">
      <c r="A4695" s="87" t="s">
        <v>4</v>
      </c>
      <c r="B4695" s="87" t="s">
        <v>24</v>
      </c>
      <c r="C4695" s="106" t="s">
        <v>6</v>
      </c>
      <c r="D4695" s="106" t="s">
        <v>24</v>
      </c>
    </row>
    <row r="4696" spans="1:5" s="86" customFormat="1" ht="16.5" x14ac:dyDescent="0.3">
      <c r="A4696" s="87" t="s">
        <v>5</v>
      </c>
      <c r="B4696" s="87" t="s">
        <v>24</v>
      </c>
      <c r="C4696" s="106" t="s">
        <v>7</v>
      </c>
      <c r="D4696" s="106" t="s">
        <v>24</v>
      </c>
    </row>
    <row r="4697" spans="1:5" s="86" customFormat="1" ht="16.5" x14ac:dyDescent="0.3">
      <c r="A4697" s="88"/>
      <c r="B4697" s="87"/>
      <c r="C4697" s="88"/>
      <c r="D4697" s="88"/>
    </row>
    <row r="4698" spans="1:5" s="86" customFormat="1" ht="16.5" x14ac:dyDescent="0.3">
      <c r="A4698" s="88"/>
      <c r="C4698" s="88"/>
      <c r="D4698" s="142">
        <v>1</v>
      </c>
    </row>
    <row r="4699" spans="1:5" s="86" customFormat="1" ht="16.5" x14ac:dyDescent="0.3">
      <c r="A4699" s="27" t="s">
        <v>3</v>
      </c>
      <c r="B4699" s="134" t="s">
        <v>0</v>
      </c>
      <c r="C4699" s="134" t="s">
        <v>1</v>
      </c>
      <c r="D4699" s="134" t="s">
        <v>7998</v>
      </c>
      <c r="E4699" s="134" t="s">
        <v>7999</v>
      </c>
    </row>
    <row r="4700" spans="1:5" s="86" customFormat="1" ht="16.5" x14ac:dyDescent="0.3">
      <c r="A4700" s="141">
        <v>1</v>
      </c>
      <c r="B4700" s="115" t="s">
        <v>9703</v>
      </c>
      <c r="C4700" s="115">
        <v>2051040364</v>
      </c>
      <c r="D4700" s="115" t="s">
        <v>9371</v>
      </c>
      <c r="E4700" s="115" t="s">
        <v>8011</v>
      </c>
    </row>
    <row r="4701" spans="1:5" s="86" customFormat="1" ht="16.5" x14ac:dyDescent="0.3">
      <c r="A4701" s="141">
        <v>2</v>
      </c>
      <c r="B4701" s="115" t="s">
        <v>9704</v>
      </c>
      <c r="C4701" s="115">
        <v>2051040146</v>
      </c>
      <c r="D4701" s="115" t="s">
        <v>9371</v>
      </c>
      <c r="E4701" s="115" t="s">
        <v>8011</v>
      </c>
    </row>
    <row r="4702" spans="1:5" s="86" customFormat="1" ht="16.5" x14ac:dyDescent="0.3">
      <c r="A4702" s="141">
        <v>3</v>
      </c>
      <c r="B4702" s="115" t="s">
        <v>9705</v>
      </c>
      <c r="C4702" s="115">
        <v>2051040235</v>
      </c>
      <c r="D4702" s="115" t="s">
        <v>9371</v>
      </c>
      <c r="E4702" s="115" t="s">
        <v>8011</v>
      </c>
    </row>
    <row r="4703" spans="1:5" s="86" customFormat="1" ht="16.5" x14ac:dyDescent="0.3">
      <c r="A4703" s="141">
        <v>4</v>
      </c>
      <c r="B4703" s="115" t="s">
        <v>9706</v>
      </c>
      <c r="C4703" s="115">
        <v>2051040246</v>
      </c>
      <c r="D4703" s="115" t="s">
        <v>9371</v>
      </c>
      <c r="E4703" s="115" t="s">
        <v>8011</v>
      </c>
    </row>
    <row r="4704" spans="1:5" s="86" customFormat="1" ht="16.5" x14ac:dyDescent="0.3">
      <c r="A4704" s="141">
        <v>5</v>
      </c>
      <c r="B4704" s="115" t="s">
        <v>9707</v>
      </c>
      <c r="C4704" s="115">
        <v>2051040378</v>
      </c>
      <c r="D4704" s="115" t="s">
        <v>9371</v>
      </c>
      <c r="E4704" s="115" t="s">
        <v>8011</v>
      </c>
    </row>
    <row r="4705" spans="1:5" s="86" customFormat="1" ht="16.5" x14ac:dyDescent="0.3">
      <c r="A4705" s="141">
        <v>6</v>
      </c>
      <c r="B4705" s="115" t="s">
        <v>9708</v>
      </c>
      <c r="C4705" s="115">
        <v>2051040247</v>
      </c>
      <c r="D4705" s="115" t="s">
        <v>9371</v>
      </c>
      <c r="E4705" s="115" t="s">
        <v>8011</v>
      </c>
    </row>
    <row r="4706" spans="1:5" s="86" customFormat="1" ht="16.5" x14ac:dyDescent="0.3">
      <c r="A4706" s="141">
        <v>7</v>
      </c>
      <c r="B4706" s="115" t="s">
        <v>9709</v>
      </c>
      <c r="C4706" s="115">
        <v>2051040136</v>
      </c>
      <c r="D4706" s="115" t="s">
        <v>9371</v>
      </c>
      <c r="E4706" s="115" t="s">
        <v>8011</v>
      </c>
    </row>
    <row r="4707" spans="1:5" s="86" customFormat="1" ht="16.5" x14ac:dyDescent="0.3">
      <c r="A4707" s="141">
        <v>8</v>
      </c>
      <c r="B4707" s="115" t="s">
        <v>9710</v>
      </c>
      <c r="C4707" s="115">
        <v>2051040204</v>
      </c>
      <c r="D4707" s="115" t="s">
        <v>9371</v>
      </c>
      <c r="E4707" s="115" t="s">
        <v>8011</v>
      </c>
    </row>
    <row r="4708" spans="1:5" s="86" customFormat="1" ht="16.5" x14ac:dyDescent="0.3">
      <c r="A4708" s="141">
        <v>9</v>
      </c>
      <c r="B4708" s="115" t="s">
        <v>9711</v>
      </c>
      <c r="C4708" s="115">
        <v>2051040296</v>
      </c>
      <c r="D4708" s="115" t="s">
        <v>9371</v>
      </c>
      <c r="E4708" s="115" t="s">
        <v>8011</v>
      </c>
    </row>
    <row r="4709" spans="1:5" s="86" customFormat="1" ht="16.5" x14ac:dyDescent="0.3">
      <c r="A4709" s="141">
        <v>10</v>
      </c>
      <c r="B4709" s="115" t="s">
        <v>9712</v>
      </c>
      <c r="C4709" s="115">
        <v>2051040345</v>
      </c>
      <c r="D4709" s="115" t="s">
        <v>9371</v>
      </c>
      <c r="E4709" s="115" t="s">
        <v>8011</v>
      </c>
    </row>
    <row r="4710" spans="1:5" s="86" customFormat="1" ht="16.5" x14ac:dyDescent="0.3">
      <c r="A4710" s="141">
        <v>11</v>
      </c>
      <c r="B4710" s="115" t="s">
        <v>9713</v>
      </c>
      <c r="C4710" s="115">
        <v>2051040216</v>
      </c>
      <c r="D4710" s="115" t="s">
        <v>9371</v>
      </c>
      <c r="E4710" s="115" t="s">
        <v>8011</v>
      </c>
    </row>
    <row r="4711" spans="1:5" s="86" customFormat="1" ht="16.5" x14ac:dyDescent="0.3">
      <c r="A4711" s="141">
        <v>12</v>
      </c>
      <c r="B4711" s="115" t="s">
        <v>9714</v>
      </c>
      <c r="C4711" s="115">
        <v>2051040276</v>
      </c>
      <c r="D4711" s="115" t="s">
        <v>9371</v>
      </c>
      <c r="E4711" s="115" t="s">
        <v>8011</v>
      </c>
    </row>
    <row r="4712" spans="1:5" s="86" customFormat="1" ht="16.5" x14ac:dyDescent="0.3">
      <c r="A4712" s="141">
        <v>13</v>
      </c>
      <c r="B4712" s="115" t="s">
        <v>9715</v>
      </c>
      <c r="C4712" s="115">
        <v>2051040302</v>
      </c>
      <c r="D4712" s="115" t="s">
        <v>9371</v>
      </c>
      <c r="E4712" s="115" t="s">
        <v>8011</v>
      </c>
    </row>
    <row r="4713" spans="1:5" s="86" customFormat="1" ht="16.5" x14ac:dyDescent="0.3">
      <c r="A4713" s="141">
        <v>14</v>
      </c>
      <c r="B4713" s="115" t="s">
        <v>9716</v>
      </c>
      <c r="C4713" s="115">
        <v>2051040164</v>
      </c>
      <c r="D4713" s="115" t="s">
        <v>9371</v>
      </c>
      <c r="E4713" s="115" t="s">
        <v>8011</v>
      </c>
    </row>
    <row r="4714" spans="1:5" s="86" customFormat="1" ht="16.5" x14ac:dyDescent="0.3">
      <c r="A4714" s="141">
        <v>15</v>
      </c>
      <c r="B4714" s="115" t="s">
        <v>9717</v>
      </c>
      <c r="C4714" s="115">
        <v>2051040221</v>
      </c>
      <c r="D4714" s="115" t="s">
        <v>9371</v>
      </c>
      <c r="E4714" s="115" t="s">
        <v>8011</v>
      </c>
    </row>
    <row r="4715" spans="1:5" s="86" customFormat="1" ht="16.5" x14ac:dyDescent="0.3">
      <c r="A4715" s="141">
        <v>16</v>
      </c>
      <c r="B4715" s="115" t="s">
        <v>9718</v>
      </c>
      <c r="C4715" s="115">
        <v>2051040027</v>
      </c>
      <c r="D4715" s="115" t="s">
        <v>9371</v>
      </c>
      <c r="E4715" s="115" t="s">
        <v>8011</v>
      </c>
    </row>
    <row r="4716" spans="1:5" s="86" customFormat="1" ht="16.5" x14ac:dyDescent="0.3">
      <c r="A4716" s="141">
        <v>17</v>
      </c>
      <c r="B4716" s="115" t="s">
        <v>9719</v>
      </c>
      <c r="C4716" s="115">
        <v>2051040353</v>
      </c>
      <c r="D4716" s="115" t="s">
        <v>9371</v>
      </c>
      <c r="E4716" s="115" t="s">
        <v>8011</v>
      </c>
    </row>
    <row r="4717" spans="1:5" s="86" customFormat="1" ht="16.5" x14ac:dyDescent="0.3">
      <c r="A4717" s="141">
        <v>18</v>
      </c>
      <c r="B4717" s="115" t="s">
        <v>9720</v>
      </c>
      <c r="C4717" s="115">
        <v>2051040281</v>
      </c>
      <c r="D4717" s="115" t="s">
        <v>9371</v>
      </c>
      <c r="E4717" s="115" t="s">
        <v>8011</v>
      </c>
    </row>
    <row r="4718" spans="1:5" s="86" customFormat="1" ht="16.5" x14ac:dyDescent="0.3">
      <c r="A4718" s="141">
        <v>19</v>
      </c>
      <c r="B4718" s="115" t="s">
        <v>9721</v>
      </c>
      <c r="C4718" s="115">
        <v>2051040226</v>
      </c>
      <c r="D4718" s="115" t="s">
        <v>9371</v>
      </c>
      <c r="E4718" s="115" t="s">
        <v>8011</v>
      </c>
    </row>
    <row r="4719" spans="1:5" s="86" customFormat="1" ht="16.5" x14ac:dyDescent="0.3">
      <c r="A4719" s="141">
        <v>20</v>
      </c>
      <c r="B4719" s="115" t="s">
        <v>9722</v>
      </c>
      <c r="C4719" s="115">
        <v>2051040185</v>
      </c>
      <c r="D4719" s="115" t="s">
        <v>9371</v>
      </c>
      <c r="E4719" s="115" t="s">
        <v>8011</v>
      </c>
    </row>
    <row r="4720" spans="1:5" s="86" customFormat="1" ht="16.5" x14ac:dyDescent="0.3">
      <c r="A4720" s="141">
        <v>21</v>
      </c>
      <c r="B4720" s="115" t="s">
        <v>9723</v>
      </c>
      <c r="C4720" s="115">
        <v>2051040219</v>
      </c>
      <c r="D4720" s="115" t="s">
        <v>9371</v>
      </c>
      <c r="E4720" s="115" t="s">
        <v>8011</v>
      </c>
    </row>
    <row r="4721" spans="1:5" s="86" customFormat="1" ht="16.5" x14ac:dyDescent="0.3">
      <c r="A4721" s="141">
        <v>22</v>
      </c>
      <c r="B4721" s="115" t="s">
        <v>9724</v>
      </c>
      <c r="C4721" s="115">
        <v>2051040225</v>
      </c>
      <c r="D4721" s="115" t="s">
        <v>9371</v>
      </c>
      <c r="E4721" s="115" t="s">
        <v>8011</v>
      </c>
    </row>
    <row r="4722" spans="1:5" s="86" customFormat="1" ht="16.5" x14ac:dyDescent="0.3">
      <c r="A4722" s="141">
        <v>23</v>
      </c>
      <c r="B4722" s="115" t="s">
        <v>9725</v>
      </c>
      <c r="C4722" s="115">
        <v>2051040030</v>
      </c>
      <c r="D4722" s="115" t="s">
        <v>9371</v>
      </c>
      <c r="E4722" s="115" t="s">
        <v>8011</v>
      </c>
    </row>
    <row r="4723" spans="1:5" s="86" customFormat="1" ht="16.5" x14ac:dyDescent="0.3">
      <c r="A4723" s="141">
        <v>24</v>
      </c>
      <c r="B4723" s="115" t="s">
        <v>9726</v>
      </c>
      <c r="C4723" s="115">
        <v>2051040202</v>
      </c>
      <c r="D4723" s="115" t="s">
        <v>9371</v>
      </c>
      <c r="E4723" s="115" t="s">
        <v>8011</v>
      </c>
    </row>
    <row r="4724" spans="1:5" s="86" customFormat="1" ht="16.5" x14ac:dyDescent="0.3">
      <c r="A4724" s="141">
        <v>25</v>
      </c>
      <c r="B4724" s="115" t="s">
        <v>9727</v>
      </c>
      <c r="C4724" s="115">
        <v>2051040362</v>
      </c>
      <c r="D4724" s="115" t="s">
        <v>9371</v>
      </c>
      <c r="E4724" s="115" t="s">
        <v>8011</v>
      </c>
    </row>
    <row r="4725" spans="1:5" s="86" customFormat="1" ht="16.5" x14ac:dyDescent="0.3">
      <c r="A4725" s="141">
        <v>26</v>
      </c>
      <c r="B4725" s="115" t="s">
        <v>9728</v>
      </c>
      <c r="C4725" s="115">
        <v>2051040313</v>
      </c>
      <c r="D4725" s="115" t="s">
        <v>9371</v>
      </c>
      <c r="E4725" s="115" t="s">
        <v>8011</v>
      </c>
    </row>
    <row r="4726" spans="1:5" s="86" customFormat="1" ht="16.5" x14ac:dyDescent="0.3">
      <c r="A4726" s="89">
        <v>27</v>
      </c>
      <c r="B4726" s="135"/>
      <c r="C4726" s="135"/>
      <c r="D4726" s="136"/>
      <c r="E4726" s="135"/>
    </row>
    <row r="4727" spans="1:5" s="86" customFormat="1" ht="16.5" x14ac:dyDescent="0.3">
      <c r="A4727" s="89">
        <v>28</v>
      </c>
      <c r="B4727" s="120"/>
      <c r="C4727" s="120"/>
      <c r="D4727" s="85"/>
      <c r="E4727" s="120"/>
    </row>
    <row r="4728" spans="1:5" s="86" customFormat="1" ht="16.5" x14ac:dyDescent="0.3">
      <c r="A4728" s="89">
        <v>29</v>
      </c>
      <c r="B4728" s="120"/>
      <c r="C4728" s="120"/>
      <c r="D4728" s="85"/>
      <c r="E4728" s="120"/>
    </row>
    <row r="4729" spans="1:5" s="86" customFormat="1" ht="16.5" x14ac:dyDescent="0.3">
      <c r="A4729" s="89">
        <v>30</v>
      </c>
      <c r="B4729" s="120"/>
      <c r="C4729" s="120"/>
      <c r="D4729" s="85"/>
      <c r="E4729" s="120"/>
    </row>
    <row r="4730" spans="1:5" s="86" customFormat="1" ht="16.5" x14ac:dyDescent="0.3">
      <c r="A4730" s="38"/>
      <c r="C4730" s="88"/>
      <c r="D4730" s="88"/>
    </row>
    <row r="4742" spans="1:5" s="86" customFormat="1" ht="16.5" x14ac:dyDescent="0.3">
      <c r="A4742" s="253" t="s">
        <v>10</v>
      </c>
      <c r="B4742" s="253"/>
      <c r="C4742" s="253"/>
      <c r="D4742" s="253"/>
      <c r="E4742" s="253"/>
    </row>
    <row r="4743" spans="1:5" s="86" customFormat="1" ht="16.5" x14ac:dyDescent="0.3">
      <c r="A4743" s="253" t="s">
        <v>5204</v>
      </c>
      <c r="B4743" s="253"/>
      <c r="C4743" s="253"/>
      <c r="D4743" s="253"/>
      <c r="E4743" s="253"/>
    </row>
    <row r="4744" spans="1:5" s="86" customFormat="1" ht="16.5" x14ac:dyDescent="0.3">
      <c r="A4744" s="253"/>
      <c r="B4744" s="253"/>
      <c r="C4744" s="253"/>
      <c r="D4744" s="253"/>
    </row>
    <row r="4745" spans="1:5" s="86" customFormat="1" ht="16.5" x14ac:dyDescent="0.3">
      <c r="A4745" s="87" t="s">
        <v>4</v>
      </c>
      <c r="B4745" s="87" t="s">
        <v>24</v>
      </c>
      <c r="C4745" s="106" t="s">
        <v>6</v>
      </c>
      <c r="D4745" s="106" t="s">
        <v>24</v>
      </c>
    </row>
    <row r="4746" spans="1:5" s="86" customFormat="1" ht="16.5" x14ac:dyDescent="0.3">
      <c r="A4746" s="87" t="s">
        <v>5</v>
      </c>
      <c r="B4746" s="87" t="s">
        <v>24</v>
      </c>
      <c r="C4746" s="106" t="s">
        <v>7</v>
      </c>
      <c r="D4746" s="106" t="s">
        <v>24</v>
      </c>
    </row>
    <row r="4747" spans="1:5" s="86" customFormat="1" ht="16.5" x14ac:dyDescent="0.3">
      <c r="A4747" s="88"/>
      <c r="B4747" s="87"/>
      <c r="C4747" s="88"/>
      <c r="D4747" s="88"/>
    </row>
    <row r="4748" spans="1:5" s="86" customFormat="1" ht="16.5" x14ac:dyDescent="0.3">
      <c r="A4748" s="88"/>
      <c r="C4748" s="88"/>
      <c r="D4748" s="142">
        <v>1</v>
      </c>
    </row>
    <row r="4749" spans="1:5" s="86" customFormat="1" ht="16.5" x14ac:dyDescent="0.3">
      <c r="A4749" s="27" t="s">
        <v>3</v>
      </c>
      <c r="B4749" s="134" t="s">
        <v>0</v>
      </c>
      <c r="C4749" s="134" t="s">
        <v>1</v>
      </c>
      <c r="D4749" s="134" t="s">
        <v>7998</v>
      </c>
      <c r="E4749" s="134" t="s">
        <v>7999</v>
      </c>
    </row>
    <row r="4750" spans="1:5" s="86" customFormat="1" ht="16.5" x14ac:dyDescent="0.3">
      <c r="A4750" s="141">
        <v>1</v>
      </c>
      <c r="B4750" s="115" t="s">
        <v>9729</v>
      </c>
      <c r="C4750" s="115">
        <v>2051040250</v>
      </c>
      <c r="D4750" s="115" t="s">
        <v>9371</v>
      </c>
      <c r="E4750" s="115" t="s">
        <v>8011</v>
      </c>
    </row>
    <row r="4751" spans="1:5" s="86" customFormat="1" ht="16.5" x14ac:dyDescent="0.3">
      <c r="A4751" s="141">
        <v>2</v>
      </c>
      <c r="B4751" s="115" t="s">
        <v>9730</v>
      </c>
      <c r="C4751" s="115">
        <v>2051040121</v>
      </c>
      <c r="D4751" s="115" t="s">
        <v>9371</v>
      </c>
      <c r="E4751" s="115" t="s">
        <v>8011</v>
      </c>
    </row>
    <row r="4752" spans="1:5" s="86" customFormat="1" ht="16.5" x14ac:dyDescent="0.3">
      <c r="A4752" s="141">
        <v>3</v>
      </c>
      <c r="B4752" s="115" t="s">
        <v>9731</v>
      </c>
      <c r="C4752" s="115">
        <v>2051040256</v>
      </c>
      <c r="D4752" s="115" t="s">
        <v>9371</v>
      </c>
      <c r="E4752" s="115" t="s">
        <v>8011</v>
      </c>
    </row>
    <row r="4753" spans="1:5" s="86" customFormat="1" ht="16.5" x14ac:dyDescent="0.3">
      <c r="A4753" s="141">
        <v>4</v>
      </c>
      <c r="B4753" s="115" t="s">
        <v>9732</v>
      </c>
      <c r="C4753" s="115">
        <v>2051040233</v>
      </c>
      <c r="D4753" s="115" t="s">
        <v>9371</v>
      </c>
      <c r="E4753" s="115" t="s">
        <v>8011</v>
      </c>
    </row>
    <row r="4754" spans="1:5" s="86" customFormat="1" ht="16.5" x14ac:dyDescent="0.3">
      <c r="A4754" s="141">
        <v>5</v>
      </c>
      <c r="B4754" s="115" t="s">
        <v>9733</v>
      </c>
      <c r="C4754" s="115">
        <v>2051040094</v>
      </c>
      <c r="D4754" s="115" t="s">
        <v>9371</v>
      </c>
      <c r="E4754" s="115" t="s">
        <v>8011</v>
      </c>
    </row>
    <row r="4755" spans="1:5" s="86" customFormat="1" ht="16.5" x14ac:dyDescent="0.3">
      <c r="A4755" s="141">
        <v>6</v>
      </c>
      <c r="B4755" s="115" t="s">
        <v>9734</v>
      </c>
      <c r="C4755" s="115">
        <v>2051040016</v>
      </c>
      <c r="D4755" s="115" t="s">
        <v>9371</v>
      </c>
      <c r="E4755" s="115" t="s">
        <v>8011</v>
      </c>
    </row>
    <row r="4756" spans="1:5" s="86" customFormat="1" ht="16.5" x14ac:dyDescent="0.3">
      <c r="A4756" s="141">
        <v>7</v>
      </c>
      <c r="B4756" s="115" t="s">
        <v>9735</v>
      </c>
      <c r="C4756" s="115">
        <v>2051040003</v>
      </c>
      <c r="D4756" s="115" t="s">
        <v>9371</v>
      </c>
      <c r="E4756" s="115" t="s">
        <v>8011</v>
      </c>
    </row>
    <row r="4757" spans="1:5" s="86" customFormat="1" ht="16.5" x14ac:dyDescent="0.3">
      <c r="A4757" s="141">
        <v>8</v>
      </c>
      <c r="B4757" s="115" t="s">
        <v>9736</v>
      </c>
      <c r="C4757" s="115">
        <v>2051040338</v>
      </c>
      <c r="D4757" s="115" t="s">
        <v>9371</v>
      </c>
      <c r="E4757" s="115" t="s">
        <v>8011</v>
      </c>
    </row>
    <row r="4758" spans="1:5" s="86" customFormat="1" ht="16.5" x14ac:dyDescent="0.3">
      <c r="A4758" s="141">
        <v>9</v>
      </c>
      <c r="B4758" s="115" t="s">
        <v>9737</v>
      </c>
      <c r="C4758" s="115">
        <v>2051040367</v>
      </c>
      <c r="D4758" s="115" t="s">
        <v>9371</v>
      </c>
      <c r="E4758" s="115" t="s">
        <v>8011</v>
      </c>
    </row>
    <row r="4759" spans="1:5" s="86" customFormat="1" ht="16.5" x14ac:dyDescent="0.3">
      <c r="A4759" s="141">
        <v>10</v>
      </c>
      <c r="B4759" s="115" t="s">
        <v>9738</v>
      </c>
      <c r="C4759" s="115">
        <v>2051040223</v>
      </c>
      <c r="D4759" s="115" t="s">
        <v>9371</v>
      </c>
      <c r="E4759" s="115" t="s">
        <v>8011</v>
      </c>
    </row>
    <row r="4760" spans="1:5" s="86" customFormat="1" ht="16.5" x14ac:dyDescent="0.3">
      <c r="A4760" s="141">
        <v>11</v>
      </c>
      <c r="B4760" s="115" t="s">
        <v>9739</v>
      </c>
      <c r="C4760" s="115">
        <v>2051040277</v>
      </c>
      <c r="D4760" s="115" t="s">
        <v>9371</v>
      </c>
      <c r="E4760" s="115" t="s">
        <v>8011</v>
      </c>
    </row>
    <row r="4761" spans="1:5" s="86" customFormat="1" ht="16.5" x14ac:dyDescent="0.3">
      <c r="A4761" s="141">
        <v>12</v>
      </c>
      <c r="B4761" s="115" t="s">
        <v>9740</v>
      </c>
      <c r="C4761" s="115">
        <v>2051040177</v>
      </c>
      <c r="D4761" s="115" t="s">
        <v>9371</v>
      </c>
      <c r="E4761" s="115" t="s">
        <v>8011</v>
      </c>
    </row>
    <row r="4762" spans="1:5" s="86" customFormat="1" ht="16.5" x14ac:dyDescent="0.3">
      <c r="A4762" s="141">
        <v>13</v>
      </c>
      <c r="B4762" s="115" t="s">
        <v>9741</v>
      </c>
      <c r="C4762" s="115">
        <v>2051040045</v>
      </c>
      <c r="D4762" s="115" t="s">
        <v>9371</v>
      </c>
      <c r="E4762" s="115" t="s">
        <v>8011</v>
      </c>
    </row>
    <row r="4763" spans="1:5" s="86" customFormat="1" ht="16.5" x14ac:dyDescent="0.3">
      <c r="A4763" s="141">
        <v>14</v>
      </c>
      <c r="B4763" s="115" t="s">
        <v>9742</v>
      </c>
      <c r="C4763" s="115">
        <v>2051040077</v>
      </c>
      <c r="D4763" s="115" t="s">
        <v>9371</v>
      </c>
      <c r="E4763" s="115" t="s">
        <v>8011</v>
      </c>
    </row>
    <row r="4764" spans="1:5" s="86" customFormat="1" ht="16.5" x14ac:dyDescent="0.3">
      <c r="A4764" s="141">
        <v>15</v>
      </c>
      <c r="B4764" s="115" t="s">
        <v>9743</v>
      </c>
      <c r="C4764" s="115">
        <v>2051040218</v>
      </c>
      <c r="D4764" s="115" t="s">
        <v>9371</v>
      </c>
      <c r="E4764" s="115" t="s">
        <v>8011</v>
      </c>
    </row>
    <row r="4765" spans="1:5" s="86" customFormat="1" ht="16.5" x14ac:dyDescent="0.3">
      <c r="A4765" s="141">
        <v>16</v>
      </c>
      <c r="B4765" s="115" t="s">
        <v>9744</v>
      </c>
      <c r="C4765" s="115">
        <v>2051040272</v>
      </c>
      <c r="D4765" s="115" t="s">
        <v>9371</v>
      </c>
      <c r="E4765" s="115" t="s">
        <v>8011</v>
      </c>
    </row>
    <row r="4766" spans="1:5" s="86" customFormat="1" ht="16.5" x14ac:dyDescent="0.3">
      <c r="A4766" s="141">
        <v>17</v>
      </c>
      <c r="B4766" s="115" t="s">
        <v>9745</v>
      </c>
      <c r="C4766" s="115">
        <v>2051040298</v>
      </c>
      <c r="D4766" s="115" t="s">
        <v>9371</v>
      </c>
      <c r="E4766" s="115" t="s">
        <v>8011</v>
      </c>
    </row>
    <row r="4767" spans="1:5" s="86" customFormat="1" ht="16.5" x14ac:dyDescent="0.3">
      <c r="A4767" s="141">
        <v>18</v>
      </c>
      <c r="B4767" s="115" t="s">
        <v>9746</v>
      </c>
      <c r="C4767" s="115">
        <v>2051040352</v>
      </c>
      <c r="D4767" s="115" t="s">
        <v>9371</v>
      </c>
      <c r="E4767" s="115" t="s">
        <v>8011</v>
      </c>
    </row>
    <row r="4768" spans="1:5" s="86" customFormat="1" ht="16.5" x14ac:dyDescent="0.3">
      <c r="A4768" s="141">
        <v>19</v>
      </c>
      <c r="B4768" s="115" t="s">
        <v>9747</v>
      </c>
      <c r="C4768" s="115">
        <v>2051040082</v>
      </c>
      <c r="D4768" s="115" t="s">
        <v>9371</v>
      </c>
      <c r="E4768" s="115" t="s">
        <v>8011</v>
      </c>
    </row>
    <row r="4769" spans="1:5" s="86" customFormat="1" ht="16.5" x14ac:dyDescent="0.3">
      <c r="A4769" s="141">
        <v>20</v>
      </c>
      <c r="B4769" s="115" t="s">
        <v>9748</v>
      </c>
      <c r="C4769" s="115">
        <v>2051040269</v>
      </c>
      <c r="D4769" s="115" t="s">
        <v>9371</v>
      </c>
      <c r="E4769" s="115" t="s">
        <v>8011</v>
      </c>
    </row>
    <row r="4770" spans="1:5" s="86" customFormat="1" ht="16.5" x14ac:dyDescent="0.3">
      <c r="A4770" s="141">
        <v>21</v>
      </c>
      <c r="B4770" s="115" t="s">
        <v>9749</v>
      </c>
      <c r="C4770" s="115">
        <v>2051040374</v>
      </c>
      <c r="D4770" s="115" t="s">
        <v>9371</v>
      </c>
      <c r="E4770" s="115" t="s">
        <v>8011</v>
      </c>
    </row>
    <row r="4771" spans="1:5" s="86" customFormat="1" ht="16.5" x14ac:dyDescent="0.3">
      <c r="A4771" s="141">
        <v>22</v>
      </c>
      <c r="B4771" s="115" t="s">
        <v>9750</v>
      </c>
      <c r="C4771" s="115">
        <v>2051040028</v>
      </c>
      <c r="D4771" s="115" t="s">
        <v>9371</v>
      </c>
      <c r="E4771" s="115" t="s">
        <v>8011</v>
      </c>
    </row>
    <row r="4772" spans="1:5" s="86" customFormat="1" ht="16.5" x14ac:dyDescent="0.3">
      <c r="A4772" s="141">
        <v>23</v>
      </c>
      <c r="B4772" s="115" t="s">
        <v>9751</v>
      </c>
      <c r="C4772" s="115">
        <v>2051040284</v>
      </c>
      <c r="D4772" s="115" t="s">
        <v>9371</v>
      </c>
      <c r="E4772" s="115" t="s">
        <v>8011</v>
      </c>
    </row>
    <row r="4773" spans="1:5" s="86" customFormat="1" ht="16.5" x14ac:dyDescent="0.3">
      <c r="A4773" s="141">
        <v>24</v>
      </c>
      <c r="B4773" s="115" t="s">
        <v>9752</v>
      </c>
      <c r="C4773" s="115">
        <v>2051040403</v>
      </c>
      <c r="D4773" s="115" t="s">
        <v>9371</v>
      </c>
      <c r="E4773" s="115" t="s">
        <v>8011</v>
      </c>
    </row>
    <row r="4774" spans="1:5" s="86" customFormat="1" ht="16.5" x14ac:dyDescent="0.3">
      <c r="A4774" s="141">
        <v>25</v>
      </c>
      <c r="B4774" s="115" t="s">
        <v>9753</v>
      </c>
      <c r="C4774" s="115">
        <v>2051040388</v>
      </c>
      <c r="D4774" s="115" t="s">
        <v>9371</v>
      </c>
      <c r="E4774" s="115" t="s">
        <v>8011</v>
      </c>
    </row>
    <row r="4775" spans="1:5" s="86" customFormat="1" ht="16.5" x14ac:dyDescent="0.3">
      <c r="A4775" s="141">
        <v>26</v>
      </c>
      <c r="B4775" s="115" t="s">
        <v>9754</v>
      </c>
      <c r="C4775" s="115">
        <v>2051040381</v>
      </c>
      <c r="D4775" s="115" t="s">
        <v>9371</v>
      </c>
      <c r="E4775" s="115" t="s">
        <v>8011</v>
      </c>
    </row>
    <row r="4776" spans="1:5" s="86" customFormat="1" ht="16.5" x14ac:dyDescent="0.3">
      <c r="A4776" s="89">
        <v>27</v>
      </c>
      <c r="B4776" s="135"/>
      <c r="C4776" s="135"/>
      <c r="D4776" s="136"/>
      <c r="E4776" s="135"/>
    </row>
    <row r="4777" spans="1:5" s="86" customFormat="1" ht="16.5" x14ac:dyDescent="0.3">
      <c r="A4777" s="89">
        <v>28</v>
      </c>
      <c r="B4777" s="120"/>
      <c r="C4777" s="120"/>
      <c r="D4777" s="85"/>
      <c r="E4777" s="120"/>
    </row>
    <row r="4778" spans="1:5" s="86" customFormat="1" ht="16.5" x14ac:dyDescent="0.3">
      <c r="A4778" s="89">
        <v>29</v>
      </c>
      <c r="B4778" s="120"/>
      <c r="C4778" s="120"/>
      <c r="D4778" s="85"/>
      <c r="E4778" s="120"/>
    </row>
    <row r="4779" spans="1:5" s="86" customFormat="1" ht="16.5" x14ac:dyDescent="0.3">
      <c r="A4779" s="89">
        <v>30</v>
      </c>
      <c r="B4779" s="120"/>
      <c r="C4779" s="120"/>
      <c r="D4779" s="85"/>
      <c r="E4779" s="120"/>
    </row>
    <row r="4780" spans="1:5" s="86" customFormat="1" ht="16.5" x14ac:dyDescent="0.3">
      <c r="A4780" s="38"/>
      <c r="C4780" s="88"/>
      <c r="D4780" s="88"/>
    </row>
    <row r="4783" spans="1:5" s="86" customFormat="1" ht="16.5" x14ac:dyDescent="0.3">
      <c r="A4783" s="253" t="s">
        <v>10</v>
      </c>
      <c r="B4783" s="253"/>
      <c r="C4783" s="253"/>
      <c r="D4783" s="253"/>
      <c r="E4783" s="253"/>
    </row>
    <row r="4784" spans="1:5" s="86" customFormat="1" ht="16.5" x14ac:dyDescent="0.3">
      <c r="A4784" s="253" t="s">
        <v>5204</v>
      </c>
      <c r="B4784" s="253"/>
      <c r="C4784" s="253"/>
      <c r="D4784" s="253"/>
      <c r="E4784" s="253"/>
    </row>
    <row r="4785" spans="1:5" s="86" customFormat="1" ht="16.5" x14ac:dyDescent="0.3">
      <c r="A4785" s="253"/>
      <c r="B4785" s="253"/>
      <c r="C4785" s="253"/>
      <c r="D4785" s="253"/>
    </row>
    <row r="4786" spans="1:5" s="86" customFormat="1" ht="16.5" x14ac:dyDescent="0.3">
      <c r="A4786" s="87" t="s">
        <v>4</v>
      </c>
      <c r="B4786" s="87" t="s">
        <v>24</v>
      </c>
      <c r="C4786" s="106" t="s">
        <v>6</v>
      </c>
      <c r="D4786" s="106" t="s">
        <v>24</v>
      </c>
    </row>
    <row r="4787" spans="1:5" s="86" customFormat="1" ht="16.5" x14ac:dyDescent="0.3">
      <c r="A4787" s="87" t="s">
        <v>5</v>
      </c>
      <c r="B4787" s="87" t="s">
        <v>24</v>
      </c>
      <c r="C4787" s="106" t="s">
        <v>7</v>
      </c>
      <c r="D4787" s="106" t="s">
        <v>24</v>
      </c>
    </row>
    <row r="4788" spans="1:5" s="86" customFormat="1" ht="16.5" x14ac:dyDescent="0.3">
      <c r="A4788" s="88"/>
      <c r="B4788" s="87"/>
      <c r="C4788" s="88"/>
      <c r="D4788" s="88"/>
    </row>
    <row r="4789" spans="1:5" s="86" customFormat="1" ht="16.5" x14ac:dyDescent="0.3">
      <c r="A4789" s="88"/>
      <c r="C4789" s="88"/>
      <c r="D4789" s="142">
        <v>1</v>
      </c>
    </row>
    <row r="4790" spans="1:5" s="86" customFormat="1" ht="16.5" x14ac:dyDescent="0.3">
      <c r="A4790" s="27" t="s">
        <v>3</v>
      </c>
      <c r="B4790" s="134" t="s">
        <v>0</v>
      </c>
      <c r="C4790" s="134" t="s">
        <v>1</v>
      </c>
      <c r="D4790" s="134" t="s">
        <v>7998</v>
      </c>
      <c r="E4790" s="134" t="s">
        <v>7999</v>
      </c>
    </row>
    <row r="4791" spans="1:5" s="86" customFormat="1" ht="16.5" x14ac:dyDescent="0.3">
      <c r="A4791" s="141">
        <v>1</v>
      </c>
      <c r="B4791" s="115" t="s">
        <v>9614</v>
      </c>
      <c r="C4791" s="115">
        <v>2051040411</v>
      </c>
      <c r="D4791" s="115" t="s">
        <v>9371</v>
      </c>
      <c r="E4791" s="115" t="s">
        <v>8011</v>
      </c>
    </row>
    <row r="4792" spans="1:5" s="86" customFormat="1" ht="16.5" x14ac:dyDescent="0.3">
      <c r="A4792" s="141">
        <v>2</v>
      </c>
      <c r="B4792" s="115" t="s">
        <v>9755</v>
      </c>
      <c r="C4792" s="115">
        <v>2051040138</v>
      </c>
      <c r="D4792" s="115" t="s">
        <v>9371</v>
      </c>
      <c r="E4792" s="115" t="s">
        <v>8011</v>
      </c>
    </row>
    <row r="4793" spans="1:5" s="86" customFormat="1" ht="16.5" x14ac:dyDescent="0.3">
      <c r="A4793" s="141">
        <v>3</v>
      </c>
      <c r="B4793" s="115" t="s">
        <v>9756</v>
      </c>
      <c r="C4793" s="115">
        <v>2051040341</v>
      </c>
      <c r="D4793" s="115" t="s">
        <v>9371</v>
      </c>
      <c r="E4793" s="115" t="s">
        <v>8011</v>
      </c>
    </row>
    <row r="4794" spans="1:5" s="86" customFormat="1" ht="16.5" x14ac:dyDescent="0.3">
      <c r="A4794" s="141">
        <v>4</v>
      </c>
      <c r="B4794" s="115" t="s">
        <v>9757</v>
      </c>
      <c r="C4794" s="115">
        <v>2051040206</v>
      </c>
      <c r="D4794" s="115" t="s">
        <v>9371</v>
      </c>
      <c r="E4794" s="115" t="s">
        <v>8011</v>
      </c>
    </row>
    <row r="4795" spans="1:5" s="86" customFormat="1" ht="16.5" x14ac:dyDescent="0.3">
      <c r="A4795" s="141">
        <v>5</v>
      </c>
      <c r="B4795" s="115" t="s">
        <v>9758</v>
      </c>
      <c r="C4795" s="115">
        <v>2051040329</v>
      </c>
      <c r="D4795" s="115" t="s">
        <v>9371</v>
      </c>
      <c r="E4795" s="115" t="s">
        <v>8011</v>
      </c>
    </row>
    <row r="4796" spans="1:5" s="86" customFormat="1" ht="16.5" x14ac:dyDescent="0.3">
      <c r="A4796" s="141">
        <v>6</v>
      </c>
      <c r="B4796" s="115" t="s">
        <v>9759</v>
      </c>
      <c r="C4796" s="115">
        <v>2051040001</v>
      </c>
      <c r="D4796" s="115" t="s">
        <v>9371</v>
      </c>
      <c r="E4796" s="115" t="s">
        <v>8011</v>
      </c>
    </row>
    <row r="4797" spans="1:5" s="86" customFormat="1" ht="16.5" x14ac:dyDescent="0.3">
      <c r="A4797" s="141">
        <v>7</v>
      </c>
      <c r="B4797" s="115" t="s">
        <v>9760</v>
      </c>
      <c r="C4797" s="115">
        <v>2051040178</v>
      </c>
      <c r="D4797" s="115" t="s">
        <v>9371</v>
      </c>
      <c r="E4797" s="115" t="s">
        <v>8011</v>
      </c>
    </row>
    <row r="4798" spans="1:5" s="86" customFormat="1" ht="16.5" x14ac:dyDescent="0.3">
      <c r="A4798" s="141">
        <v>8</v>
      </c>
      <c r="B4798" s="115" t="s">
        <v>9761</v>
      </c>
      <c r="C4798" s="115">
        <v>2051040396</v>
      </c>
      <c r="D4798" s="115" t="s">
        <v>9371</v>
      </c>
      <c r="E4798" s="115" t="s">
        <v>8011</v>
      </c>
    </row>
    <row r="4799" spans="1:5" s="86" customFormat="1" ht="16.5" x14ac:dyDescent="0.3">
      <c r="A4799" s="141">
        <v>9</v>
      </c>
      <c r="B4799" s="115" t="s">
        <v>9762</v>
      </c>
      <c r="C4799" s="115">
        <v>2051040266</v>
      </c>
      <c r="D4799" s="115" t="s">
        <v>9371</v>
      </c>
      <c r="E4799" s="115" t="s">
        <v>8011</v>
      </c>
    </row>
    <row r="4800" spans="1:5" s="86" customFormat="1" ht="16.5" x14ac:dyDescent="0.3">
      <c r="A4800" s="141">
        <v>10</v>
      </c>
      <c r="B4800" s="115" t="s">
        <v>9763</v>
      </c>
      <c r="C4800" s="115">
        <v>2051040273</v>
      </c>
      <c r="D4800" s="115" t="s">
        <v>9371</v>
      </c>
      <c r="E4800" s="115" t="s">
        <v>8011</v>
      </c>
    </row>
    <row r="4801" spans="1:5" s="86" customFormat="1" ht="16.5" x14ac:dyDescent="0.3">
      <c r="A4801" s="141">
        <v>11</v>
      </c>
      <c r="B4801" s="115" t="s">
        <v>9764</v>
      </c>
      <c r="C4801" s="115">
        <v>2051040191</v>
      </c>
      <c r="D4801" s="115" t="s">
        <v>9371</v>
      </c>
      <c r="E4801" s="115" t="s">
        <v>8011</v>
      </c>
    </row>
    <row r="4802" spans="1:5" s="86" customFormat="1" ht="16.5" x14ac:dyDescent="0.3">
      <c r="A4802" s="141">
        <v>12</v>
      </c>
      <c r="B4802" s="115" t="s">
        <v>9765</v>
      </c>
      <c r="C4802" s="115">
        <v>2051040154</v>
      </c>
      <c r="D4802" s="115" t="s">
        <v>9371</v>
      </c>
      <c r="E4802" s="115" t="s">
        <v>8011</v>
      </c>
    </row>
    <row r="4803" spans="1:5" s="86" customFormat="1" ht="16.5" x14ac:dyDescent="0.3">
      <c r="A4803" s="141">
        <v>13</v>
      </c>
      <c r="B4803" s="115" t="s">
        <v>9766</v>
      </c>
      <c r="C4803" s="115">
        <v>2051040209</v>
      </c>
      <c r="D4803" s="115" t="s">
        <v>9371</v>
      </c>
      <c r="E4803" s="115" t="s">
        <v>8011</v>
      </c>
    </row>
    <row r="4804" spans="1:5" s="86" customFormat="1" ht="16.5" x14ac:dyDescent="0.3">
      <c r="A4804" s="141">
        <v>14</v>
      </c>
      <c r="B4804" s="115" t="s">
        <v>9767</v>
      </c>
      <c r="C4804" s="115">
        <v>2051040135</v>
      </c>
      <c r="D4804" s="115" t="s">
        <v>9371</v>
      </c>
      <c r="E4804" s="115" t="s">
        <v>8011</v>
      </c>
    </row>
    <row r="4805" spans="1:5" s="86" customFormat="1" ht="16.5" x14ac:dyDescent="0.3">
      <c r="A4805" s="141">
        <v>15</v>
      </c>
      <c r="B4805" s="115" t="s">
        <v>9768</v>
      </c>
      <c r="C4805" s="115">
        <v>2051040394</v>
      </c>
      <c r="D4805" s="115" t="s">
        <v>9371</v>
      </c>
      <c r="E4805" s="115" t="s">
        <v>8011</v>
      </c>
    </row>
    <row r="4806" spans="1:5" s="86" customFormat="1" ht="16.5" x14ac:dyDescent="0.3">
      <c r="A4806" s="141">
        <v>16</v>
      </c>
      <c r="B4806" s="115" t="s">
        <v>9769</v>
      </c>
      <c r="C4806" s="115">
        <v>2051040171</v>
      </c>
      <c r="D4806" s="115" t="s">
        <v>9371</v>
      </c>
      <c r="E4806" s="115" t="s">
        <v>8011</v>
      </c>
    </row>
    <row r="4807" spans="1:5" s="86" customFormat="1" ht="16.5" x14ac:dyDescent="0.3">
      <c r="A4807" s="141">
        <v>17</v>
      </c>
      <c r="B4807" s="115" t="s">
        <v>9770</v>
      </c>
      <c r="C4807" s="115">
        <v>2051040062</v>
      </c>
      <c r="D4807" s="115" t="s">
        <v>9371</v>
      </c>
      <c r="E4807" s="115" t="s">
        <v>8011</v>
      </c>
    </row>
    <row r="4808" spans="1:5" s="86" customFormat="1" ht="16.5" x14ac:dyDescent="0.3">
      <c r="A4808" s="141">
        <v>18</v>
      </c>
      <c r="B4808" s="115" t="s">
        <v>9771</v>
      </c>
      <c r="C4808" s="115">
        <v>2051040325</v>
      </c>
      <c r="D4808" s="115" t="s">
        <v>9371</v>
      </c>
      <c r="E4808" s="115" t="s">
        <v>8011</v>
      </c>
    </row>
    <row r="4809" spans="1:5" s="86" customFormat="1" ht="16.5" x14ac:dyDescent="0.3">
      <c r="A4809" s="141">
        <v>19</v>
      </c>
      <c r="B4809" s="115" t="s">
        <v>9772</v>
      </c>
      <c r="C4809" s="115">
        <v>2051040031</v>
      </c>
      <c r="D4809" s="115" t="s">
        <v>9371</v>
      </c>
      <c r="E4809" s="115" t="s">
        <v>8011</v>
      </c>
    </row>
    <row r="4810" spans="1:5" s="86" customFormat="1" ht="16.5" x14ac:dyDescent="0.3">
      <c r="A4810" s="141">
        <v>20</v>
      </c>
      <c r="B4810" s="115" t="s">
        <v>9773</v>
      </c>
      <c r="C4810" s="115">
        <v>2051040334</v>
      </c>
      <c r="D4810" s="115" t="s">
        <v>9371</v>
      </c>
      <c r="E4810" s="115" t="s">
        <v>8011</v>
      </c>
    </row>
    <row r="4811" spans="1:5" s="86" customFormat="1" ht="16.5" x14ac:dyDescent="0.3">
      <c r="A4811" s="141">
        <v>21</v>
      </c>
      <c r="B4811" s="115" t="s">
        <v>9774</v>
      </c>
      <c r="C4811" s="115">
        <v>2051040037</v>
      </c>
      <c r="D4811" s="115" t="s">
        <v>9371</v>
      </c>
      <c r="E4811" s="115" t="s">
        <v>8011</v>
      </c>
    </row>
    <row r="4812" spans="1:5" s="86" customFormat="1" ht="16.5" x14ac:dyDescent="0.3">
      <c r="A4812" s="141">
        <v>22</v>
      </c>
      <c r="B4812" s="115" t="s">
        <v>9775</v>
      </c>
      <c r="C4812" s="115">
        <v>2051040406</v>
      </c>
      <c r="D4812" s="115" t="s">
        <v>9371</v>
      </c>
      <c r="E4812" s="115" t="s">
        <v>8011</v>
      </c>
    </row>
    <row r="4813" spans="1:5" s="86" customFormat="1" ht="16.5" x14ac:dyDescent="0.3">
      <c r="A4813" s="141">
        <v>23</v>
      </c>
      <c r="B4813" s="115" t="s">
        <v>9776</v>
      </c>
      <c r="C4813" s="115">
        <v>2051040360</v>
      </c>
      <c r="D4813" s="115" t="s">
        <v>9371</v>
      </c>
      <c r="E4813" s="115" t="s">
        <v>8011</v>
      </c>
    </row>
    <row r="4814" spans="1:5" s="86" customFormat="1" ht="16.5" x14ac:dyDescent="0.3">
      <c r="A4814" s="141">
        <v>24</v>
      </c>
      <c r="B4814" s="115" t="s">
        <v>9777</v>
      </c>
      <c r="C4814" s="115">
        <v>2051040214</v>
      </c>
      <c r="D4814" s="115" t="s">
        <v>9371</v>
      </c>
      <c r="E4814" s="115" t="s">
        <v>8011</v>
      </c>
    </row>
    <row r="4815" spans="1:5" s="86" customFormat="1" ht="16.5" x14ac:dyDescent="0.3">
      <c r="A4815" s="141">
        <v>25</v>
      </c>
      <c r="B4815" s="115" t="s">
        <v>9778</v>
      </c>
      <c r="C4815" s="115">
        <v>2051040290</v>
      </c>
      <c r="D4815" s="115" t="s">
        <v>9371</v>
      </c>
      <c r="E4815" s="115" t="s">
        <v>8011</v>
      </c>
    </row>
    <row r="4816" spans="1:5" s="86" customFormat="1" ht="16.5" x14ac:dyDescent="0.3">
      <c r="A4816" s="141">
        <v>26</v>
      </c>
      <c r="B4816" s="115" t="s">
        <v>9779</v>
      </c>
      <c r="C4816" s="115">
        <v>5021040349</v>
      </c>
      <c r="D4816" s="115" t="s">
        <v>9371</v>
      </c>
      <c r="E4816" s="115" t="s">
        <v>8011</v>
      </c>
    </row>
    <row r="4817" spans="1:5" s="86" customFormat="1" ht="16.5" x14ac:dyDescent="0.3">
      <c r="A4817" s="89">
        <v>27</v>
      </c>
      <c r="B4817" s="135"/>
      <c r="C4817" s="135"/>
      <c r="D4817" s="136"/>
      <c r="E4817" s="135"/>
    </row>
    <row r="4818" spans="1:5" s="86" customFormat="1" ht="16.5" x14ac:dyDescent="0.3">
      <c r="A4818" s="89">
        <v>28</v>
      </c>
      <c r="B4818" s="120"/>
      <c r="C4818" s="120"/>
      <c r="D4818" s="85"/>
      <c r="E4818" s="120"/>
    </row>
    <row r="4819" spans="1:5" s="86" customFormat="1" ht="16.5" x14ac:dyDescent="0.3">
      <c r="A4819" s="89">
        <v>29</v>
      </c>
      <c r="B4819" s="120"/>
      <c r="C4819" s="120"/>
      <c r="D4819" s="85"/>
      <c r="E4819" s="120"/>
    </row>
    <row r="4820" spans="1:5" s="86" customFormat="1" ht="16.5" x14ac:dyDescent="0.3">
      <c r="A4820" s="89">
        <v>30</v>
      </c>
      <c r="B4820" s="120"/>
      <c r="C4820" s="120"/>
      <c r="D4820" s="85"/>
      <c r="E4820" s="120"/>
    </row>
    <row r="4821" spans="1:5" s="86" customFormat="1" ht="16.5" x14ac:dyDescent="0.3">
      <c r="A4821" s="38"/>
      <c r="C4821" s="88"/>
      <c r="D4821" s="88"/>
    </row>
    <row r="4827" spans="1:5" s="86" customFormat="1" ht="16.5" x14ac:dyDescent="0.3">
      <c r="A4827" s="253" t="s">
        <v>10</v>
      </c>
      <c r="B4827" s="253"/>
      <c r="C4827" s="253"/>
      <c r="D4827" s="253"/>
      <c r="E4827" s="253"/>
    </row>
    <row r="4828" spans="1:5" s="86" customFormat="1" ht="16.5" x14ac:dyDescent="0.3">
      <c r="A4828" s="253" t="s">
        <v>5204</v>
      </c>
      <c r="B4828" s="253"/>
      <c r="C4828" s="253"/>
      <c r="D4828" s="253"/>
      <c r="E4828" s="253"/>
    </row>
    <row r="4829" spans="1:5" s="86" customFormat="1" ht="16.5" x14ac:dyDescent="0.3">
      <c r="A4829" s="253"/>
      <c r="B4829" s="253"/>
      <c r="C4829" s="253"/>
      <c r="D4829" s="253"/>
    </row>
    <row r="4830" spans="1:5" s="86" customFormat="1" ht="16.5" x14ac:dyDescent="0.3">
      <c r="A4830" s="87" t="s">
        <v>4</v>
      </c>
      <c r="B4830" s="87" t="s">
        <v>24</v>
      </c>
      <c r="C4830" s="106" t="s">
        <v>6</v>
      </c>
      <c r="D4830" s="106" t="s">
        <v>24</v>
      </c>
    </row>
    <row r="4831" spans="1:5" s="86" customFormat="1" ht="16.5" x14ac:dyDescent="0.3">
      <c r="A4831" s="87" t="s">
        <v>5</v>
      </c>
      <c r="B4831" s="87" t="s">
        <v>24</v>
      </c>
      <c r="C4831" s="106" t="s">
        <v>7</v>
      </c>
      <c r="D4831" s="106" t="s">
        <v>24</v>
      </c>
    </row>
    <row r="4832" spans="1:5" s="86" customFormat="1" ht="16.5" x14ac:dyDescent="0.3">
      <c r="A4832" s="88"/>
      <c r="B4832" s="87"/>
      <c r="C4832" s="88"/>
      <c r="D4832" s="88"/>
    </row>
    <row r="4833" spans="1:5" s="86" customFormat="1" ht="16.5" x14ac:dyDescent="0.3">
      <c r="A4833" s="88"/>
      <c r="C4833" s="88"/>
      <c r="D4833" s="142">
        <v>1</v>
      </c>
    </row>
    <row r="4834" spans="1:5" s="86" customFormat="1" ht="16.5" x14ac:dyDescent="0.3">
      <c r="A4834" s="27" t="s">
        <v>3</v>
      </c>
      <c r="B4834" s="134" t="s">
        <v>0</v>
      </c>
      <c r="C4834" s="134" t="s">
        <v>1</v>
      </c>
      <c r="D4834" s="134" t="s">
        <v>7998</v>
      </c>
      <c r="E4834" s="134" t="s">
        <v>7999</v>
      </c>
    </row>
    <row r="4835" spans="1:5" s="86" customFormat="1" ht="16.5" x14ac:dyDescent="0.3">
      <c r="A4835" s="141">
        <v>1</v>
      </c>
      <c r="B4835" s="115" t="s">
        <v>9780</v>
      </c>
      <c r="C4835" s="115">
        <v>2051040210</v>
      </c>
      <c r="D4835" s="115" t="s">
        <v>9371</v>
      </c>
      <c r="E4835" s="115" t="s">
        <v>8011</v>
      </c>
    </row>
    <row r="4836" spans="1:5" s="86" customFormat="1" ht="16.5" x14ac:dyDescent="0.3">
      <c r="A4836" s="141">
        <v>2</v>
      </c>
      <c r="B4836" s="115" t="s">
        <v>9781</v>
      </c>
      <c r="C4836" s="115">
        <v>2051040053</v>
      </c>
      <c r="D4836" s="115" t="s">
        <v>9371</v>
      </c>
      <c r="E4836" s="115" t="s">
        <v>8011</v>
      </c>
    </row>
    <row r="4837" spans="1:5" s="86" customFormat="1" ht="16.5" x14ac:dyDescent="0.3">
      <c r="A4837" s="141">
        <v>3</v>
      </c>
      <c r="B4837" s="115" t="s">
        <v>9782</v>
      </c>
      <c r="C4837" s="115">
        <v>2051040359</v>
      </c>
      <c r="D4837" s="115" t="s">
        <v>9371</v>
      </c>
      <c r="E4837" s="115" t="s">
        <v>8011</v>
      </c>
    </row>
    <row r="4838" spans="1:5" s="86" customFormat="1" ht="16.5" x14ac:dyDescent="0.3">
      <c r="A4838" s="141">
        <v>4</v>
      </c>
      <c r="B4838" s="115" t="s">
        <v>9783</v>
      </c>
      <c r="C4838" s="115">
        <v>2051040151</v>
      </c>
      <c r="D4838" s="115" t="s">
        <v>9371</v>
      </c>
      <c r="E4838" s="115" t="s">
        <v>8011</v>
      </c>
    </row>
    <row r="4839" spans="1:5" s="86" customFormat="1" ht="16.5" x14ac:dyDescent="0.3">
      <c r="A4839" s="141">
        <v>5</v>
      </c>
      <c r="B4839" s="115" t="s">
        <v>9784</v>
      </c>
      <c r="C4839" s="115">
        <v>2051040192</v>
      </c>
      <c r="D4839" s="115" t="s">
        <v>9371</v>
      </c>
      <c r="E4839" s="115" t="s">
        <v>8011</v>
      </c>
    </row>
    <row r="4840" spans="1:5" s="86" customFormat="1" ht="16.5" x14ac:dyDescent="0.3">
      <c r="A4840" s="141">
        <v>6</v>
      </c>
      <c r="B4840" s="115" t="s">
        <v>9785</v>
      </c>
      <c r="C4840" s="115">
        <v>2051040222</v>
      </c>
      <c r="D4840" s="115" t="s">
        <v>9371</v>
      </c>
      <c r="E4840" s="115" t="s">
        <v>8011</v>
      </c>
    </row>
    <row r="4841" spans="1:5" s="86" customFormat="1" ht="16.5" x14ac:dyDescent="0.3">
      <c r="A4841" s="141">
        <v>7</v>
      </c>
      <c r="B4841" s="115" t="s">
        <v>9786</v>
      </c>
      <c r="C4841" s="115">
        <v>2051040377</v>
      </c>
      <c r="D4841" s="115" t="s">
        <v>9371</v>
      </c>
      <c r="E4841" s="115" t="s">
        <v>8011</v>
      </c>
    </row>
    <row r="4842" spans="1:5" s="86" customFormat="1" ht="16.5" x14ac:dyDescent="0.3">
      <c r="A4842" s="141">
        <v>8</v>
      </c>
      <c r="B4842" s="115" t="s">
        <v>9787</v>
      </c>
      <c r="C4842" s="115">
        <v>2051040108</v>
      </c>
      <c r="D4842" s="115" t="s">
        <v>9371</v>
      </c>
      <c r="E4842" s="115" t="s">
        <v>8011</v>
      </c>
    </row>
    <row r="4843" spans="1:5" s="86" customFormat="1" ht="16.5" x14ac:dyDescent="0.3">
      <c r="A4843" s="141">
        <v>9</v>
      </c>
      <c r="B4843" s="115" t="s">
        <v>9788</v>
      </c>
      <c r="C4843" s="115">
        <v>2051040150</v>
      </c>
      <c r="D4843" s="115" t="s">
        <v>9371</v>
      </c>
      <c r="E4843" s="115" t="s">
        <v>8011</v>
      </c>
    </row>
    <row r="4844" spans="1:5" s="86" customFormat="1" ht="16.5" x14ac:dyDescent="0.3">
      <c r="A4844" s="141">
        <v>10</v>
      </c>
      <c r="B4844" s="115" t="s">
        <v>9789</v>
      </c>
      <c r="C4844" s="115">
        <v>2051040410</v>
      </c>
      <c r="D4844" s="115" t="s">
        <v>9371</v>
      </c>
      <c r="E4844" s="115" t="s">
        <v>8011</v>
      </c>
    </row>
    <row r="4845" spans="1:5" s="86" customFormat="1" ht="16.5" x14ac:dyDescent="0.3">
      <c r="A4845" s="141">
        <v>11</v>
      </c>
      <c r="B4845" s="115" t="s">
        <v>9790</v>
      </c>
      <c r="C4845" s="115">
        <v>2051040050</v>
      </c>
      <c r="D4845" s="115" t="s">
        <v>9371</v>
      </c>
      <c r="E4845" s="115" t="s">
        <v>8011</v>
      </c>
    </row>
    <row r="4846" spans="1:5" s="86" customFormat="1" ht="16.5" x14ac:dyDescent="0.3">
      <c r="A4846" s="141">
        <v>12</v>
      </c>
      <c r="B4846" s="115" t="s">
        <v>9791</v>
      </c>
      <c r="C4846" s="115">
        <v>2051040120</v>
      </c>
      <c r="D4846" s="115" t="s">
        <v>9371</v>
      </c>
      <c r="E4846" s="115" t="s">
        <v>8011</v>
      </c>
    </row>
    <row r="4847" spans="1:5" s="86" customFormat="1" ht="16.5" x14ac:dyDescent="0.3">
      <c r="A4847" s="141">
        <v>13</v>
      </c>
      <c r="B4847" s="115" t="s">
        <v>9792</v>
      </c>
      <c r="C4847" s="115">
        <v>2051040408</v>
      </c>
      <c r="D4847" s="115" t="s">
        <v>9371</v>
      </c>
      <c r="E4847" s="115" t="s">
        <v>8011</v>
      </c>
    </row>
    <row r="4848" spans="1:5" s="86" customFormat="1" ht="16.5" x14ac:dyDescent="0.3">
      <c r="A4848" s="141">
        <v>14</v>
      </c>
      <c r="B4848" s="115" t="s">
        <v>9793</v>
      </c>
      <c r="C4848" s="115">
        <v>2051040153</v>
      </c>
      <c r="D4848" s="115" t="s">
        <v>9371</v>
      </c>
      <c r="E4848" s="115" t="s">
        <v>8011</v>
      </c>
    </row>
    <row r="4849" spans="1:5" s="86" customFormat="1" ht="16.5" x14ac:dyDescent="0.3">
      <c r="A4849" s="141">
        <v>15</v>
      </c>
      <c r="B4849" s="115" t="s">
        <v>9794</v>
      </c>
      <c r="C4849" s="115">
        <v>2051040198</v>
      </c>
      <c r="D4849" s="115" t="s">
        <v>9371</v>
      </c>
      <c r="E4849" s="115" t="s">
        <v>8011</v>
      </c>
    </row>
    <row r="4850" spans="1:5" s="86" customFormat="1" ht="16.5" x14ac:dyDescent="0.3">
      <c r="A4850" s="141">
        <v>16</v>
      </c>
      <c r="B4850" s="115" t="s">
        <v>9795</v>
      </c>
      <c r="C4850" s="115">
        <v>2051040252</v>
      </c>
      <c r="D4850" s="115" t="s">
        <v>9371</v>
      </c>
      <c r="E4850" s="115" t="s">
        <v>8011</v>
      </c>
    </row>
    <row r="4851" spans="1:5" s="86" customFormat="1" ht="16.5" x14ac:dyDescent="0.3">
      <c r="A4851" s="141">
        <v>17</v>
      </c>
      <c r="B4851" s="115" t="s">
        <v>9796</v>
      </c>
      <c r="C4851" s="115">
        <v>2051040295</v>
      </c>
      <c r="D4851" s="115" t="s">
        <v>9371</v>
      </c>
      <c r="E4851" s="115" t="s">
        <v>8011</v>
      </c>
    </row>
    <row r="4852" spans="1:5" s="86" customFormat="1" ht="16.5" x14ac:dyDescent="0.3">
      <c r="A4852" s="141">
        <v>18</v>
      </c>
      <c r="B4852" s="115" t="s">
        <v>9797</v>
      </c>
      <c r="C4852" s="115">
        <v>2051040194</v>
      </c>
      <c r="D4852" s="115" t="s">
        <v>9371</v>
      </c>
      <c r="E4852" s="115" t="s">
        <v>8011</v>
      </c>
    </row>
    <row r="4853" spans="1:5" s="86" customFormat="1" ht="16.5" x14ac:dyDescent="0.3">
      <c r="A4853" s="141">
        <v>19</v>
      </c>
      <c r="B4853" s="115" t="s">
        <v>9798</v>
      </c>
      <c r="C4853" s="115">
        <v>2051040297</v>
      </c>
      <c r="D4853" s="115" t="s">
        <v>9371</v>
      </c>
      <c r="E4853" s="115" t="s">
        <v>8011</v>
      </c>
    </row>
    <row r="4854" spans="1:5" s="86" customFormat="1" ht="16.5" x14ac:dyDescent="0.3">
      <c r="A4854" s="141">
        <v>20</v>
      </c>
      <c r="B4854" s="115" t="s">
        <v>9799</v>
      </c>
      <c r="C4854" s="115">
        <v>2051040261</v>
      </c>
      <c r="D4854" s="115" t="s">
        <v>9371</v>
      </c>
      <c r="E4854" s="115" t="s">
        <v>8011</v>
      </c>
    </row>
    <row r="4855" spans="1:5" s="86" customFormat="1" ht="16.5" x14ac:dyDescent="0.3">
      <c r="A4855" s="141">
        <v>21</v>
      </c>
      <c r="B4855" s="115" t="s">
        <v>9580</v>
      </c>
      <c r="C4855" s="115">
        <v>2051040287</v>
      </c>
      <c r="D4855" s="115" t="s">
        <v>9371</v>
      </c>
      <c r="E4855" s="115" t="s">
        <v>8011</v>
      </c>
    </row>
    <row r="4856" spans="1:5" s="86" customFormat="1" ht="16.5" x14ac:dyDescent="0.3">
      <c r="A4856" s="141">
        <v>22</v>
      </c>
      <c r="B4856" s="115" t="s">
        <v>9739</v>
      </c>
      <c r="C4856" s="115">
        <v>2051040277</v>
      </c>
      <c r="D4856" s="115" t="s">
        <v>9371</v>
      </c>
      <c r="E4856" s="115" t="s">
        <v>8011</v>
      </c>
    </row>
    <row r="4857" spans="1:5" s="86" customFormat="1" ht="16.5" x14ac:dyDescent="0.3">
      <c r="A4857" s="141">
        <v>23</v>
      </c>
      <c r="B4857" s="115" t="s">
        <v>9800</v>
      </c>
      <c r="C4857" s="115">
        <v>2021020264</v>
      </c>
      <c r="D4857" s="115" t="s">
        <v>9371</v>
      </c>
      <c r="E4857" s="115" t="s">
        <v>8002</v>
      </c>
    </row>
    <row r="4858" spans="1:5" s="86" customFormat="1" ht="16.5" x14ac:dyDescent="0.3">
      <c r="A4858" s="141">
        <v>24</v>
      </c>
      <c r="B4858" s="115" t="s">
        <v>9801</v>
      </c>
      <c r="C4858" s="115">
        <v>2021010261</v>
      </c>
      <c r="D4858" s="115" t="s">
        <v>9371</v>
      </c>
      <c r="E4858" s="115" t="s">
        <v>8453</v>
      </c>
    </row>
    <row r="4859" spans="1:5" s="86" customFormat="1" ht="16.5" x14ac:dyDescent="0.3">
      <c r="A4859" s="141">
        <v>25</v>
      </c>
      <c r="B4859" s="115" t="s">
        <v>9802</v>
      </c>
      <c r="C4859" s="115">
        <v>2021010218</v>
      </c>
      <c r="D4859" s="115" t="s">
        <v>9371</v>
      </c>
      <c r="E4859" s="115" t="s">
        <v>8453</v>
      </c>
    </row>
    <row r="4860" spans="1:5" s="86" customFormat="1" ht="16.5" x14ac:dyDescent="0.3">
      <c r="A4860" s="141">
        <v>26</v>
      </c>
      <c r="B4860" s="115" t="s">
        <v>9803</v>
      </c>
      <c r="C4860" s="115">
        <v>2021010331</v>
      </c>
      <c r="D4860" s="115" t="s">
        <v>9371</v>
      </c>
      <c r="E4860" s="115" t="s">
        <v>8453</v>
      </c>
    </row>
    <row r="4861" spans="1:5" s="86" customFormat="1" ht="16.5" x14ac:dyDescent="0.3">
      <c r="A4861" s="89">
        <v>27</v>
      </c>
      <c r="B4861" s="135"/>
      <c r="C4861" s="135"/>
      <c r="D4861" s="136"/>
      <c r="E4861" s="135"/>
    </row>
    <row r="4862" spans="1:5" s="86" customFormat="1" ht="16.5" x14ac:dyDescent="0.3">
      <c r="A4862" s="89">
        <v>28</v>
      </c>
      <c r="B4862" s="120"/>
      <c r="C4862" s="120"/>
      <c r="D4862" s="85"/>
      <c r="E4862" s="120"/>
    </row>
    <row r="4863" spans="1:5" s="86" customFormat="1" ht="16.5" x14ac:dyDescent="0.3">
      <c r="A4863" s="89">
        <v>29</v>
      </c>
      <c r="B4863" s="120"/>
      <c r="C4863" s="120"/>
      <c r="D4863" s="85"/>
      <c r="E4863" s="120"/>
    </row>
    <row r="4864" spans="1:5" s="86" customFormat="1" ht="16.5" x14ac:dyDescent="0.3">
      <c r="A4864" s="89">
        <v>30</v>
      </c>
      <c r="B4864" s="120"/>
      <c r="C4864" s="120"/>
      <c r="D4864" s="85"/>
      <c r="E4864" s="120"/>
    </row>
    <row r="4865" spans="1:5" s="86" customFormat="1" ht="16.5" x14ac:dyDescent="0.3">
      <c r="A4865" s="38"/>
      <c r="C4865" s="88"/>
      <c r="D4865" s="88"/>
    </row>
    <row r="4874" spans="1:5" s="86" customFormat="1" ht="16.5" x14ac:dyDescent="0.3">
      <c r="A4874" s="253" t="s">
        <v>10</v>
      </c>
      <c r="B4874" s="253"/>
      <c r="C4874" s="253"/>
      <c r="D4874" s="253"/>
      <c r="E4874" s="253"/>
    </row>
    <row r="4875" spans="1:5" s="86" customFormat="1" ht="16.5" x14ac:dyDescent="0.3">
      <c r="A4875" s="253" t="s">
        <v>5204</v>
      </c>
      <c r="B4875" s="253"/>
      <c r="C4875" s="253"/>
      <c r="D4875" s="253"/>
      <c r="E4875" s="253"/>
    </row>
    <row r="4876" spans="1:5" s="86" customFormat="1" ht="16.5" x14ac:dyDescent="0.3">
      <c r="A4876" s="253"/>
      <c r="B4876" s="253"/>
      <c r="C4876" s="253"/>
      <c r="D4876" s="253"/>
    </row>
    <row r="4877" spans="1:5" s="86" customFormat="1" ht="16.5" x14ac:dyDescent="0.3">
      <c r="A4877" s="87" t="s">
        <v>4</v>
      </c>
      <c r="B4877" s="87" t="s">
        <v>24</v>
      </c>
      <c r="C4877" s="106" t="s">
        <v>6</v>
      </c>
      <c r="D4877" s="106" t="s">
        <v>24</v>
      </c>
    </row>
    <row r="4878" spans="1:5" s="86" customFormat="1" ht="16.5" x14ac:dyDescent="0.3">
      <c r="A4878" s="87" t="s">
        <v>5</v>
      </c>
      <c r="B4878" s="87" t="s">
        <v>24</v>
      </c>
      <c r="C4878" s="106" t="s">
        <v>7</v>
      </c>
      <c r="D4878" s="106" t="s">
        <v>24</v>
      </c>
    </row>
    <row r="4879" spans="1:5" s="86" customFormat="1" ht="16.5" x14ac:dyDescent="0.3">
      <c r="A4879" s="88"/>
      <c r="B4879" s="87"/>
      <c r="C4879" s="88"/>
      <c r="D4879" s="88"/>
    </row>
    <row r="4880" spans="1:5" s="86" customFormat="1" ht="16.5" x14ac:dyDescent="0.3">
      <c r="A4880" s="88"/>
      <c r="C4880" s="88"/>
      <c r="D4880" s="142">
        <v>1</v>
      </c>
    </row>
    <row r="4881" spans="1:5" s="86" customFormat="1" ht="16.5" x14ac:dyDescent="0.3">
      <c r="A4881" s="27" t="s">
        <v>3</v>
      </c>
      <c r="B4881" s="134" t="s">
        <v>0</v>
      </c>
      <c r="C4881" s="134" t="s">
        <v>1</v>
      </c>
      <c r="D4881" s="134" t="s">
        <v>7998</v>
      </c>
      <c r="E4881" s="134" t="s">
        <v>7999</v>
      </c>
    </row>
    <row r="4882" spans="1:5" s="86" customFormat="1" ht="16.5" x14ac:dyDescent="0.3">
      <c r="A4882" s="141">
        <v>1</v>
      </c>
      <c r="B4882" s="115" t="s">
        <v>9804</v>
      </c>
      <c r="C4882" s="115">
        <v>2021030303</v>
      </c>
      <c r="D4882" s="115" t="s">
        <v>9371</v>
      </c>
      <c r="E4882" s="115" t="s">
        <v>8003</v>
      </c>
    </row>
    <row r="4883" spans="1:5" s="86" customFormat="1" ht="16.5" x14ac:dyDescent="0.3">
      <c r="A4883" s="141">
        <v>2</v>
      </c>
      <c r="B4883" s="115" t="s">
        <v>9805</v>
      </c>
      <c r="C4883" s="115">
        <v>2021030104</v>
      </c>
      <c r="D4883" s="115" t="s">
        <v>9371</v>
      </c>
      <c r="E4883" s="115" t="s">
        <v>8003</v>
      </c>
    </row>
    <row r="4884" spans="1:5" s="86" customFormat="1" ht="16.5" x14ac:dyDescent="0.3">
      <c r="A4884" s="141">
        <v>3</v>
      </c>
      <c r="B4884" s="115" t="s">
        <v>9806</v>
      </c>
      <c r="C4884" s="115">
        <v>2051010399</v>
      </c>
      <c r="D4884" s="115" t="s">
        <v>9371</v>
      </c>
      <c r="E4884" s="115" t="s">
        <v>8012</v>
      </c>
    </row>
    <row r="4885" spans="1:5" s="86" customFormat="1" ht="16.5" x14ac:dyDescent="0.3">
      <c r="A4885" s="141">
        <v>4</v>
      </c>
      <c r="B4885" s="115" t="s">
        <v>9807</v>
      </c>
      <c r="C4885" s="115">
        <v>2051010062</v>
      </c>
      <c r="D4885" s="115" t="s">
        <v>9371</v>
      </c>
      <c r="E4885" s="115" t="s">
        <v>8012</v>
      </c>
    </row>
    <row r="4886" spans="1:5" s="86" customFormat="1" ht="16.5" x14ac:dyDescent="0.3">
      <c r="A4886" s="141">
        <v>5</v>
      </c>
      <c r="B4886" s="115" t="s">
        <v>9808</v>
      </c>
      <c r="C4886" s="115">
        <v>2051010287</v>
      </c>
      <c r="D4886" s="115" t="s">
        <v>9371</v>
      </c>
      <c r="E4886" s="115" t="s">
        <v>8012</v>
      </c>
    </row>
    <row r="4887" spans="1:5" s="86" customFormat="1" ht="16.5" x14ac:dyDescent="0.3">
      <c r="A4887" s="141">
        <v>6</v>
      </c>
      <c r="B4887" s="115" t="s">
        <v>9809</v>
      </c>
      <c r="C4887" s="115">
        <v>2051010389</v>
      </c>
      <c r="D4887" s="115" t="s">
        <v>9371</v>
      </c>
      <c r="E4887" s="115" t="s">
        <v>8012</v>
      </c>
    </row>
    <row r="4888" spans="1:5" s="86" customFormat="1" ht="16.5" x14ac:dyDescent="0.3">
      <c r="A4888" s="141">
        <v>7</v>
      </c>
      <c r="B4888" s="115" t="s">
        <v>9810</v>
      </c>
      <c r="C4888" s="115">
        <v>2051010304</v>
      </c>
      <c r="D4888" s="115" t="s">
        <v>9371</v>
      </c>
      <c r="E4888" s="115" t="s">
        <v>8012</v>
      </c>
    </row>
    <row r="4889" spans="1:5" s="86" customFormat="1" ht="16.5" x14ac:dyDescent="0.3">
      <c r="A4889" s="141">
        <v>8</v>
      </c>
      <c r="B4889" s="115" t="s">
        <v>9811</v>
      </c>
      <c r="C4889" s="115">
        <v>2051010338</v>
      </c>
      <c r="D4889" s="115" t="s">
        <v>9371</v>
      </c>
      <c r="E4889" s="115" t="s">
        <v>8012</v>
      </c>
    </row>
    <row r="4890" spans="1:5" s="86" customFormat="1" ht="16.5" x14ac:dyDescent="0.3">
      <c r="A4890" s="141">
        <v>9</v>
      </c>
      <c r="B4890" s="115" t="s">
        <v>9812</v>
      </c>
      <c r="C4890" s="115">
        <v>2051010174</v>
      </c>
      <c r="D4890" s="115" t="s">
        <v>9371</v>
      </c>
      <c r="E4890" s="115" t="s">
        <v>8012</v>
      </c>
    </row>
    <row r="4891" spans="1:5" s="86" customFormat="1" ht="16.5" x14ac:dyDescent="0.3">
      <c r="A4891" s="141">
        <v>10</v>
      </c>
      <c r="B4891" s="115" t="s">
        <v>9813</v>
      </c>
      <c r="C4891" s="115">
        <v>2051010029</v>
      </c>
      <c r="D4891" s="115" t="s">
        <v>9371</v>
      </c>
      <c r="E4891" s="115" t="s">
        <v>8012</v>
      </c>
    </row>
    <row r="4892" spans="1:5" s="86" customFormat="1" ht="16.5" x14ac:dyDescent="0.3">
      <c r="A4892" s="141">
        <v>11</v>
      </c>
      <c r="B4892" s="115" t="s">
        <v>9814</v>
      </c>
      <c r="C4892" s="115">
        <v>2051010299</v>
      </c>
      <c r="D4892" s="115" t="s">
        <v>9371</v>
      </c>
      <c r="E4892" s="115" t="s">
        <v>8012</v>
      </c>
    </row>
    <row r="4893" spans="1:5" s="86" customFormat="1" ht="16.5" x14ac:dyDescent="0.3">
      <c r="A4893" s="141">
        <v>12</v>
      </c>
      <c r="B4893" s="115" t="s">
        <v>9815</v>
      </c>
      <c r="C4893" s="115">
        <v>2051010412</v>
      </c>
      <c r="D4893" s="115" t="s">
        <v>9371</v>
      </c>
      <c r="E4893" s="115" t="s">
        <v>8012</v>
      </c>
    </row>
    <row r="4894" spans="1:5" s="86" customFormat="1" ht="16.5" x14ac:dyDescent="0.3">
      <c r="A4894" s="141">
        <v>13</v>
      </c>
      <c r="B4894" s="115" t="s">
        <v>9810</v>
      </c>
      <c r="C4894" s="115">
        <v>2051010304</v>
      </c>
      <c r="D4894" s="115" t="s">
        <v>9371</v>
      </c>
      <c r="E4894" s="115" t="s">
        <v>8012</v>
      </c>
    </row>
    <row r="4895" spans="1:5" s="86" customFormat="1" ht="16.5" x14ac:dyDescent="0.3">
      <c r="A4895" s="141">
        <v>14</v>
      </c>
      <c r="B4895" s="115" t="s">
        <v>9816</v>
      </c>
      <c r="C4895" s="115">
        <v>2051010319</v>
      </c>
      <c r="D4895" s="115" t="s">
        <v>9371</v>
      </c>
      <c r="E4895" s="115" t="s">
        <v>8012</v>
      </c>
    </row>
    <row r="4896" spans="1:5" s="86" customFormat="1" ht="16.5" x14ac:dyDescent="0.3">
      <c r="A4896" s="141">
        <v>15</v>
      </c>
      <c r="B4896" s="115" t="s">
        <v>9817</v>
      </c>
      <c r="C4896" s="115">
        <v>2051010106</v>
      </c>
      <c r="D4896" s="115" t="s">
        <v>9371</v>
      </c>
      <c r="E4896" s="115" t="s">
        <v>8012</v>
      </c>
    </row>
    <row r="4897" spans="1:5" s="86" customFormat="1" ht="16.5" x14ac:dyDescent="0.3">
      <c r="A4897" s="141">
        <v>16</v>
      </c>
      <c r="B4897" s="115" t="s">
        <v>9818</v>
      </c>
      <c r="C4897" s="115">
        <v>2051010384</v>
      </c>
      <c r="D4897" s="115" t="s">
        <v>9371</v>
      </c>
      <c r="E4897" s="115" t="s">
        <v>8012</v>
      </c>
    </row>
    <row r="4898" spans="1:5" s="86" customFormat="1" ht="16.5" x14ac:dyDescent="0.3">
      <c r="A4898" s="141">
        <v>17</v>
      </c>
      <c r="B4898" s="115" t="s">
        <v>9819</v>
      </c>
      <c r="C4898" s="115">
        <v>2051010216</v>
      </c>
      <c r="D4898" s="115" t="s">
        <v>9371</v>
      </c>
      <c r="E4898" s="115" t="s">
        <v>8012</v>
      </c>
    </row>
    <row r="4899" spans="1:5" s="86" customFormat="1" ht="16.5" x14ac:dyDescent="0.3">
      <c r="A4899" s="141">
        <v>18</v>
      </c>
      <c r="B4899" s="115" t="s">
        <v>9820</v>
      </c>
      <c r="C4899" s="115">
        <v>2051010282</v>
      </c>
      <c r="D4899" s="115" t="s">
        <v>9371</v>
      </c>
      <c r="E4899" s="115" t="s">
        <v>8012</v>
      </c>
    </row>
    <row r="4900" spans="1:5" s="86" customFormat="1" ht="16.5" x14ac:dyDescent="0.3">
      <c r="A4900" s="141">
        <v>19</v>
      </c>
      <c r="B4900" s="115" t="s">
        <v>9821</v>
      </c>
      <c r="C4900" s="115">
        <v>2051010303</v>
      </c>
      <c r="D4900" s="115" t="s">
        <v>9371</v>
      </c>
      <c r="E4900" s="115" t="s">
        <v>8012</v>
      </c>
    </row>
    <row r="4901" spans="1:5" s="86" customFormat="1" ht="16.5" x14ac:dyDescent="0.3">
      <c r="A4901" s="141">
        <v>20</v>
      </c>
      <c r="B4901" s="115" t="s">
        <v>9822</v>
      </c>
      <c r="C4901" s="115">
        <v>2051010201</v>
      </c>
      <c r="D4901" s="115" t="s">
        <v>9371</v>
      </c>
      <c r="E4901" s="115" t="s">
        <v>8012</v>
      </c>
    </row>
    <row r="4902" spans="1:5" s="86" customFormat="1" ht="16.5" x14ac:dyDescent="0.3">
      <c r="A4902" s="141">
        <v>21</v>
      </c>
      <c r="B4902" s="115" t="s">
        <v>9823</v>
      </c>
      <c r="C4902" s="115">
        <v>2051010002</v>
      </c>
      <c r="D4902" s="115" t="s">
        <v>9371</v>
      </c>
      <c r="E4902" s="115" t="s">
        <v>8012</v>
      </c>
    </row>
    <row r="4903" spans="1:5" s="86" customFormat="1" ht="16.5" x14ac:dyDescent="0.3">
      <c r="A4903" s="141">
        <v>22</v>
      </c>
      <c r="B4903" s="115" t="s">
        <v>9824</v>
      </c>
      <c r="C4903" s="115">
        <v>2051010437</v>
      </c>
      <c r="D4903" s="115" t="s">
        <v>9371</v>
      </c>
      <c r="E4903" s="115" t="s">
        <v>8012</v>
      </c>
    </row>
    <row r="4904" spans="1:5" s="86" customFormat="1" ht="16.5" x14ac:dyDescent="0.3">
      <c r="A4904" s="141">
        <v>23</v>
      </c>
      <c r="B4904" s="115" t="s">
        <v>9825</v>
      </c>
      <c r="C4904" s="115">
        <v>2051010392</v>
      </c>
      <c r="D4904" s="115" t="s">
        <v>9371</v>
      </c>
      <c r="E4904" s="115" t="s">
        <v>8012</v>
      </c>
    </row>
    <row r="4905" spans="1:5" s="86" customFormat="1" ht="16.5" x14ac:dyDescent="0.3">
      <c r="A4905" s="141">
        <v>24</v>
      </c>
      <c r="B4905" s="115" t="s">
        <v>9826</v>
      </c>
      <c r="C4905" s="115">
        <v>2051010388</v>
      </c>
      <c r="D4905" s="115" t="s">
        <v>9371</v>
      </c>
      <c r="E4905" s="115" t="s">
        <v>8012</v>
      </c>
    </row>
    <row r="4906" spans="1:5" s="86" customFormat="1" ht="16.5" x14ac:dyDescent="0.3">
      <c r="A4906" s="141">
        <v>25</v>
      </c>
      <c r="B4906" s="115" t="s">
        <v>9827</v>
      </c>
      <c r="C4906" s="115">
        <v>2051010279</v>
      </c>
      <c r="D4906" s="115" t="s">
        <v>9371</v>
      </c>
      <c r="E4906" s="115" t="s">
        <v>8012</v>
      </c>
    </row>
    <row r="4907" spans="1:5" s="86" customFormat="1" ht="16.5" x14ac:dyDescent="0.3">
      <c r="A4907" s="141">
        <v>26</v>
      </c>
      <c r="B4907" s="115" t="s">
        <v>9828</v>
      </c>
      <c r="C4907" s="115">
        <v>2051010043</v>
      </c>
      <c r="D4907" s="115" t="s">
        <v>9371</v>
      </c>
      <c r="E4907" s="115" t="s">
        <v>8012</v>
      </c>
    </row>
    <row r="4908" spans="1:5" s="86" customFormat="1" ht="16.5" x14ac:dyDescent="0.3">
      <c r="A4908" s="89">
        <v>27</v>
      </c>
      <c r="B4908" s="135"/>
      <c r="C4908" s="135"/>
      <c r="D4908" s="136"/>
      <c r="E4908" s="135"/>
    </row>
    <row r="4909" spans="1:5" s="86" customFormat="1" ht="16.5" x14ac:dyDescent="0.3">
      <c r="A4909" s="89">
        <v>28</v>
      </c>
      <c r="B4909" s="120"/>
      <c r="C4909" s="120"/>
      <c r="D4909" s="85"/>
      <c r="E4909" s="120"/>
    </row>
    <row r="4910" spans="1:5" s="86" customFormat="1" ht="16.5" x14ac:dyDescent="0.3">
      <c r="A4910" s="89">
        <v>29</v>
      </c>
      <c r="B4910" s="120"/>
      <c r="C4910" s="120"/>
      <c r="D4910" s="85"/>
      <c r="E4910" s="120"/>
    </row>
    <row r="4911" spans="1:5" s="86" customFormat="1" ht="16.5" x14ac:dyDescent="0.3">
      <c r="A4911" s="89">
        <v>30</v>
      </c>
      <c r="B4911" s="120"/>
      <c r="C4911" s="120"/>
      <c r="D4911" s="85"/>
      <c r="E4911" s="120"/>
    </row>
    <row r="4912" spans="1:5" s="86" customFormat="1" ht="16.5" x14ac:dyDescent="0.3">
      <c r="A4912" s="38"/>
      <c r="C4912" s="88"/>
      <c r="D4912" s="88"/>
    </row>
    <row r="4919" spans="1:5" s="86" customFormat="1" ht="16.5" x14ac:dyDescent="0.3">
      <c r="A4919" s="253" t="s">
        <v>10</v>
      </c>
      <c r="B4919" s="253"/>
      <c r="C4919" s="253"/>
      <c r="D4919" s="253"/>
      <c r="E4919" s="253"/>
    </row>
    <row r="4920" spans="1:5" s="86" customFormat="1" ht="16.5" x14ac:dyDescent="0.3">
      <c r="A4920" s="253" t="s">
        <v>5204</v>
      </c>
      <c r="B4920" s="253"/>
      <c r="C4920" s="253"/>
      <c r="D4920" s="253"/>
      <c r="E4920" s="253"/>
    </row>
    <row r="4921" spans="1:5" s="86" customFormat="1" ht="16.5" x14ac:dyDescent="0.3">
      <c r="A4921" s="253"/>
      <c r="B4921" s="253"/>
      <c r="C4921" s="253"/>
      <c r="D4921" s="253"/>
    </row>
    <row r="4922" spans="1:5" s="86" customFormat="1" ht="16.5" x14ac:dyDescent="0.3">
      <c r="A4922" s="87" t="s">
        <v>4</v>
      </c>
      <c r="B4922" s="87" t="s">
        <v>24</v>
      </c>
      <c r="C4922" s="106" t="s">
        <v>6</v>
      </c>
      <c r="D4922" s="106" t="s">
        <v>24</v>
      </c>
    </row>
    <row r="4923" spans="1:5" s="86" customFormat="1" ht="16.5" x14ac:dyDescent="0.3">
      <c r="A4923" s="87" t="s">
        <v>5</v>
      </c>
      <c r="B4923" s="87" t="s">
        <v>24</v>
      </c>
      <c r="C4923" s="106" t="s">
        <v>7</v>
      </c>
      <c r="D4923" s="106" t="s">
        <v>24</v>
      </c>
    </row>
    <row r="4924" spans="1:5" s="86" customFormat="1" ht="16.5" x14ac:dyDescent="0.3">
      <c r="A4924" s="88"/>
      <c r="B4924" s="87"/>
      <c r="C4924" s="88"/>
      <c r="D4924" s="88"/>
    </row>
    <row r="4925" spans="1:5" s="86" customFormat="1" ht="16.5" x14ac:dyDescent="0.3">
      <c r="A4925" s="88"/>
      <c r="C4925" s="88"/>
      <c r="D4925" s="142">
        <v>1</v>
      </c>
    </row>
    <row r="4926" spans="1:5" s="86" customFormat="1" ht="16.5" x14ac:dyDescent="0.3">
      <c r="A4926" s="27" t="s">
        <v>3</v>
      </c>
      <c r="B4926" s="134" t="s">
        <v>0</v>
      </c>
      <c r="C4926" s="134" t="s">
        <v>1</v>
      </c>
      <c r="D4926" s="134" t="s">
        <v>7998</v>
      </c>
      <c r="E4926" s="134" t="s">
        <v>7999</v>
      </c>
    </row>
    <row r="4927" spans="1:5" s="86" customFormat="1" ht="16.5" x14ac:dyDescent="0.3">
      <c r="A4927" s="141">
        <v>1</v>
      </c>
      <c r="B4927" s="115" t="s">
        <v>9829</v>
      </c>
      <c r="C4927" s="115">
        <v>2051010093</v>
      </c>
      <c r="D4927" s="115" t="s">
        <v>9371</v>
      </c>
      <c r="E4927" s="115" t="s">
        <v>8012</v>
      </c>
    </row>
    <row r="4928" spans="1:5" s="86" customFormat="1" ht="16.5" x14ac:dyDescent="0.3">
      <c r="A4928" s="141">
        <v>2</v>
      </c>
      <c r="B4928" s="115" t="s">
        <v>9830</v>
      </c>
      <c r="C4928" s="115">
        <v>2051010301</v>
      </c>
      <c r="D4928" s="115" t="s">
        <v>9371</v>
      </c>
      <c r="E4928" s="115" t="s">
        <v>8012</v>
      </c>
    </row>
    <row r="4929" spans="1:5" s="86" customFormat="1" ht="16.5" x14ac:dyDescent="0.3">
      <c r="A4929" s="141">
        <v>3</v>
      </c>
      <c r="B4929" s="115" t="s">
        <v>9831</v>
      </c>
      <c r="C4929" s="115">
        <v>2051010297</v>
      </c>
      <c r="D4929" s="115" t="s">
        <v>9371</v>
      </c>
      <c r="E4929" s="115" t="s">
        <v>8012</v>
      </c>
    </row>
    <row r="4930" spans="1:5" s="86" customFormat="1" ht="16.5" x14ac:dyDescent="0.3">
      <c r="A4930" s="141">
        <v>4</v>
      </c>
      <c r="B4930" s="115" t="s">
        <v>9832</v>
      </c>
      <c r="C4930" s="115">
        <v>2051010292</v>
      </c>
      <c r="D4930" s="115" t="s">
        <v>9371</v>
      </c>
      <c r="E4930" s="115" t="s">
        <v>8012</v>
      </c>
    </row>
    <row r="4931" spans="1:5" s="86" customFormat="1" ht="16.5" x14ac:dyDescent="0.3">
      <c r="A4931" s="141">
        <v>5</v>
      </c>
      <c r="B4931" s="115" t="s">
        <v>9833</v>
      </c>
      <c r="C4931" s="115">
        <v>2051010003</v>
      </c>
      <c r="D4931" s="115" t="s">
        <v>9371</v>
      </c>
      <c r="E4931" s="115" t="s">
        <v>8012</v>
      </c>
    </row>
    <row r="4932" spans="1:5" s="86" customFormat="1" ht="16.5" x14ac:dyDescent="0.3">
      <c r="A4932" s="141">
        <v>6</v>
      </c>
      <c r="B4932" s="115" t="s">
        <v>9834</v>
      </c>
      <c r="C4932" s="115">
        <v>2051010218</v>
      </c>
      <c r="D4932" s="115" t="s">
        <v>9371</v>
      </c>
      <c r="E4932" s="115" t="s">
        <v>8012</v>
      </c>
    </row>
    <row r="4933" spans="1:5" s="86" customFormat="1" ht="16.5" x14ac:dyDescent="0.3">
      <c r="A4933" s="141">
        <v>7</v>
      </c>
      <c r="B4933" s="115" t="s">
        <v>9835</v>
      </c>
      <c r="C4933" s="115">
        <v>2051010198</v>
      </c>
      <c r="D4933" s="115" t="s">
        <v>9371</v>
      </c>
      <c r="E4933" s="115" t="s">
        <v>8012</v>
      </c>
    </row>
    <row r="4934" spans="1:5" s="86" customFormat="1" ht="16.5" x14ac:dyDescent="0.3">
      <c r="A4934" s="141">
        <v>8</v>
      </c>
      <c r="B4934" s="115" t="s">
        <v>9836</v>
      </c>
      <c r="C4934" s="115">
        <v>2051010309</v>
      </c>
      <c r="D4934" s="115" t="s">
        <v>9371</v>
      </c>
      <c r="E4934" s="115" t="s">
        <v>8012</v>
      </c>
    </row>
    <row r="4935" spans="1:5" s="86" customFormat="1" ht="16.5" x14ac:dyDescent="0.3">
      <c r="A4935" s="141">
        <v>9</v>
      </c>
      <c r="B4935" s="115" t="s">
        <v>9837</v>
      </c>
      <c r="C4935" s="115">
        <v>2051010316</v>
      </c>
      <c r="D4935" s="115" t="s">
        <v>9371</v>
      </c>
      <c r="E4935" s="115" t="s">
        <v>8012</v>
      </c>
    </row>
    <row r="4936" spans="1:5" s="86" customFormat="1" ht="16.5" x14ac:dyDescent="0.3">
      <c r="A4936" s="141">
        <v>10</v>
      </c>
      <c r="B4936" s="115" t="s">
        <v>9838</v>
      </c>
      <c r="C4936" s="115">
        <v>2051010413</v>
      </c>
      <c r="D4936" s="115" t="s">
        <v>9371</v>
      </c>
      <c r="E4936" s="115" t="s">
        <v>8012</v>
      </c>
    </row>
    <row r="4937" spans="1:5" s="86" customFormat="1" ht="16.5" x14ac:dyDescent="0.3">
      <c r="A4937" s="141">
        <v>11</v>
      </c>
      <c r="B4937" s="115" t="s">
        <v>9839</v>
      </c>
      <c r="C4937" s="115">
        <v>2051010404</v>
      </c>
      <c r="D4937" s="115" t="s">
        <v>9371</v>
      </c>
      <c r="E4937" s="115" t="s">
        <v>8012</v>
      </c>
    </row>
    <row r="4938" spans="1:5" s="86" customFormat="1" ht="16.5" x14ac:dyDescent="0.3">
      <c r="A4938" s="141">
        <v>12</v>
      </c>
      <c r="B4938" s="115" t="s">
        <v>9840</v>
      </c>
      <c r="C4938" s="115">
        <v>2051010158</v>
      </c>
      <c r="D4938" s="115" t="s">
        <v>9371</v>
      </c>
      <c r="E4938" s="115" t="s">
        <v>8012</v>
      </c>
    </row>
    <row r="4939" spans="1:5" s="86" customFormat="1" ht="16.5" x14ac:dyDescent="0.3">
      <c r="A4939" s="141">
        <v>13</v>
      </c>
      <c r="B4939" s="115" t="s">
        <v>9841</v>
      </c>
      <c r="C4939" s="115">
        <v>2051010418</v>
      </c>
      <c r="D4939" s="115" t="s">
        <v>9371</v>
      </c>
      <c r="E4939" s="115" t="s">
        <v>8012</v>
      </c>
    </row>
    <row r="4940" spans="1:5" s="86" customFormat="1" ht="16.5" x14ac:dyDescent="0.3">
      <c r="A4940" s="141">
        <v>14</v>
      </c>
      <c r="B4940" s="115" t="s">
        <v>9842</v>
      </c>
      <c r="C4940" s="115">
        <v>2051010295</v>
      </c>
      <c r="D4940" s="115" t="s">
        <v>9371</v>
      </c>
      <c r="E4940" s="115" t="s">
        <v>8012</v>
      </c>
    </row>
    <row r="4941" spans="1:5" s="86" customFormat="1" ht="16.5" x14ac:dyDescent="0.3">
      <c r="A4941" s="141">
        <v>15</v>
      </c>
      <c r="B4941" s="115" t="s">
        <v>9843</v>
      </c>
      <c r="C4941" s="115">
        <v>2051010007</v>
      </c>
      <c r="D4941" s="115" t="s">
        <v>9371</v>
      </c>
      <c r="E4941" s="115" t="s">
        <v>8012</v>
      </c>
    </row>
    <row r="4942" spans="1:5" s="86" customFormat="1" ht="16.5" x14ac:dyDescent="0.3">
      <c r="A4942" s="141">
        <v>16</v>
      </c>
      <c r="B4942" s="115" t="s">
        <v>9844</v>
      </c>
      <c r="C4942" s="115">
        <v>2051010226</v>
      </c>
      <c r="D4942" s="115" t="s">
        <v>9371</v>
      </c>
      <c r="E4942" s="115" t="s">
        <v>8012</v>
      </c>
    </row>
    <row r="4943" spans="1:5" s="86" customFormat="1" ht="16.5" x14ac:dyDescent="0.3">
      <c r="A4943" s="141">
        <v>17</v>
      </c>
      <c r="B4943" s="115" t="s">
        <v>9845</v>
      </c>
      <c r="C4943" s="115">
        <v>2051010193</v>
      </c>
      <c r="D4943" s="115" t="s">
        <v>9371</v>
      </c>
      <c r="E4943" s="115" t="s">
        <v>8012</v>
      </c>
    </row>
    <row r="4944" spans="1:5" s="86" customFormat="1" ht="16.5" x14ac:dyDescent="0.3">
      <c r="A4944" s="141">
        <v>18</v>
      </c>
      <c r="B4944" s="115" t="s">
        <v>9846</v>
      </c>
      <c r="C4944" s="115">
        <v>2051010238</v>
      </c>
      <c r="D4944" s="115" t="s">
        <v>9371</v>
      </c>
      <c r="E4944" s="115" t="s">
        <v>8012</v>
      </c>
    </row>
    <row r="4945" spans="1:5" s="86" customFormat="1" ht="16.5" x14ac:dyDescent="0.3">
      <c r="A4945" s="141">
        <v>19</v>
      </c>
      <c r="B4945" s="115" t="s">
        <v>9847</v>
      </c>
      <c r="C4945" s="115">
        <v>2051010280</v>
      </c>
      <c r="D4945" s="115" t="s">
        <v>9371</v>
      </c>
      <c r="E4945" s="115" t="s">
        <v>8012</v>
      </c>
    </row>
    <row r="4946" spans="1:5" s="86" customFormat="1" ht="16.5" x14ac:dyDescent="0.3">
      <c r="A4946" s="141">
        <v>20</v>
      </c>
      <c r="B4946" s="115" t="s">
        <v>9848</v>
      </c>
      <c r="C4946" s="115">
        <v>2051010411</v>
      </c>
      <c r="D4946" s="115" t="s">
        <v>9371</v>
      </c>
      <c r="E4946" s="115" t="s">
        <v>8012</v>
      </c>
    </row>
    <row r="4947" spans="1:5" s="86" customFormat="1" ht="16.5" x14ac:dyDescent="0.3">
      <c r="A4947" s="141">
        <v>21</v>
      </c>
      <c r="B4947" s="115" t="s">
        <v>9849</v>
      </c>
      <c r="C4947" s="115">
        <v>2051010171</v>
      </c>
      <c r="D4947" s="115" t="s">
        <v>9371</v>
      </c>
      <c r="E4947" s="115" t="s">
        <v>8012</v>
      </c>
    </row>
    <row r="4948" spans="1:5" s="86" customFormat="1" ht="16.5" x14ac:dyDescent="0.3">
      <c r="A4948" s="141">
        <v>22</v>
      </c>
      <c r="B4948" s="115" t="s">
        <v>9850</v>
      </c>
      <c r="C4948" s="115">
        <v>2051010230</v>
      </c>
      <c r="D4948" s="115" t="s">
        <v>9371</v>
      </c>
      <c r="E4948" s="115" t="s">
        <v>8012</v>
      </c>
    </row>
    <row r="4949" spans="1:5" s="86" customFormat="1" ht="16.5" x14ac:dyDescent="0.3">
      <c r="A4949" s="141">
        <v>23</v>
      </c>
      <c r="B4949" s="115" t="s">
        <v>9851</v>
      </c>
      <c r="C4949" s="115">
        <v>2051010250</v>
      </c>
      <c r="D4949" s="115" t="s">
        <v>9371</v>
      </c>
      <c r="E4949" s="115" t="s">
        <v>8012</v>
      </c>
    </row>
    <row r="4950" spans="1:5" s="86" customFormat="1" ht="16.5" x14ac:dyDescent="0.3">
      <c r="A4950" s="141">
        <v>24</v>
      </c>
      <c r="B4950" s="115" t="s">
        <v>9852</v>
      </c>
      <c r="C4950" s="115">
        <v>2051010081</v>
      </c>
      <c r="D4950" s="115" t="s">
        <v>9371</v>
      </c>
      <c r="E4950" s="115" t="s">
        <v>8012</v>
      </c>
    </row>
    <row r="4951" spans="1:5" s="86" customFormat="1" ht="16.5" x14ac:dyDescent="0.3">
      <c r="A4951" s="141">
        <v>25</v>
      </c>
      <c r="B4951" s="115" t="s">
        <v>9853</v>
      </c>
      <c r="C4951" s="115">
        <v>2051010225</v>
      </c>
      <c r="D4951" s="115" t="s">
        <v>9371</v>
      </c>
      <c r="E4951" s="115" t="s">
        <v>8012</v>
      </c>
    </row>
    <row r="4952" spans="1:5" s="86" customFormat="1" ht="16.5" x14ac:dyDescent="0.3">
      <c r="A4952" s="141">
        <v>26</v>
      </c>
      <c r="B4952" s="115" t="s">
        <v>9854</v>
      </c>
      <c r="C4952" s="115">
        <v>2051010247</v>
      </c>
      <c r="D4952" s="115" t="s">
        <v>9371</v>
      </c>
      <c r="E4952" s="115" t="s">
        <v>8012</v>
      </c>
    </row>
    <row r="4953" spans="1:5" s="86" customFormat="1" ht="16.5" x14ac:dyDescent="0.3">
      <c r="A4953" s="89">
        <v>27</v>
      </c>
      <c r="B4953" s="135"/>
      <c r="C4953" s="135"/>
      <c r="D4953" s="136"/>
      <c r="E4953" s="135"/>
    </row>
    <row r="4954" spans="1:5" s="86" customFormat="1" ht="16.5" x14ac:dyDescent="0.3">
      <c r="A4954" s="89">
        <v>28</v>
      </c>
      <c r="B4954" s="120"/>
      <c r="C4954" s="120"/>
      <c r="D4954" s="85"/>
      <c r="E4954" s="120"/>
    </row>
    <row r="4955" spans="1:5" s="86" customFormat="1" ht="16.5" x14ac:dyDescent="0.3">
      <c r="A4955" s="89">
        <v>29</v>
      </c>
      <c r="B4955" s="120"/>
      <c r="C4955" s="120"/>
      <c r="D4955" s="85"/>
      <c r="E4955" s="120"/>
    </row>
    <row r="4956" spans="1:5" s="86" customFormat="1" ht="16.5" x14ac:dyDescent="0.3">
      <c r="A4956" s="89">
        <v>30</v>
      </c>
      <c r="B4956" s="120"/>
      <c r="C4956" s="120"/>
      <c r="D4956" s="85"/>
      <c r="E4956" s="120"/>
    </row>
    <row r="4957" spans="1:5" s="86" customFormat="1" ht="16.5" x14ac:dyDescent="0.3">
      <c r="A4957" s="38"/>
      <c r="C4957" s="88"/>
      <c r="D4957" s="88"/>
    </row>
    <row r="4968" spans="1:5" s="86" customFormat="1" ht="16.5" x14ac:dyDescent="0.3">
      <c r="A4968" s="253" t="s">
        <v>10</v>
      </c>
      <c r="B4968" s="253"/>
      <c r="C4968" s="253"/>
      <c r="D4968" s="253"/>
      <c r="E4968" s="253"/>
    </row>
    <row r="4969" spans="1:5" s="86" customFormat="1" ht="16.5" x14ac:dyDescent="0.3">
      <c r="A4969" s="253" t="s">
        <v>5204</v>
      </c>
      <c r="B4969" s="253"/>
      <c r="C4969" s="253"/>
      <c r="D4969" s="253"/>
      <c r="E4969" s="253"/>
    </row>
    <row r="4970" spans="1:5" s="86" customFormat="1" ht="16.5" x14ac:dyDescent="0.3">
      <c r="A4970" s="253"/>
      <c r="B4970" s="253"/>
      <c r="C4970" s="253"/>
      <c r="D4970" s="253"/>
    </row>
    <row r="4971" spans="1:5" s="86" customFormat="1" ht="16.5" x14ac:dyDescent="0.3">
      <c r="A4971" s="87" t="s">
        <v>4</v>
      </c>
      <c r="B4971" s="87" t="s">
        <v>24</v>
      </c>
      <c r="C4971" s="106" t="s">
        <v>6</v>
      </c>
      <c r="D4971" s="106" t="s">
        <v>24</v>
      </c>
    </row>
    <row r="4972" spans="1:5" s="86" customFormat="1" ht="16.5" x14ac:dyDescent="0.3">
      <c r="A4972" s="87" t="s">
        <v>5</v>
      </c>
      <c r="B4972" s="87" t="s">
        <v>24</v>
      </c>
      <c r="C4972" s="106" t="s">
        <v>7</v>
      </c>
      <c r="D4972" s="106" t="s">
        <v>24</v>
      </c>
    </row>
    <row r="4973" spans="1:5" s="86" customFormat="1" ht="16.5" x14ac:dyDescent="0.3">
      <c r="A4973" s="88"/>
      <c r="B4973" s="87"/>
      <c r="C4973" s="88"/>
      <c r="D4973" s="88"/>
    </row>
    <row r="4974" spans="1:5" s="86" customFormat="1" ht="16.5" x14ac:dyDescent="0.3">
      <c r="A4974" s="88"/>
      <c r="C4974" s="88"/>
      <c r="D4974" s="142">
        <v>1</v>
      </c>
    </row>
    <row r="4975" spans="1:5" s="86" customFormat="1" ht="16.5" x14ac:dyDescent="0.3">
      <c r="A4975" s="27" t="s">
        <v>3</v>
      </c>
      <c r="B4975" s="134" t="s">
        <v>0</v>
      </c>
      <c r="C4975" s="134" t="s">
        <v>1</v>
      </c>
      <c r="D4975" s="134" t="s">
        <v>7998</v>
      </c>
      <c r="E4975" s="134" t="s">
        <v>7999</v>
      </c>
    </row>
    <row r="4976" spans="1:5" s="86" customFormat="1" ht="16.5" x14ac:dyDescent="0.3">
      <c r="A4976" s="141">
        <v>1</v>
      </c>
      <c r="B4976" s="115" t="s">
        <v>9456</v>
      </c>
      <c r="C4976" s="115">
        <v>2051010228</v>
      </c>
      <c r="D4976" s="115" t="s">
        <v>9371</v>
      </c>
      <c r="E4976" s="115" t="s">
        <v>8012</v>
      </c>
    </row>
    <row r="4977" spans="1:5" s="86" customFormat="1" ht="16.5" x14ac:dyDescent="0.3">
      <c r="A4977" s="141">
        <v>2</v>
      </c>
      <c r="B4977" s="115" t="s">
        <v>9855</v>
      </c>
      <c r="C4977" s="115">
        <v>2051010155</v>
      </c>
      <c r="D4977" s="115" t="s">
        <v>9371</v>
      </c>
      <c r="E4977" s="115" t="s">
        <v>8012</v>
      </c>
    </row>
    <row r="4978" spans="1:5" s="86" customFormat="1" ht="16.5" x14ac:dyDescent="0.3">
      <c r="A4978" s="141">
        <v>3</v>
      </c>
      <c r="B4978" s="115" t="s">
        <v>9856</v>
      </c>
      <c r="C4978" s="115">
        <v>2051010251</v>
      </c>
      <c r="D4978" s="115" t="s">
        <v>9371</v>
      </c>
      <c r="E4978" s="115" t="s">
        <v>8012</v>
      </c>
    </row>
    <row r="4979" spans="1:5" s="86" customFormat="1" ht="16.5" x14ac:dyDescent="0.3">
      <c r="A4979" s="141">
        <v>4</v>
      </c>
      <c r="B4979" s="115" t="s">
        <v>9857</v>
      </c>
      <c r="C4979" s="115">
        <v>2051010318</v>
      </c>
      <c r="D4979" s="115" t="s">
        <v>9371</v>
      </c>
      <c r="E4979" s="115" t="s">
        <v>8012</v>
      </c>
    </row>
    <row r="4980" spans="1:5" s="86" customFormat="1" ht="16.5" x14ac:dyDescent="0.3">
      <c r="A4980" s="141">
        <v>5</v>
      </c>
      <c r="B4980" s="115" t="s">
        <v>9858</v>
      </c>
      <c r="C4980" s="115">
        <v>2051010179</v>
      </c>
      <c r="D4980" s="115" t="s">
        <v>9371</v>
      </c>
      <c r="E4980" s="115" t="s">
        <v>8012</v>
      </c>
    </row>
    <row r="4981" spans="1:5" s="86" customFormat="1" ht="16.5" x14ac:dyDescent="0.3">
      <c r="A4981" s="141">
        <v>6</v>
      </c>
      <c r="B4981" s="115" t="s">
        <v>9859</v>
      </c>
      <c r="C4981" s="115">
        <v>2051010321</v>
      </c>
      <c r="D4981" s="115" t="s">
        <v>9371</v>
      </c>
      <c r="E4981" s="115" t="s">
        <v>8012</v>
      </c>
    </row>
    <row r="4982" spans="1:5" s="86" customFormat="1" ht="16.5" x14ac:dyDescent="0.3">
      <c r="A4982" s="141">
        <v>7</v>
      </c>
      <c r="B4982" s="115" t="s">
        <v>9860</v>
      </c>
      <c r="C4982" s="115">
        <v>2051010027</v>
      </c>
      <c r="D4982" s="115" t="s">
        <v>9371</v>
      </c>
      <c r="E4982" s="115" t="s">
        <v>8012</v>
      </c>
    </row>
    <row r="4983" spans="1:5" s="86" customFormat="1" ht="16.5" x14ac:dyDescent="0.3">
      <c r="A4983" s="141">
        <v>8</v>
      </c>
      <c r="B4983" s="115" t="s">
        <v>9861</v>
      </c>
      <c r="C4983" s="115">
        <v>2051010333</v>
      </c>
      <c r="D4983" s="115" t="s">
        <v>9371</v>
      </c>
      <c r="E4983" s="115" t="s">
        <v>8012</v>
      </c>
    </row>
    <row r="4984" spans="1:5" s="86" customFormat="1" ht="16.5" x14ac:dyDescent="0.3">
      <c r="A4984" s="141">
        <v>9</v>
      </c>
      <c r="B4984" s="115" t="s">
        <v>9862</v>
      </c>
      <c r="C4984" s="115">
        <v>2051010015</v>
      </c>
      <c r="D4984" s="115" t="s">
        <v>9371</v>
      </c>
      <c r="E4984" s="115" t="s">
        <v>8012</v>
      </c>
    </row>
    <row r="4985" spans="1:5" s="86" customFormat="1" ht="16.5" x14ac:dyDescent="0.3">
      <c r="A4985" s="141">
        <v>10</v>
      </c>
      <c r="B4985" s="115" t="s">
        <v>9863</v>
      </c>
      <c r="C4985" s="115">
        <v>2051010428</v>
      </c>
      <c r="D4985" s="115" t="s">
        <v>9371</v>
      </c>
      <c r="E4985" s="115" t="s">
        <v>8012</v>
      </c>
    </row>
    <row r="4986" spans="1:5" s="86" customFormat="1" ht="16.5" x14ac:dyDescent="0.3">
      <c r="A4986" s="141">
        <v>11</v>
      </c>
      <c r="B4986" s="115" t="s">
        <v>9864</v>
      </c>
      <c r="C4986" s="115">
        <v>2051010420</v>
      </c>
      <c r="D4986" s="115" t="s">
        <v>9371</v>
      </c>
      <c r="E4986" s="115" t="s">
        <v>8012</v>
      </c>
    </row>
    <row r="4987" spans="1:5" s="86" customFormat="1" ht="16.5" x14ac:dyDescent="0.3">
      <c r="A4987" s="141">
        <v>12</v>
      </c>
      <c r="B4987" s="115" t="s">
        <v>9865</v>
      </c>
      <c r="C4987" s="115">
        <v>2051010122</v>
      </c>
      <c r="D4987" s="115" t="s">
        <v>9371</v>
      </c>
      <c r="E4987" s="115" t="s">
        <v>8012</v>
      </c>
    </row>
    <row r="4988" spans="1:5" s="86" customFormat="1" ht="16.5" x14ac:dyDescent="0.3">
      <c r="A4988" s="141">
        <v>13</v>
      </c>
      <c r="B4988" s="115" t="s">
        <v>9866</v>
      </c>
      <c r="C4988" s="115">
        <v>2051010169</v>
      </c>
      <c r="D4988" s="115" t="s">
        <v>9371</v>
      </c>
      <c r="E4988" s="115" t="s">
        <v>8012</v>
      </c>
    </row>
    <row r="4989" spans="1:5" s="86" customFormat="1" ht="16.5" x14ac:dyDescent="0.3">
      <c r="A4989" s="141">
        <v>14</v>
      </c>
      <c r="B4989" s="115" t="s">
        <v>9867</v>
      </c>
      <c r="C4989" s="115">
        <v>2051010148</v>
      </c>
      <c r="D4989" s="115" t="s">
        <v>9371</v>
      </c>
      <c r="E4989" s="115" t="s">
        <v>8012</v>
      </c>
    </row>
    <row r="4990" spans="1:5" s="86" customFormat="1" ht="16.5" x14ac:dyDescent="0.3">
      <c r="A4990" s="141">
        <v>15</v>
      </c>
      <c r="B4990" s="115" t="s">
        <v>9868</v>
      </c>
      <c r="C4990" s="115">
        <v>2051010039</v>
      </c>
      <c r="D4990" s="115" t="s">
        <v>9371</v>
      </c>
      <c r="E4990" s="115" t="s">
        <v>8012</v>
      </c>
    </row>
    <row r="4991" spans="1:5" s="86" customFormat="1" ht="16.5" x14ac:dyDescent="0.3">
      <c r="A4991" s="141">
        <v>16</v>
      </c>
      <c r="B4991" s="115" t="s">
        <v>9869</v>
      </c>
      <c r="C4991" s="115">
        <v>2051010176</v>
      </c>
      <c r="D4991" s="115" t="s">
        <v>9371</v>
      </c>
      <c r="E4991" s="115" t="s">
        <v>8012</v>
      </c>
    </row>
    <row r="4992" spans="1:5" s="86" customFormat="1" ht="16.5" x14ac:dyDescent="0.3">
      <c r="A4992" s="141">
        <v>17</v>
      </c>
      <c r="B4992" s="115" t="s">
        <v>9870</v>
      </c>
      <c r="C4992" s="115">
        <v>2051010115</v>
      </c>
      <c r="D4992" s="115" t="s">
        <v>9371</v>
      </c>
      <c r="E4992" s="115" t="s">
        <v>8012</v>
      </c>
    </row>
    <row r="4993" spans="1:5" s="86" customFormat="1" ht="16.5" x14ac:dyDescent="0.3">
      <c r="A4993" s="141">
        <v>18</v>
      </c>
      <c r="B4993" s="115" t="s">
        <v>9871</v>
      </c>
      <c r="C4993" s="115">
        <v>2051010281</v>
      </c>
      <c r="D4993" s="115" t="s">
        <v>9371</v>
      </c>
      <c r="E4993" s="115" t="s">
        <v>8012</v>
      </c>
    </row>
    <row r="4994" spans="1:5" s="86" customFormat="1" ht="16.5" x14ac:dyDescent="0.3">
      <c r="A4994" s="141">
        <v>19</v>
      </c>
      <c r="B4994" s="115" t="s">
        <v>9872</v>
      </c>
      <c r="C4994" s="115">
        <v>2051010312</v>
      </c>
      <c r="D4994" s="115" t="s">
        <v>9371</v>
      </c>
      <c r="E4994" s="115" t="s">
        <v>8012</v>
      </c>
    </row>
    <row r="4995" spans="1:5" s="86" customFormat="1" ht="16.5" x14ac:dyDescent="0.3">
      <c r="A4995" s="141">
        <v>20</v>
      </c>
      <c r="B4995" s="115" t="s">
        <v>9873</v>
      </c>
      <c r="C4995" s="115">
        <v>2051010061</v>
      </c>
      <c r="D4995" s="115" t="s">
        <v>9371</v>
      </c>
      <c r="E4995" s="115" t="s">
        <v>8012</v>
      </c>
    </row>
    <row r="4996" spans="1:5" s="86" customFormat="1" ht="16.5" x14ac:dyDescent="0.3">
      <c r="A4996" s="141">
        <v>21</v>
      </c>
      <c r="B4996" s="115" t="s">
        <v>9874</v>
      </c>
      <c r="C4996" s="115">
        <v>2051010278</v>
      </c>
      <c r="D4996" s="115" t="s">
        <v>9371</v>
      </c>
      <c r="E4996" s="115" t="s">
        <v>8012</v>
      </c>
    </row>
    <row r="4997" spans="1:5" s="86" customFormat="1" ht="16.5" x14ac:dyDescent="0.3">
      <c r="A4997" s="141">
        <v>22</v>
      </c>
      <c r="B4997" s="115" t="s">
        <v>9875</v>
      </c>
      <c r="C4997" s="115">
        <v>2051010391</v>
      </c>
      <c r="D4997" s="115" t="s">
        <v>9371</v>
      </c>
      <c r="E4997" s="115" t="s">
        <v>8012</v>
      </c>
    </row>
    <row r="4998" spans="1:5" s="86" customFormat="1" ht="16.5" x14ac:dyDescent="0.3">
      <c r="A4998" s="141">
        <v>23</v>
      </c>
      <c r="B4998" s="115" t="s">
        <v>9876</v>
      </c>
      <c r="C4998" s="115">
        <v>20510102</v>
      </c>
      <c r="D4998" s="115" t="s">
        <v>9371</v>
      </c>
      <c r="E4998" s="115" t="s">
        <v>8012</v>
      </c>
    </row>
    <row r="4999" spans="1:5" s="86" customFormat="1" ht="16.5" x14ac:dyDescent="0.3">
      <c r="A4999" s="141">
        <v>24</v>
      </c>
      <c r="B4999" s="115" t="s">
        <v>9877</v>
      </c>
      <c r="C4999" s="115">
        <v>2051010212</v>
      </c>
      <c r="D4999" s="115" t="s">
        <v>9371</v>
      </c>
      <c r="E4999" s="115" t="s">
        <v>8012</v>
      </c>
    </row>
    <row r="5000" spans="1:5" s="86" customFormat="1" ht="16.5" x14ac:dyDescent="0.3">
      <c r="A5000" s="141">
        <v>25</v>
      </c>
      <c r="B5000" s="115" t="s">
        <v>9878</v>
      </c>
      <c r="C5000" s="115">
        <v>2051010162</v>
      </c>
      <c r="D5000" s="115" t="s">
        <v>9371</v>
      </c>
      <c r="E5000" s="115" t="s">
        <v>8012</v>
      </c>
    </row>
    <row r="5001" spans="1:5" s="86" customFormat="1" ht="16.5" x14ac:dyDescent="0.3">
      <c r="A5001" s="141">
        <v>26</v>
      </c>
      <c r="B5001" s="115" t="s">
        <v>9879</v>
      </c>
      <c r="C5001" s="115">
        <v>2051010302</v>
      </c>
      <c r="D5001" s="115" t="s">
        <v>9371</v>
      </c>
      <c r="E5001" s="115" t="s">
        <v>8012</v>
      </c>
    </row>
    <row r="5002" spans="1:5" s="86" customFormat="1" ht="16.5" x14ac:dyDescent="0.3">
      <c r="A5002" s="89">
        <v>27</v>
      </c>
      <c r="B5002" s="135"/>
      <c r="C5002" s="135"/>
      <c r="D5002" s="136"/>
      <c r="E5002" s="135"/>
    </row>
    <row r="5003" spans="1:5" s="86" customFormat="1" ht="16.5" x14ac:dyDescent="0.3">
      <c r="A5003" s="89">
        <v>28</v>
      </c>
      <c r="B5003" s="120"/>
      <c r="C5003" s="120"/>
      <c r="D5003" s="85"/>
      <c r="E5003" s="120"/>
    </row>
    <row r="5004" spans="1:5" s="86" customFormat="1" ht="16.5" x14ac:dyDescent="0.3">
      <c r="A5004" s="89">
        <v>29</v>
      </c>
      <c r="B5004" s="120"/>
      <c r="C5004" s="120"/>
      <c r="D5004" s="85"/>
      <c r="E5004" s="120"/>
    </row>
    <row r="5005" spans="1:5" s="86" customFormat="1" ht="16.5" x14ac:dyDescent="0.3">
      <c r="A5005" s="89">
        <v>30</v>
      </c>
      <c r="B5005" s="120"/>
      <c r="C5005" s="120"/>
      <c r="D5005" s="85"/>
      <c r="E5005" s="120"/>
    </row>
    <row r="5006" spans="1:5" s="86" customFormat="1" ht="16.5" x14ac:dyDescent="0.3">
      <c r="A5006" s="38"/>
      <c r="C5006" s="88"/>
      <c r="D5006" s="88"/>
    </row>
    <row r="5017" spans="1:5" s="86" customFormat="1" ht="16.5" x14ac:dyDescent="0.3">
      <c r="A5017" s="253" t="s">
        <v>10</v>
      </c>
      <c r="B5017" s="253"/>
      <c r="C5017" s="253"/>
      <c r="D5017" s="253"/>
      <c r="E5017" s="253"/>
    </row>
    <row r="5018" spans="1:5" s="86" customFormat="1" ht="16.5" x14ac:dyDescent="0.3">
      <c r="A5018" s="253" t="s">
        <v>5204</v>
      </c>
      <c r="B5018" s="253"/>
      <c r="C5018" s="253"/>
      <c r="D5018" s="253"/>
      <c r="E5018" s="253"/>
    </row>
    <row r="5019" spans="1:5" s="86" customFormat="1" ht="16.5" x14ac:dyDescent="0.3">
      <c r="A5019" s="253"/>
      <c r="B5019" s="253"/>
      <c r="C5019" s="253"/>
      <c r="D5019" s="253"/>
    </row>
    <row r="5020" spans="1:5" s="86" customFormat="1" ht="16.5" x14ac:dyDescent="0.3">
      <c r="A5020" s="87" t="s">
        <v>4</v>
      </c>
      <c r="B5020" s="87" t="s">
        <v>24</v>
      </c>
      <c r="C5020" s="106" t="s">
        <v>6</v>
      </c>
      <c r="D5020" s="106" t="s">
        <v>24</v>
      </c>
    </row>
    <row r="5021" spans="1:5" s="86" customFormat="1" ht="16.5" x14ac:dyDescent="0.3">
      <c r="A5021" s="87" t="s">
        <v>5</v>
      </c>
      <c r="B5021" s="87" t="s">
        <v>24</v>
      </c>
      <c r="C5021" s="106" t="s">
        <v>7</v>
      </c>
      <c r="D5021" s="106" t="s">
        <v>24</v>
      </c>
    </row>
    <row r="5022" spans="1:5" s="86" customFormat="1" ht="16.5" x14ac:dyDescent="0.3">
      <c r="A5022" s="88"/>
      <c r="B5022" s="87"/>
      <c r="C5022" s="88"/>
      <c r="D5022" s="88"/>
    </row>
    <row r="5023" spans="1:5" s="86" customFormat="1" ht="16.5" x14ac:dyDescent="0.3">
      <c r="A5023" s="88"/>
      <c r="C5023" s="88"/>
      <c r="D5023" s="142">
        <v>1</v>
      </c>
    </row>
    <row r="5024" spans="1:5" s="86" customFormat="1" ht="16.5" x14ac:dyDescent="0.3">
      <c r="A5024" s="27" t="s">
        <v>3</v>
      </c>
      <c r="B5024" s="134" t="s">
        <v>0</v>
      </c>
      <c r="C5024" s="134" t="s">
        <v>1</v>
      </c>
      <c r="D5024" s="134" t="s">
        <v>7998</v>
      </c>
      <c r="E5024" s="134" t="s">
        <v>7999</v>
      </c>
    </row>
    <row r="5025" spans="1:5" s="86" customFormat="1" ht="16.5" x14ac:dyDescent="0.3">
      <c r="A5025" s="141">
        <v>1</v>
      </c>
      <c r="B5025" s="115" t="str">
        <f>[1]beginer!C3968</f>
        <v>Leni Indriyani</v>
      </c>
      <c r="C5025" s="115">
        <f>[1]beginer!D3968</f>
        <v>2051010217</v>
      </c>
      <c r="D5025" s="115" t="str">
        <f>[1]beginer!E3968</f>
        <v>FAKULTAS EKONOMI DAN BISNIS ISLAM</v>
      </c>
      <c r="E5025" s="115" t="str">
        <f>[1]beginer!F3968</f>
        <v>Ekonomi Syariah</v>
      </c>
    </row>
    <row r="5026" spans="1:5" s="86" customFormat="1" ht="16.5" x14ac:dyDescent="0.3">
      <c r="A5026" s="141">
        <v>2</v>
      </c>
      <c r="B5026" s="115" t="str">
        <f>[1]beginer!C3969</f>
        <v>REKI JUNAIDI</v>
      </c>
      <c r="C5026" s="115">
        <f>[1]beginer!D3969</f>
        <v>2051010143</v>
      </c>
      <c r="D5026" s="115" t="str">
        <f>[1]beginer!E3969</f>
        <v>FAKULTAS EKONOMI DAN BISNIS ISLAM</v>
      </c>
      <c r="E5026" s="115" t="str">
        <f>[1]beginer!F3969</f>
        <v>Ekonomi Syariah</v>
      </c>
    </row>
    <row r="5027" spans="1:5" s="86" customFormat="1" ht="16.5" x14ac:dyDescent="0.3">
      <c r="A5027" s="141">
        <v>3</v>
      </c>
      <c r="B5027" s="115" t="str">
        <f>[1]beginer!C3970</f>
        <v>Nadiya apriliani</v>
      </c>
      <c r="C5027" s="115">
        <f>[1]beginer!D3970</f>
        <v>2051010235</v>
      </c>
      <c r="D5027" s="115" t="str">
        <f>[1]beginer!E3970</f>
        <v>FAKULTAS EKONOMI DAN BISNIS ISLAM</v>
      </c>
      <c r="E5027" s="115" t="str">
        <f>[1]beginer!F3970</f>
        <v>Ekonomi Syariah</v>
      </c>
    </row>
    <row r="5028" spans="1:5" s="86" customFormat="1" ht="16.5" x14ac:dyDescent="0.3">
      <c r="A5028" s="141">
        <v>4</v>
      </c>
      <c r="B5028" s="115" t="str">
        <f>[1]beginer!C3971</f>
        <v>Rifa Khairunnisa</v>
      </c>
      <c r="C5028" s="115">
        <f>[1]beginer!D3971</f>
        <v>2051010368</v>
      </c>
      <c r="D5028" s="115" t="str">
        <f>[1]beginer!E3971</f>
        <v>FAKULTAS EKONOMI DAN BISNIS ISLAM</v>
      </c>
      <c r="E5028" s="115" t="str">
        <f>[1]beginer!F3971</f>
        <v>Ekonomi Syariah</v>
      </c>
    </row>
    <row r="5029" spans="1:5" s="86" customFormat="1" ht="16.5" x14ac:dyDescent="0.3">
      <c r="A5029" s="141">
        <v>5</v>
      </c>
      <c r="B5029" s="115" t="str">
        <f>[1]beginer!C3972</f>
        <v>HANI KHURROTUNNISA</v>
      </c>
      <c r="C5029" s="115">
        <f>[1]beginer!D3972</f>
        <v>2051010209</v>
      </c>
      <c r="D5029" s="115" t="str">
        <f>[1]beginer!E3972</f>
        <v>FAKULTAS EKONOMI DAN BISNIS ISLAM</v>
      </c>
      <c r="E5029" s="115" t="str">
        <f>[1]beginer!F3972</f>
        <v>Ekonomi Syariah</v>
      </c>
    </row>
    <row r="5030" spans="1:5" s="86" customFormat="1" ht="16.5" x14ac:dyDescent="0.3">
      <c r="A5030" s="141">
        <v>6</v>
      </c>
      <c r="B5030" s="115" t="str">
        <f>[1]beginer!C3973</f>
        <v>Nia Nurhalimah</v>
      </c>
      <c r="C5030" s="115">
        <f>[1]beginer!D3973</f>
        <v>2051010268</v>
      </c>
      <c r="D5030" s="115" t="str">
        <f>[1]beginer!E3973</f>
        <v>FAKULTAS EKONOMI DAN BISNIS ISLAM</v>
      </c>
      <c r="E5030" s="115" t="str">
        <f>[1]beginer!F3973</f>
        <v>Ekonomi Syariah</v>
      </c>
    </row>
    <row r="5031" spans="1:5" s="86" customFormat="1" ht="16.5" x14ac:dyDescent="0.3">
      <c r="A5031" s="141">
        <v>7</v>
      </c>
      <c r="B5031" s="115" t="str">
        <f>[1]beginer!C3974</f>
        <v>Dila Nur Aisyah</v>
      </c>
      <c r="C5031" s="115">
        <f>[1]beginer!D3974</f>
        <v>2051010055</v>
      </c>
      <c r="D5031" s="115" t="str">
        <f>[1]beginer!E3974</f>
        <v>FAKULTAS EKONOMI DAN BISNIS ISLAM</v>
      </c>
      <c r="E5031" s="115" t="str">
        <f>[1]beginer!F3974</f>
        <v>Ekonomi Syariah</v>
      </c>
    </row>
    <row r="5032" spans="1:5" s="86" customFormat="1" ht="16.5" x14ac:dyDescent="0.3">
      <c r="A5032" s="141">
        <v>8</v>
      </c>
      <c r="B5032" s="115" t="str">
        <f>[1]beginer!C3975</f>
        <v xml:space="preserve">Nelly Noviyana </v>
      </c>
      <c r="C5032" s="115">
        <f>[1]beginer!D3975</f>
        <v>2051010258</v>
      </c>
      <c r="D5032" s="115" t="str">
        <f>[1]beginer!E3975</f>
        <v>FAKULTAS EKONOMI DAN BISNIS ISLAM</v>
      </c>
      <c r="E5032" s="115" t="str">
        <f>[1]beginer!F3975</f>
        <v>Ekonomi Syariah</v>
      </c>
    </row>
    <row r="5033" spans="1:5" s="86" customFormat="1" ht="16.5" x14ac:dyDescent="0.3">
      <c r="A5033" s="141">
        <v>9</v>
      </c>
      <c r="B5033" s="115" t="str">
        <f>[1]beginer!C3976</f>
        <v>Azizul hikmah</v>
      </c>
      <c r="C5033" s="115">
        <f>[1]beginer!D3976</f>
        <v>2051010037</v>
      </c>
      <c r="D5033" s="115" t="str">
        <f>[1]beginer!E3976</f>
        <v>FAKULTAS EKONOMI DAN BISNIS ISLAM</v>
      </c>
      <c r="E5033" s="115" t="str">
        <f>[1]beginer!F3976</f>
        <v>Ekonomi Syariah</v>
      </c>
    </row>
    <row r="5034" spans="1:5" s="86" customFormat="1" ht="16.5" x14ac:dyDescent="0.3">
      <c r="A5034" s="141">
        <v>10</v>
      </c>
      <c r="B5034" s="115" t="str">
        <f>[1]beginer!C3977</f>
        <v>Radika Novrianda Rizky</v>
      </c>
      <c r="C5034" s="115">
        <f>[1]beginer!D3977</f>
        <v>2051010433</v>
      </c>
      <c r="D5034" s="115" t="str">
        <f>[1]beginer!E3977</f>
        <v>FAKULTAS EKONOMI DAN BISNIS ISLAM</v>
      </c>
      <c r="E5034" s="115" t="str">
        <f>[1]beginer!F3977</f>
        <v>Ekonomi Syariah</v>
      </c>
    </row>
    <row r="5035" spans="1:5" s="86" customFormat="1" ht="16.5" x14ac:dyDescent="0.3">
      <c r="A5035" s="141">
        <v>11</v>
      </c>
      <c r="B5035" s="115" t="str">
        <f>[1]beginer!C3978</f>
        <v>Noviza Indar sulistiani</v>
      </c>
      <c r="C5035" s="115">
        <f>[1]beginer!D3978</f>
        <v>2051010348</v>
      </c>
      <c r="D5035" s="115" t="str">
        <f>[1]beginer!E3978</f>
        <v>FAKULTAS EKONOMI DAN BISNIS ISLAM</v>
      </c>
      <c r="E5035" s="115" t="str">
        <f>[1]beginer!F3978</f>
        <v>Ekonomi Syariah</v>
      </c>
    </row>
    <row r="5036" spans="1:5" s="86" customFormat="1" ht="16.5" x14ac:dyDescent="0.3">
      <c r="A5036" s="141">
        <v>12</v>
      </c>
      <c r="B5036" s="115" t="str">
        <f>[1]beginer!C3979</f>
        <v>Muhammad Mifthah Enaldi</v>
      </c>
      <c r="C5036" s="115">
        <f>[1]beginer!D3979</f>
        <v>2051010104</v>
      </c>
      <c r="D5036" s="115" t="str">
        <f>[1]beginer!E3979</f>
        <v>FAKULTAS EKONOMI DAN BISNIS ISLAM</v>
      </c>
      <c r="E5036" s="115" t="str">
        <f>[1]beginer!F3979</f>
        <v>Ekonomi Syariah</v>
      </c>
    </row>
    <row r="5037" spans="1:5" s="86" customFormat="1" ht="16.5" x14ac:dyDescent="0.3">
      <c r="A5037" s="141">
        <v>13</v>
      </c>
      <c r="B5037" s="115" t="str">
        <f>[1]beginer!C3980</f>
        <v>ELZA DWI LESTARI</v>
      </c>
      <c r="C5037" s="115">
        <f>[1]beginer!D3980</f>
        <v>2051010197</v>
      </c>
      <c r="D5037" s="115" t="str">
        <f>[1]beginer!E3980</f>
        <v>FAKULTAS EKONOMI DAN BISNIS ISLAM</v>
      </c>
      <c r="E5037" s="115" t="str">
        <f>[1]beginer!F3980</f>
        <v>Ekonomi Syariah</v>
      </c>
    </row>
    <row r="5038" spans="1:5" s="86" customFormat="1" ht="16.5" x14ac:dyDescent="0.3">
      <c r="A5038" s="141">
        <v>14</v>
      </c>
      <c r="B5038" s="115" t="str">
        <f>[1]beginer!C3981</f>
        <v>shafira visca dewi</v>
      </c>
      <c r="C5038" s="115">
        <f>[1]beginer!D3981</f>
        <v>2051010161</v>
      </c>
      <c r="D5038" s="115" t="str">
        <f>[1]beginer!E3981</f>
        <v>FAKULTAS EKONOMI DAN BISNIS ISLAM</v>
      </c>
      <c r="E5038" s="115" t="str">
        <f>[1]beginer!F3981</f>
        <v>Ekonomi Syariah</v>
      </c>
    </row>
    <row r="5039" spans="1:5" s="86" customFormat="1" ht="16.5" x14ac:dyDescent="0.3">
      <c r="A5039" s="141">
        <v>15</v>
      </c>
      <c r="B5039" s="115" t="str">
        <f>[1]beginer!C3982</f>
        <v>M hagizh asa wiguna</v>
      </c>
      <c r="C5039" s="115">
        <f>[1]beginer!D3982</f>
        <v>2051010383</v>
      </c>
      <c r="D5039" s="115" t="str">
        <f>[1]beginer!E3982</f>
        <v>FAKULTAS EKONOMI DAN BISNIS ISLAM</v>
      </c>
      <c r="E5039" s="115" t="str">
        <f>[1]beginer!F3982</f>
        <v>Ekonomi Syariah</v>
      </c>
    </row>
    <row r="5040" spans="1:5" s="86" customFormat="1" ht="16.5" x14ac:dyDescent="0.3">
      <c r="A5040" s="141">
        <v>16</v>
      </c>
      <c r="B5040" s="115" t="str">
        <f>[1]beginer!C3983</f>
        <v>Oktiana Ni'maturrahmah Putri</v>
      </c>
      <c r="C5040" s="115">
        <f>[1]beginer!D3983</f>
        <v>2051010133</v>
      </c>
      <c r="D5040" s="115" t="str">
        <f>[1]beginer!E3983</f>
        <v>FAKULTAS EKONOMI DAN BISNIS ISLAM</v>
      </c>
      <c r="E5040" s="115" t="str">
        <f>[1]beginer!F3983</f>
        <v>Ekonomi Syariah</v>
      </c>
    </row>
    <row r="5041" spans="1:5" s="86" customFormat="1" ht="16.5" x14ac:dyDescent="0.3">
      <c r="A5041" s="141">
        <v>17</v>
      </c>
      <c r="B5041" s="115" t="str">
        <f>[1]beginer!C3984</f>
        <v>SELVYTA RAMADHINI</v>
      </c>
      <c r="C5041" s="115">
        <f>[1]beginer!D3984</f>
        <v>2051010159</v>
      </c>
      <c r="D5041" s="115" t="str">
        <f>[1]beginer!E3984</f>
        <v>FAKULTAS EKONOMI DAN BISNIS ISLAM</v>
      </c>
      <c r="E5041" s="115" t="str">
        <f>[1]beginer!F3984</f>
        <v>Ekonomi Syariah</v>
      </c>
    </row>
    <row r="5042" spans="1:5" s="86" customFormat="1" ht="16.5" x14ac:dyDescent="0.3">
      <c r="A5042" s="141">
        <v>18</v>
      </c>
      <c r="B5042" s="115" t="str">
        <f>[1]beginer!C3985</f>
        <v>Dian Siti Wahyuni</v>
      </c>
      <c r="C5042" s="115">
        <f>[1]beginer!D3985</f>
        <v>2051010194</v>
      </c>
      <c r="D5042" s="115" t="str">
        <f>[1]beginer!E3985</f>
        <v>FAKULTAS EKONOMI DAN BISNIS ISLAM</v>
      </c>
      <c r="E5042" s="115" t="str">
        <f>[1]beginer!F3985</f>
        <v>Ekonomi Syariah</v>
      </c>
    </row>
    <row r="5043" spans="1:5" s="86" customFormat="1" ht="16.5" x14ac:dyDescent="0.3">
      <c r="A5043" s="141">
        <v>19</v>
      </c>
      <c r="B5043" s="115" t="str">
        <f>[1]beginer!C3986</f>
        <v>Cerah Ismi Lamaharani</v>
      </c>
      <c r="C5043" s="115">
        <f>[1]beginer!D3986</f>
        <v>2051010401</v>
      </c>
      <c r="D5043" s="115" t="str">
        <f>[1]beginer!E3986</f>
        <v>FAKULTAS EKONOMI DAN BISNIS ISLAM</v>
      </c>
      <c r="E5043" s="115" t="str">
        <f>[1]beginer!F3986</f>
        <v>Ekonomi Syariah</v>
      </c>
    </row>
    <row r="5044" spans="1:5" s="86" customFormat="1" ht="16.5" x14ac:dyDescent="0.3">
      <c r="A5044" s="141">
        <v>20</v>
      </c>
      <c r="B5044" s="115" t="str">
        <f>[1]beginer!C3987</f>
        <v>Silfi irawati</v>
      </c>
      <c r="C5044" s="115">
        <f>[1]beginer!D3987</f>
        <v>2051010203</v>
      </c>
      <c r="D5044" s="115" t="str">
        <f>[1]beginer!E3987</f>
        <v>FAKULTAS EKONOMI DAN BISNIS ISLAM</v>
      </c>
      <c r="E5044" s="115" t="str">
        <f>[1]beginer!F3987</f>
        <v>Ekonomi Syariah</v>
      </c>
    </row>
    <row r="5045" spans="1:5" s="86" customFormat="1" ht="16.5" x14ac:dyDescent="0.3">
      <c r="A5045" s="141">
        <v>21</v>
      </c>
      <c r="B5045" s="115" t="str">
        <f>[1]beginer!C3988</f>
        <v>Asmaul Fauzi</v>
      </c>
      <c r="C5045" s="115">
        <f>[1]beginer!D3988</f>
        <v>2051010213</v>
      </c>
      <c r="D5045" s="115" t="str">
        <f>[1]beginer!E3988</f>
        <v>FAKULTAS EKONOMI DAN BISNIS ISLAM</v>
      </c>
      <c r="E5045" s="115" t="str">
        <f>[1]beginer!F3988</f>
        <v>Ekonomi Syariah</v>
      </c>
    </row>
    <row r="5046" spans="1:5" s="86" customFormat="1" ht="16.5" x14ac:dyDescent="0.3">
      <c r="A5046" s="141">
        <v>22</v>
      </c>
      <c r="B5046" s="115" t="str">
        <f>[1]beginer!C3989</f>
        <v>Riska Amelia</v>
      </c>
      <c r="C5046" s="115">
        <f>[1]beginer!D3989</f>
        <v>2051010151</v>
      </c>
      <c r="D5046" s="115" t="str">
        <f>[1]beginer!E3989</f>
        <v>FAKULTAS EKONOMI DAN BISNIS ISLAM</v>
      </c>
      <c r="E5046" s="115" t="str">
        <f>[1]beginer!F3989</f>
        <v>Ekonomi Syariah</v>
      </c>
    </row>
    <row r="5047" spans="1:5" s="86" customFormat="1" ht="16.5" x14ac:dyDescent="0.3">
      <c r="A5047" s="141">
        <v>23</v>
      </c>
      <c r="B5047" s="115" t="str">
        <f>[1]beginer!C3990</f>
        <v>Nanda Aulia Ismayanti</v>
      </c>
      <c r="C5047" s="115">
        <f>[1]beginer!D3990</f>
        <v>2051010121</v>
      </c>
      <c r="D5047" s="115" t="str">
        <f>[1]beginer!E3990</f>
        <v>FAKULTAS EKONOMI DAN BISNIS ISLAM</v>
      </c>
      <c r="E5047" s="115" t="str">
        <f>[1]beginer!F3990</f>
        <v>Ekonomi Syariah</v>
      </c>
    </row>
    <row r="5048" spans="1:5" s="86" customFormat="1" ht="16.5" x14ac:dyDescent="0.3">
      <c r="A5048" s="141">
        <v>24</v>
      </c>
      <c r="B5048" s="115" t="str">
        <f>[1]beginer!C3991</f>
        <v>FEBILA ENDRIYANI</v>
      </c>
      <c r="C5048" s="115">
        <f>[1]beginer!D3991</f>
        <v>2051010077</v>
      </c>
      <c r="D5048" s="115" t="str">
        <f>[1]beginer!E3991</f>
        <v>FAKULTAS EKONOMI DAN BISNIS ISLAM</v>
      </c>
      <c r="E5048" s="115" t="str">
        <f>[1]beginer!F3991</f>
        <v>Ekonomi Syariah</v>
      </c>
    </row>
    <row r="5049" spans="1:5" s="86" customFormat="1" ht="16.5" x14ac:dyDescent="0.3">
      <c r="A5049" s="141">
        <v>25</v>
      </c>
      <c r="B5049" s="115" t="str">
        <f>[1]beginer!C3992</f>
        <v>NORA DIANA</v>
      </c>
      <c r="C5049" s="115">
        <f>[1]beginer!D3992</f>
        <v>2051010126</v>
      </c>
      <c r="D5049" s="115" t="str">
        <f>[1]beginer!E3992</f>
        <v>FAKULTAS EKONOMI DAN BISNIS ISLAM</v>
      </c>
      <c r="E5049" s="115" t="str">
        <f>[1]beginer!F3992</f>
        <v>Ekonomi Syariah</v>
      </c>
    </row>
    <row r="5050" spans="1:5" s="86" customFormat="1" ht="16.5" x14ac:dyDescent="0.3">
      <c r="A5050" s="141">
        <v>26</v>
      </c>
      <c r="B5050" s="115" t="str">
        <f>[1]beginer!C3993</f>
        <v>AANG HUMAINI</v>
      </c>
      <c r="C5050" s="115">
        <f>[1]beginer!D3993</f>
        <v>2051010001</v>
      </c>
      <c r="D5050" s="115" t="str">
        <f>[1]beginer!E3993</f>
        <v>FAKULTAS EKONOMI DAN BISNIS ISLAM</v>
      </c>
      <c r="E5050" s="115" t="str">
        <f>[1]beginer!F3993</f>
        <v>Ekonomi Syariah</v>
      </c>
    </row>
    <row r="5051" spans="1:5" s="86" customFormat="1" ht="16.5" x14ac:dyDescent="0.3">
      <c r="A5051" s="89">
        <v>27</v>
      </c>
      <c r="B5051" s="135"/>
      <c r="C5051" s="135"/>
      <c r="D5051" s="136"/>
      <c r="E5051" s="135"/>
    </row>
    <row r="5052" spans="1:5" s="86" customFormat="1" ht="16.5" x14ac:dyDescent="0.3">
      <c r="A5052" s="89">
        <v>28</v>
      </c>
      <c r="B5052" s="120"/>
      <c r="C5052" s="120"/>
      <c r="D5052" s="85"/>
      <c r="E5052" s="120"/>
    </row>
    <row r="5053" spans="1:5" s="86" customFormat="1" ht="16.5" x14ac:dyDescent="0.3">
      <c r="A5053" s="89">
        <v>29</v>
      </c>
      <c r="B5053" s="120"/>
      <c r="C5053" s="120"/>
      <c r="D5053" s="85"/>
      <c r="E5053" s="120"/>
    </row>
    <row r="5054" spans="1:5" s="86" customFormat="1" ht="16.5" x14ac:dyDescent="0.3">
      <c r="A5054" s="89">
        <v>30</v>
      </c>
      <c r="B5054" s="120"/>
      <c r="C5054" s="120"/>
      <c r="D5054" s="85"/>
      <c r="E5054" s="120"/>
    </row>
    <row r="5055" spans="1:5" s="86" customFormat="1" ht="16.5" x14ac:dyDescent="0.3">
      <c r="A5055" s="38"/>
      <c r="C5055" s="88"/>
      <c r="D5055" s="88"/>
    </row>
    <row r="5068" spans="1:5" s="86" customFormat="1" ht="16.5" x14ac:dyDescent="0.3">
      <c r="A5068" s="253" t="s">
        <v>10</v>
      </c>
      <c r="B5068" s="253"/>
      <c r="C5068" s="253"/>
      <c r="D5068" s="253"/>
      <c r="E5068" s="253"/>
    </row>
    <row r="5069" spans="1:5" s="86" customFormat="1" ht="16.5" x14ac:dyDescent="0.3">
      <c r="A5069" s="253" t="s">
        <v>5204</v>
      </c>
      <c r="B5069" s="253"/>
      <c r="C5069" s="253"/>
      <c r="D5069" s="253"/>
      <c r="E5069" s="253"/>
    </row>
    <row r="5070" spans="1:5" s="86" customFormat="1" ht="16.5" x14ac:dyDescent="0.3">
      <c r="A5070" s="253"/>
      <c r="B5070" s="253"/>
      <c r="C5070" s="253"/>
      <c r="D5070" s="253"/>
    </row>
    <row r="5071" spans="1:5" s="86" customFormat="1" ht="16.5" x14ac:dyDescent="0.3">
      <c r="A5071" s="87" t="s">
        <v>4</v>
      </c>
      <c r="B5071" s="87" t="s">
        <v>24</v>
      </c>
      <c r="C5071" s="106" t="s">
        <v>6</v>
      </c>
      <c r="D5071" s="106" t="s">
        <v>24</v>
      </c>
    </row>
    <row r="5072" spans="1:5" s="86" customFormat="1" ht="16.5" x14ac:dyDescent="0.3">
      <c r="A5072" s="87" t="s">
        <v>5</v>
      </c>
      <c r="B5072" s="87" t="s">
        <v>24</v>
      </c>
      <c r="C5072" s="106" t="s">
        <v>7</v>
      </c>
      <c r="D5072" s="106" t="s">
        <v>24</v>
      </c>
    </row>
    <row r="5073" spans="1:5" s="86" customFormat="1" ht="16.5" x14ac:dyDescent="0.3">
      <c r="A5073" s="88"/>
      <c r="B5073" s="87"/>
      <c r="C5073" s="88"/>
      <c r="D5073" s="88"/>
    </row>
    <row r="5074" spans="1:5" s="86" customFormat="1" ht="16.5" x14ac:dyDescent="0.3">
      <c r="A5074" s="88"/>
      <c r="C5074" s="88"/>
      <c r="D5074" s="142">
        <v>1</v>
      </c>
    </row>
    <row r="5075" spans="1:5" s="86" customFormat="1" ht="16.5" x14ac:dyDescent="0.3">
      <c r="A5075" s="27" t="s">
        <v>3</v>
      </c>
      <c r="B5075" s="134" t="s">
        <v>0</v>
      </c>
      <c r="C5075" s="134" t="s">
        <v>1</v>
      </c>
      <c r="D5075" s="134" t="s">
        <v>7998</v>
      </c>
      <c r="E5075" s="134" t="s">
        <v>7999</v>
      </c>
    </row>
    <row r="5076" spans="1:5" s="86" customFormat="1" ht="16.5" x14ac:dyDescent="0.3">
      <c r="A5076" s="141">
        <v>1</v>
      </c>
      <c r="B5076" s="115" t="str">
        <f>[1]beginer!C3994</f>
        <v>Yunita Oktaviani</v>
      </c>
      <c r="C5076" s="115">
        <f>[1]beginer!D3994</f>
        <v>2051010187</v>
      </c>
      <c r="D5076" s="115" t="str">
        <f>[1]beginer!E3994</f>
        <v>FAKULTAS EKONOMI DAN BISNIS ISLAM</v>
      </c>
      <c r="E5076" s="115" t="str">
        <f>[1]beginer!F3994</f>
        <v>Ekonomi Syariah</v>
      </c>
    </row>
    <row r="5077" spans="1:5" s="86" customFormat="1" ht="16.5" x14ac:dyDescent="0.3">
      <c r="A5077" s="141">
        <v>2</v>
      </c>
      <c r="B5077" s="115" t="str">
        <f>[1]beginer!C4020</f>
        <v xml:space="preserve">Neysa avivah zaky </v>
      </c>
      <c r="C5077" s="115">
        <f>[1]beginer!D4020</f>
        <v>2051010407</v>
      </c>
      <c r="D5077" s="115" t="str">
        <f>[1]beginer!E4020</f>
        <v>FAKULTAS EKONOMI DAN BISNIS ISLAM</v>
      </c>
      <c r="E5077" s="115" t="str">
        <f>[1]beginer!F4020</f>
        <v>Ekonomi Syariah</v>
      </c>
    </row>
    <row r="5078" spans="1:5" s="86" customFormat="1" ht="16.5" x14ac:dyDescent="0.3">
      <c r="A5078" s="141">
        <v>3</v>
      </c>
      <c r="B5078" s="115" t="str">
        <f>[1]beginer!C4021</f>
        <v>Jihan Fiqriyani</v>
      </c>
      <c r="C5078" s="115">
        <f>[1]beginer!D4021</f>
        <v>2051010223</v>
      </c>
      <c r="D5078" s="115" t="str">
        <f>[1]beginer!E4021</f>
        <v>FAKULTAS EKONOMI DAN BISNIS ISLAM</v>
      </c>
      <c r="E5078" s="115" t="str">
        <f>[1]beginer!F4021</f>
        <v>Ekonomi Syariah</v>
      </c>
    </row>
    <row r="5079" spans="1:5" s="86" customFormat="1" ht="16.5" x14ac:dyDescent="0.3">
      <c r="A5079" s="141">
        <v>4</v>
      </c>
      <c r="B5079" s="115" t="str">
        <f>[1]beginer!C4022</f>
        <v>PUTRI MEILISA</v>
      </c>
      <c r="C5079" s="115">
        <f>[1]beginer!D4022</f>
        <v>2051010335</v>
      </c>
      <c r="D5079" s="115" t="str">
        <f>[1]beginer!E4022</f>
        <v>FAKULTAS EKONOMI DAN BISNIS ISLAM</v>
      </c>
      <c r="E5079" s="115" t="str">
        <f>[1]beginer!F4022</f>
        <v>Ekonomi Syariah</v>
      </c>
    </row>
    <row r="5080" spans="1:5" s="86" customFormat="1" ht="16.5" x14ac:dyDescent="0.3">
      <c r="A5080" s="141">
        <v>5</v>
      </c>
      <c r="B5080" s="115" t="str">
        <f>[1]beginer!C4023</f>
        <v>Tusrina Putri</v>
      </c>
      <c r="C5080" s="115">
        <f>[1]beginer!D4023</f>
        <v>2051010208</v>
      </c>
      <c r="D5080" s="115" t="str">
        <f>[1]beginer!E4023</f>
        <v>FAKULTAS EKONOMI DAN BISNIS ISLAM</v>
      </c>
      <c r="E5080" s="115" t="str">
        <f>[1]beginer!F4023</f>
        <v>Ekonomi Syariah</v>
      </c>
    </row>
    <row r="5081" spans="1:5" s="86" customFormat="1" ht="16.5" x14ac:dyDescent="0.3">
      <c r="A5081" s="141">
        <v>6</v>
      </c>
      <c r="B5081" s="115" t="str">
        <f>[1]beginer!C4024</f>
        <v>NADILA RAHMAH SAVIRA</v>
      </c>
      <c r="C5081" s="115">
        <f>[1]beginer!D4024</f>
        <v>2051010429</v>
      </c>
      <c r="D5081" s="115" t="str">
        <f>[1]beginer!E4024</f>
        <v>FAKULTAS EKONOMI DAN BISNIS ISLAM</v>
      </c>
      <c r="E5081" s="115" t="str">
        <f>[1]beginer!F4024</f>
        <v>Ekonomi Syariah</v>
      </c>
    </row>
    <row r="5082" spans="1:5" s="86" customFormat="1" ht="16.5" x14ac:dyDescent="0.3">
      <c r="A5082" s="141">
        <v>7</v>
      </c>
      <c r="B5082" s="115" t="str">
        <f>[1]beginer!C4025</f>
        <v>Shella Dwi Nanda</v>
      </c>
      <c r="C5082" s="115">
        <f>[1]beginer!D4025</f>
        <v>2051010286</v>
      </c>
      <c r="D5082" s="115" t="str">
        <f>[1]beginer!E4025</f>
        <v>FAKULTAS EKONOMI DAN BISNIS ISLAM</v>
      </c>
      <c r="E5082" s="115" t="str">
        <f>[1]beginer!F4025</f>
        <v>Ekonomi Syariah</v>
      </c>
    </row>
    <row r="5083" spans="1:5" s="86" customFormat="1" ht="16.5" x14ac:dyDescent="0.3">
      <c r="A5083" s="141">
        <v>8</v>
      </c>
      <c r="B5083" s="115" t="str">
        <f>[1]beginer!C4026</f>
        <v>M Fahri Hasan</v>
      </c>
      <c r="C5083" s="115">
        <f>[1]beginer!D4026</f>
        <v>2051010291</v>
      </c>
      <c r="D5083" s="115" t="str">
        <f>[1]beginer!E4026</f>
        <v>FAKULTAS EKONOMI DAN BISNIS ISLAM</v>
      </c>
      <c r="E5083" s="115" t="str">
        <f>[1]beginer!F4026</f>
        <v>Ekonomi Syariah</v>
      </c>
    </row>
    <row r="5084" spans="1:5" s="86" customFormat="1" ht="16.5" x14ac:dyDescent="0.3">
      <c r="A5084" s="141">
        <v>9</v>
      </c>
      <c r="B5084" s="115" t="str">
        <f>[1]beginer!C4027</f>
        <v>Ananda Hidayat</v>
      </c>
      <c r="C5084" s="115">
        <f>[1]beginer!D4027</f>
        <v>2051010355</v>
      </c>
      <c r="D5084" s="115" t="str">
        <f>[1]beginer!E4027</f>
        <v>FAKULTAS EKONOMI DAN BISNIS ISLAM</v>
      </c>
      <c r="E5084" s="115" t="str">
        <f>[1]beginer!F4027</f>
        <v>Ekonomi Syariah</v>
      </c>
    </row>
    <row r="5085" spans="1:5" s="86" customFormat="1" ht="16.5" x14ac:dyDescent="0.3">
      <c r="A5085" s="141">
        <v>10</v>
      </c>
      <c r="B5085" s="115" t="str">
        <f>[1]beginer!C4028</f>
        <v>RIKA MARLINA</v>
      </c>
      <c r="C5085" s="115">
        <f>[1]beginer!D4028</f>
        <v>2051010323</v>
      </c>
      <c r="D5085" s="115" t="str">
        <f>[1]beginer!E4028</f>
        <v>FAKULTAS EKONOMI DAN BISNIS ISLAM</v>
      </c>
      <c r="E5085" s="115" t="str">
        <f>[1]beginer!F4028</f>
        <v>Ekonomi Syariah</v>
      </c>
    </row>
    <row r="5086" spans="1:5" s="86" customFormat="1" ht="16.5" x14ac:dyDescent="0.3">
      <c r="A5086" s="141">
        <v>11</v>
      </c>
      <c r="B5086" s="115" t="str">
        <f>[1]beginer!C4029</f>
        <v>Anas Putra Maslyta</v>
      </c>
      <c r="C5086" s="115">
        <f>[1]beginer!D4029</f>
        <v>2051010022</v>
      </c>
      <c r="D5086" s="115" t="str">
        <f>[1]beginer!E4029</f>
        <v>FAKULTAS EKONOMI DAN BISNIS ISLAM</v>
      </c>
      <c r="E5086" s="115" t="str">
        <f>[1]beginer!F4029</f>
        <v>Ekonomi Syariah</v>
      </c>
    </row>
    <row r="5087" spans="1:5" s="86" customFormat="1" ht="16.5" x14ac:dyDescent="0.3">
      <c r="A5087" s="141">
        <v>12</v>
      </c>
      <c r="B5087" s="115" t="str">
        <f>[1]beginer!C4030</f>
        <v>Azza aqilah zahra</v>
      </c>
      <c r="C5087" s="115">
        <f>[1]beginer!D4030</f>
        <v>2051010038</v>
      </c>
      <c r="D5087" s="115" t="str">
        <f>[1]beginer!E4030</f>
        <v>FAKULTAS EKONOMI DAN BISNIS ISLAM</v>
      </c>
      <c r="E5087" s="115" t="str">
        <f>[1]beginer!F4030</f>
        <v>Ekonomi Syariah</v>
      </c>
    </row>
    <row r="5088" spans="1:5" s="86" customFormat="1" ht="16.5" x14ac:dyDescent="0.3">
      <c r="A5088" s="141">
        <v>13</v>
      </c>
      <c r="B5088" s="115" t="str">
        <f>[1]beginer!C4031</f>
        <v>Agung Riyanto</v>
      </c>
      <c r="C5088" s="115">
        <f>[1]beginer!D4031</f>
        <v>2051010011</v>
      </c>
      <c r="D5088" s="115" t="str">
        <f>[1]beginer!E4031</f>
        <v>FAKULTAS EKONOMI DAN BISNIS ISLAM</v>
      </c>
      <c r="E5088" s="115" t="str">
        <f>[1]beginer!F4031</f>
        <v>Ekonomi Syariah</v>
      </c>
    </row>
    <row r="5089" spans="1:5" s="86" customFormat="1" ht="16.5" x14ac:dyDescent="0.3">
      <c r="A5089" s="141">
        <v>14</v>
      </c>
      <c r="B5089" s="115" t="str">
        <f>[1]beginer!C4032</f>
        <v>Abu Uroiroh Naser</v>
      </c>
      <c r="C5089" s="115">
        <f>[1]beginer!D4032</f>
        <v>2051010431</v>
      </c>
      <c r="D5089" s="115" t="str">
        <f>[1]beginer!E4032</f>
        <v>FAKULTAS EKONOMI DAN BISNIS ISLAM</v>
      </c>
      <c r="E5089" s="115" t="str">
        <f>[1]beginer!F4032</f>
        <v>Ekonomi Syariah</v>
      </c>
    </row>
    <row r="5090" spans="1:5" s="86" customFormat="1" ht="16.5" x14ac:dyDescent="0.3">
      <c r="A5090" s="141">
        <v>15</v>
      </c>
      <c r="B5090" s="115" t="str">
        <f>[1]beginer!C4033</f>
        <v>Septia Andrining tyas</v>
      </c>
      <c r="C5090" s="115">
        <f>[1]beginer!D4033</f>
        <v>2051010220</v>
      </c>
      <c r="D5090" s="115" t="str">
        <f>[1]beginer!E4033</f>
        <v>FAKULTAS EKONOMI DAN BISNIS ISLAM</v>
      </c>
      <c r="E5090" s="115" t="str">
        <f>[1]beginer!F4033</f>
        <v>Ekonomi Syariah</v>
      </c>
    </row>
    <row r="5091" spans="1:5" s="86" customFormat="1" ht="16.5" x14ac:dyDescent="0.3">
      <c r="A5091" s="141">
        <v>16</v>
      </c>
      <c r="B5091" s="115" t="str">
        <f>[1]beginer!C4034</f>
        <v>Regita Wulan Ramadhani</v>
      </c>
      <c r="C5091" s="115">
        <f>[1]beginer!D4034</f>
        <v>2051010434</v>
      </c>
      <c r="D5091" s="115" t="str">
        <f>[1]beginer!E4034</f>
        <v>FAKULTAS EKONOMI DAN BISNIS ISLAM</v>
      </c>
      <c r="E5091" s="115" t="str">
        <f>[1]beginer!F4034</f>
        <v>Ekonomi Syariah</v>
      </c>
    </row>
    <row r="5092" spans="1:5" s="86" customFormat="1" ht="16.5" x14ac:dyDescent="0.3">
      <c r="A5092" s="141">
        <v>17</v>
      </c>
      <c r="B5092" s="115" t="str">
        <f>[1]beginer!C4035</f>
        <v>Dwi Taufiq Azis</v>
      </c>
      <c r="C5092" s="115">
        <f>[1]beginer!D4035</f>
        <v>2051010337</v>
      </c>
      <c r="D5092" s="115" t="str">
        <f>[1]beginer!E4035</f>
        <v>FAKULTAS EKONOMI DAN BISNIS ISLAM</v>
      </c>
      <c r="E5092" s="115" t="str">
        <f>[1]beginer!F4035</f>
        <v>Ekonomi Syariah</v>
      </c>
    </row>
    <row r="5093" spans="1:5" s="86" customFormat="1" ht="16.5" x14ac:dyDescent="0.3">
      <c r="A5093" s="141">
        <v>18</v>
      </c>
      <c r="B5093" s="115" t="str">
        <f>[1]beginer!C4036</f>
        <v>Rara Arinda</v>
      </c>
      <c r="C5093" s="115">
        <f>[1]beginer!D4036</f>
        <v>2051010142</v>
      </c>
      <c r="D5093" s="115" t="str">
        <f>[1]beginer!E4036</f>
        <v>FAKULTAS EKONOMI DAN BISNIS ISLAM</v>
      </c>
      <c r="E5093" s="115" t="str">
        <f>[1]beginer!F4036</f>
        <v>Ekonomi Syariah</v>
      </c>
    </row>
    <row r="5094" spans="1:5" s="86" customFormat="1" ht="16.5" x14ac:dyDescent="0.3">
      <c r="A5094" s="141">
        <v>19</v>
      </c>
      <c r="B5094" s="115" t="str">
        <f>[1]beginer!C4037</f>
        <v>Wahyu Ikhsan Nawawi</v>
      </c>
      <c r="C5094" s="115">
        <f>[1]beginer!D4037</f>
        <v>2051010192</v>
      </c>
      <c r="D5094" s="115" t="str">
        <f>[1]beginer!E4037</f>
        <v>FAKULTAS EKONOMI DAN BISNIS ISLAM</v>
      </c>
      <c r="E5094" s="115" t="str">
        <f>[1]beginer!F4037</f>
        <v>Ekonomi Syariah</v>
      </c>
    </row>
    <row r="5095" spans="1:5" s="86" customFormat="1" ht="16.5" x14ac:dyDescent="0.3">
      <c r="A5095" s="141">
        <v>20</v>
      </c>
      <c r="B5095" s="115" t="str">
        <f>[1]beginer!C4038</f>
        <v>Fakhri Danii Alfarizi</v>
      </c>
      <c r="C5095" s="115">
        <f>[1]beginer!D4038</f>
        <v>2051010357</v>
      </c>
      <c r="D5095" s="115" t="str">
        <f>[1]beginer!E4038</f>
        <v>FAKULTAS EKONOMI DAN BISNIS ISLAM</v>
      </c>
      <c r="E5095" s="115" t="str">
        <f>[1]beginer!F4038</f>
        <v>Ekonomi Syariah</v>
      </c>
    </row>
    <row r="5096" spans="1:5" s="86" customFormat="1" ht="16.5" x14ac:dyDescent="0.3">
      <c r="A5096" s="141">
        <v>21</v>
      </c>
      <c r="B5096" s="115" t="str">
        <f>[1]beginer!C4039</f>
        <v>ROIFATUL AFIFAH</v>
      </c>
      <c r="C5096" s="115">
        <f>[1]beginer!D4039</f>
        <v>2051010204</v>
      </c>
      <c r="D5096" s="115" t="str">
        <f>[1]beginer!E4039</f>
        <v>FAKULTAS EKONOMI DAN BISNIS ISLAM</v>
      </c>
      <c r="E5096" s="115" t="str">
        <f>[1]beginer!F4039</f>
        <v>Ekonomi Syariah</v>
      </c>
    </row>
    <row r="5097" spans="1:5" s="86" customFormat="1" ht="16.5" x14ac:dyDescent="0.3">
      <c r="A5097" s="141">
        <v>22</v>
      </c>
      <c r="B5097" s="115" t="str">
        <f>[1]beginer!C4040</f>
        <v>Dian maya sari</v>
      </c>
      <c r="C5097" s="115">
        <f>[1]beginer!D4040</f>
        <v>2051010054</v>
      </c>
      <c r="D5097" s="115" t="str">
        <f>[1]beginer!E4040</f>
        <v>FAKULTAS EKONOMI DAN BISNIS ISLAM</v>
      </c>
      <c r="E5097" s="115" t="str">
        <f>[1]beginer!F4040</f>
        <v>Ekonomi Syariah</v>
      </c>
    </row>
    <row r="5098" spans="1:5" s="86" customFormat="1" ht="16.5" x14ac:dyDescent="0.3">
      <c r="A5098" s="141">
        <v>23</v>
      </c>
      <c r="B5098" s="115" t="str">
        <f>[1]beginer!C4041</f>
        <v>Shofi indri yani</v>
      </c>
      <c r="C5098" s="115">
        <f>[1]beginer!D4041</f>
        <v>2051010240</v>
      </c>
      <c r="D5098" s="115" t="str">
        <f>[1]beginer!E4041</f>
        <v>FAKULTAS EKONOMI DAN BISNIS ISLAM</v>
      </c>
      <c r="E5098" s="115" t="str">
        <f>[1]beginer!F4041</f>
        <v>Ekonomi Syariah</v>
      </c>
    </row>
    <row r="5099" spans="1:5" s="86" customFormat="1" ht="16.5" x14ac:dyDescent="0.3">
      <c r="A5099" s="141">
        <v>24</v>
      </c>
      <c r="B5099" s="115" t="str">
        <f>[1]beginer!C4042</f>
        <v>Irawan Ferdi Hari Saputra</v>
      </c>
      <c r="C5099" s="115">
        <f>[1]beginer!D4042</f>
        <v>2051010233</v>
      </c>
      <c r="D5099" s="115" t="str">
        <f>[1]beginer!E4042</f>
        <v>FAKULTAS EKONOMI DAN BISNIS ISLAM</v>
      </c>
      <c r="E5099" s="115" t="str">
        <f>[1]beginer!F4042</f>
        <v>Ekonomi Syariah</v>
      </c>
    </row>
    <row r="5100" spans="1:5" s="86" customFormat="1" ht="16.5" x14ac:dyDescent="0.3">
      <c r="A5100" s="141">
        <v>25</v>
      </c>
      <c r="B5100" s="115" t="str">
        <f>[1]beginer!C4043</f>
        <v xml:space="preserve">Lisa Anggraini </v>
      </c>
      <c r="C5100" s="115">
        <f>[1]beginer!D4043</f>
        <v>2051010222</v>
      </c>
      <c r="D5100" s="115" t="str">
        <f>[1]beginer!E4043</f>
        <v>FAKULTAS EKONOMI DAN BISNIS ISLAM</v>
      </c>
      <c r="E5100" s="115" t="str">
        <f>[1]beginer!F4043</f>
        <v>Ekonomi Syariah</v>
      </c>
    </row>
    <row r="5101" spans="1:5" s="86" customFormat="1" ht="16.5" x14ac:dyDescent="0.3">
      <c r="A5101" s="141">
        <v>26</v>
      </c>
      <c r="B5101" s="115" t="str">
        <f>[1]beginer!C4044</f>
        <v>Ahmad Fauzi</v>
      </c>
      <c r="C5101" s="115">
        <f>[1]beginer!D4044</f>
        <v>200151010012</v>
      </c>
      <c r="D5101" s="115" t="str">
        <f>[1]beginer!E4044</f>
        <v>FAKULTAS EKONOMI DAN BISNIS ISLAM</v>
      </c>
      <c r="E5101" s="115" t="str">
        <f>[1]beginer!F4044</f>
        <v>Ekonomi Syariah</v>
      </c>
    </row>
    <row r="5102" spans="1:5" s="86" customFormat="1" ht="16.5" x14ac:dyDescent="0.3">
      <c r="A5102" s="89">
        <v>27</v>
      </c>
      <c r="B5102" s="135"/>
      <c r="C5102" s="135"/>
      <c r="D5102" s="136"/>
      <c r="E5102" s="135"/>
    </row>
    <row r="5103" spans="1:5" s="86" customFormat="1" ht="16.5" x14ac:dyDescent="0.3">
      <c r="A5103" s="89">
        <v>28</v>
      </c>
      <c r="B5103" s="120"/>
      <c r="C5103" s="120"/>
      <c r="D5103" s="85"/>
      <c r="E5103" s="120"/>
    </row>
    <row r="5104" spans="1:5" s="86" customFormat="1" ht="16.5" x14ac:dyDescent="0.3">
      <c r="A5104" s="89">
        <v>29</v>
      </c>
      <c r="B5104" s="120"/>
      <c r="C5104" s="120"/>
      <c r="D5104" s="85"/>
      <c r="E5104" s="120"/>
    </row>
    <row r="5105" spans="1:5" s="86" customFormat="1" ht="16.5" x14ac:dyDescent="0.3">
      <c r="A5105" s="89">
        <v>30</v>
      </c>
      <c r="B5105" s="120"/>
      <c r="C5105" s="120"/>
      <c r="D5105" s="85"/>
      <c r="E5105" s="120"/>
    </row>
    <row r="5106" spans="1:5" s="86" customFormat="1" ht="16.5" x14ac:dyDescent="0.3">
      <c r="A5106" s="38"/>
      <c r="C5106" s="88"/>
      <c r="D5106" s="88"/>
    </row>
    <row r="5123" spans="1:5" s="86" customFormat="1" ht="16.5" x14ac:dyDescent="0.3">
      <c r="A5123" s="253" t="s">
        <v>10</v>
      </c>
      <c r="B5123" s="253"/>
      <c r="C5123" s="253"/>
      <c r="D5123" s="253"/>
      <c r="E5123" s="253"/>
    </row>
    <row r="5124" spans="1:5" s="86" customFormat="1" ht="16.5" x14ac:dyDescent="0.3">
      <c r="A5124" s="253" t="s">
        <v>5204</v>
      </c>
      <c r="B5124" s="253"/>
      <c r="C5124" s="253"/>
      <c r="D5124" s="253"/>
      <c r="E5124" s="253"/>
    </row>
    <row r="5125" spans="1:5" s="86" customFormat="1" ht="16.5" x14ac:dyDescent="0.3">
      <c r="A5125" s="253"/>
      <c r="B5125" s="253"/>
      <c r="C5125" s="253"/>
      <c r="D5125" s="253"/>
    </row>
    <row r="5126" spans="1:5" s="86" customFormat="1" ht="16.5" x14ac:dyDescent="0.3">
      <c r="A5126" s="87" t="s">
        <v>4</v>
      </c>
      <c r="B5126" s="87" t="s">
        <v>24</v>
      </c>
      <c r="C5126" s="106" t="s">
        <v>6</v>
      </c>
      <c r="D5126" s="106" t="s">
        <v>24</v>
      </c>
    </row>
    <row r="5127" spans="1:5" s="86" customFormat="1" ht="16.5" x14ac:dyDescent="0.3">
      <c r="A5127" s="87" t="s">
        <v>5</v>
      </c>
      <c r="B5127" s="87" t="s">
        <v>24</v>
      </c>
      <c r="C5127" s="106" t="s">
        <v>7</v>
      </c>
      <c r="D5127" s="106" t="s">
        <v>24</v>
      </c>
    </row>
    <row r="5128" spans="1:5" s="86" customFormat="1" ht="16.5" x14ac:dyDescent="0.3">
      <c r="A5128" s="88"/>
      <c r="B5128" s="87"/>
      <c r="C5128" s="88"/>
      <c r="D5128" s="88"/>
    </row>
    <row r="5129" spans="1:5" s="86" customFormat="1" ht="16.5" x14ac:dyDescent="0.3">
      <c r="A5129" s="88"/>
      <c r="C5129" s="88"/>
      <c r="D5129" s="142">
        <v>1</v>
      </c>
    </row>
    <row r="5130" spans="1:5" s="86" customFormat="1" ht="16.5" x14ac:dyDescent="0.3">
      <c r="A5130" s="27" t="s">
        <v>3</v>
      </c>
      <c r="B5130" s="134" t="s">
        <v>0</v>
      </c>
      <c r="C5130" s="134" t="s">
        <v>1</v>
      </c>
      <c r="D5130" s="134" t="s">
        <v>7998</v>
      </c>
      <c r="E5130" s="134" t="s">
        <v>7999</v>
      </c>
    </row>
    <row r="5131" spans="1:5" s="86" customFormat="1" ht="16.5" x14ac:dyDescent="0.3">
      <c r="A5131" s="141">
        <v>1</v>
      </c>
      <c r="B5131" s="115" t="str">
        <f>[1]beginer!C4074</f>
        <v>Ajeng Windi saputri</v>
      </c>
      <c r="C5131" s="115">
        <f>[1]beginer!D4074</f>
        <v>2051010257</v>
      </c>
      <c r="D5131" s="115" t="str">
        <f>[1]beginer!E4074</f>
        <v>FAKULTAS EKONOMI DAN BISNIS ISLAM</v>
      </c>
      <c r="E5131" s="115" t="str">
        <f>[1]beginer!F4074</f>
        <v>Ekonomi Syariah</v>
      </c>
    </row>
    <row r="5132" spans="1:5" s="86" customFormat="1" ht="16.5" x14ac:dyDescent="0.3">
      <c r="A5132" s="141">
        <v>2</v>
      </c>
      <c r="B5132" s="115" t="str">
        <f>[1]beginer!C4075</f>
        <v>Jent istiqomah</v>
      </c>
      <c r="C5132" s="115">
        <f>[1]beginer!D4075</f>
        <v>2051010091</v>
      </c>
      <c r="D5132" s="115" t="str">
        <f>[1]beginer!E4075</f>
        <v>FAKULTAS EKONOMI DAN BISNIS ISLAM</v>
      </c>
      <c r="E5132" s="115" t="str">
        <f>[1]beginer!F4075</f>
        <v>Ekonomi Syariah</v>
      </c>
    </row>
    <row r="5133" spans="1:5" s="86" customFormat="1" ht="16.5" x14ac:dyDescent="0.3">
      <c r="A5133" s="141">
        <v>3</v>
      </c>
      <c r="B5133" s="115" t="str">
        <f>[1]beginer!C4076</f>
        <v>Desilia</v>
      </c>
      <c r="C5133" s="115">
        <f>[1]beginer!D4076</f>
        <v>2051010048</v>
      </c>
      <c r="D5133" s="115" t="str">
        <f>[1]beginer!E4076</f>
        <v>FAKULTAS EKONOMI DAN BISNIS ISLAM</v>
      </c>
      <c r="E5133" s="115" t="str">
        <f>[1]beginer!F4076</f>
        <v>Ekonomi Syariah</v>
      </c>
    </row>
    <row r="5134" spans="1:5" s="86" customFormat="1" ht="16.5" x14ac:dyDescent="0.3">
      <c r="A5134" s="141">
        <v>4</v>
      </c>
      <c r="B5134" s="115" t="str">
        <f>[1]beginer!C4077</f>
        <v>lilis hidayatul iftihanah</v>
      </c>
      <c r="C5134" s="115">
        <f>[1]beginer!D4077</f>
        <v>2051010099</v>
      </c>
      <c r="D5134" s="115" t="str">
        <f>[1]beginer!E4077</f>
        <v>FAKULTAS EKONOMI DAN BISNIS ISLAM</v>
      </c>
      <c r="E5134" s="115" t="str">
        <f>[1]beginer!F4077</f>
        <v>Ekonomi Syariah</v>
      </c>
    </row>
    <row r="5135" spans="1:5" s="86" customFormat="1" ht="16.5" x14ac:dyDescent="0.3">
      <c r="A5135" s="141">
        <v>5</v>
      </c>
      <c r="B5135" s="115" t="str">
        <f>[1]beginer!C4078</f>
        <v>Ayu Safitri</v>
      </c>
      <c r="C5135" s="115">
        <f>[1]beginer!D4078</f>
        <v>2051010036</v>
      </c>
      <c r="D5135" s="115" t="str">
        <f>[1]beginer!E4078</f>
        <v>FAKULTAS EKONOMI DAN BISNIS ISLAM</v>
      </c>
      <c r="E5135" s="115" t="str">
        <f>[1]beginer!F4078</f>
        <v>Ekonomi Syariah</v>
      </c>
    </row>
    <row r="5136" spans="1:5" s="86" customFormat="1" ht="16.5" x14ac:dyDescent="0.3">
      <c r="A5136" s="141">
        <v>6</v>
      </c>
      <c r="B5136" s="115" t="str">
        <f>[1]beginer!C4079</f>
        <v>Ahmad sopyan</v>
      </c>
      <c r="C5136" s="115">
        <f>[1]beginer!D4079</f>
        <v>2051010330</v>
      </c>
      <c r="D5136" s="115" t="str">
        <f>[1]beginer!E4079</f>
        <v>FAKULTAS EKONOMI DAN BISNIS ISLAM</v>
      </c>
      <c r="E5136" s="115" t="str">
        <f>[1]beginer!F4079</f>
        <v>Ekonomi Syariah</v>
      </c>
    </row>
    <row r="5137" spans="1:5" s="86" customFormat="1" ht="16.5" x14ac:dyDescent="0.3">
      <c r="A5137" s="141">
        <v>7</v>
      </c>
      <c r="B5137" s="115" t="str">
        <f>[1]beginer!C4080</f>
        <v>Ahmad hendrwan syah</v>
      </c>
      <c r="C5137" s="115">
        <f>[1]beginer!D4080</f>
        <v>2051010206</v>
      </c>
      <c r="D5137" s="115" t="str">
        <f>[1]beginer!E4080</f>
        <v>FAKULTAS EKONOMI DAN BISNIS ISLAM</v>
      </c>
      <c r="E5137" s="115" t="str">
        <f>[1]beginer!F4080</f>
        <v>Ekonomi Syariah</v>
      </c>
    </row>
    <row r="5138" spans="1:5" s="86" customFormat="1" ht="16.5" x14ac:dyDescent="0.3">
      <c r="A5138" s="141">
        <v>8</v>
      </c>
      <c r="B5138" s="115" t="str">
        <f>[1]beginer!C4081</f>
        <v>Adella Kartika I</v>
      </c>
      <c r="C5138" s="115">
        <f>[1]beginer!D4081</f>
        <v>2051010006</v>
      </c>
      <c r="D5138" s="115" t="str">
        <f>[1]beginer!E4081</f>
        <v>FAKULTAS EKONOMI DAN BISNIS ISLAM</v>
      </c>
      <c r="E5138" s="115" t="str">
        <f>[1]beginer!F4081</f>
        <v>Ekonomi Syariah</v>
      </c>
    </row>
    <row r="5139" spans="1:5" s="86" customFormat="1" ht="16.5" x14ac:dyDescent="0.3">
      <c r="A5139" s="141">
        <v>9</v>
      </c>
      <c r="B5139" s="115" t="str">
        <f>[1]beginer!C4082</f>
        <v>M NAUFAL SAHENSAH</v>
      </c>
      <c r="C5139" s="115">
        <f>[1]beginer!D4082</f>
        <v>2051010374</v>
      </c>
      <c r="D5139" s="115" t="str">
        <f>[1]beginer!E4082</f>
        <v>FAKULTAS EKONOMI DAN BISNIS ISLAM</v>
      </c>
      <c r="E5139" s="115" t="str">
        <f>[1]beginer!F4082</f>
        <v>Ekonomi Syariah</v>
      </c>
    </row>
    <row r="5140" spans="1:5" s="86" customFormat="1" ht="16.5" x14ac:dyDescent="0.3">
      <c r="A5140" s="141">
        <v>10</v>
      </c>
      <c r="B5140" s="115" t="str">
        <f>[1]beginer!C4083</f>
        <v xml:space="preserve">ATRIA ANGGIT IKA ANDRIANI </v>
      </c>
      <c r="C5140" s="115">
        <f>[1]beginer!D4083</f>
        <v>2051010034</v>
      </c>
      <c r="D5140" s="115" t="str">
        <f>[1]beginer!E4083</f>
        <v>FAKULTAS EKONOMI DAN BISNIS ISLAM</v>
      </c>
      <c r="E5140" s="115" t="str">
        <f>[1]beginer!F4083</f>
        <v>Ekonomi Syariah</v>
      </c>
    </row>
    <row r="5141" spans="1:5" s="86" customFormat="1" ht="16.5" x14ac:dyDescent="0.3">
      <c r="A5141" s="141">
        <v>11</v>
      </c>
      <c r="B5141" s="115" t="str">
        <f>[1]beginer!C4084</f>
        <v>MELIANA PUTRI</v>
      </c>
      <c r="C5141" s="115">
        <f>[1]beginer!D4084</f>
        <v>2051010273</v>
      </c>
      <c r="D5141" s="115" t="str">
        <f>[1]beginer!E4084</f>
        <v>FAKULTAS EKONOMI DAN BISNIS ISLAM</v>
      </c>
      <c r="E5141" s="115" t="str">
        <f>[1]beginer!F4084</f>
        <v>Ekonomi Syariah</v>
      </c>
    </row>
    <row r="5142" spans="1:5" s="86" customFormat="1" ht="16.5" x14ac:dyDescent="0.3">
      <c r="A5142" s="141">
        <v>12</v>
      </c>
      <c r="B5142" s="115" t="str">
        <f>[1]beginer!C4085</f>
        <v>Bagus Dwi Cahyo</v>
      </c>
      <c r="C5142" s="115">
        <f>[1]beginer!D4085</f>
        <v>2051010351</v>
      </c>
      <c r="D5142" s="115" t="str">
        <f>[1]beginer!E4085</f>
        <v>FAKULTAS EKONOMI DAN BISNIS ISLAM</v>
      </c>
      <c r="E5142" s="115" t="str">
        <f>[1]beginer!F4085</f>
        <v>Ekonomi Syariah</v>
      </c>
    </row>
    <row r="5143" spans="1:5" s="86" customFormat="1" ht="16.5" x14ac:dyDescent="0.3">
      <c r="A5143" s="141">
        <v>13</v>
      </c>
      <c r="B5143" s="115" t="str">
        <f>[1]beginer!C4086</f>
        <v>Nurul Kholipah</v>
      </c>
      <c r="C5143" s="115">
        <f>[1]beginer!D4086</f>
        <v>20510010308</v>
      </c>
      <c r="D5143" s="115" t="str">
        <f>[1]beginer!E4086</f>
        <v>FAKULTAS EKONOMI DAN BISNIS ISLAM</v>
      </c>
      <c r="E5143" s="115" t="str">
        <f>[1]beginer!F4086</f>
        <v>Ekonomi Syariah</v>
      </c>
    </row>
    <row r="5144" spans="1:5" s="86" customFormat="1" ht="16.5" x14ac:dyDescent="0.3">
      <c r="A5144" s="141">
        <v>14</v>
      </c>
      <c r="B5144" s="115" t="str">
        <f>[1]beginer!C4087</f>
        <v>Rio kurniawan</v>
      </c>
      <c r="C5144" s="115">
        <f>[1]beginer!D4087</f>
        <v>2051010150</v>
      </c>
      <c r="D5144" s="115" t="str">
        <f>[1]beginer!E4087</f>
        <v>FAKULTAS EKONOMI DAN BISNIS ISLAM</v>
      </c>
      <c r="E5144" s="115" t="str">
        <f>[1]beginer!F4087</f>
        <v>Ekonomi Syariah</v>
      </c>
    </row>
    <row r="5145" spans="1:5" s="86" customFormat="1" ht="16.5" x14ac:dyDescent="0.3">
      <c r="A5145" s="141">
        <v>15</v>
      </c>
      <c r="B5145" s="115" t="str">
        <f>[1]beginer!C4088</f>
        <v>Agung Saputra</v>
      </c>
      <c r="C5145" s="115">
        <f>[1]beginer!D4088</f>
        <v>2051010421</v>
      </c>
      <c r="D5145" s="115" t="str">
        <f>[1]beginer!E4088</f>
        <v>FAKULTAS EKONOMI DAN BISNIS ISLAM</v>
      </c>
      <c r="E5145" s="115" t="str">
        <f>[1]beginer!F4088</f>
        <v>Ekonomi Syariah</v>
      </c>
    </row>
    <row r="5146" spans="1:5" s="86" customFormat="1" ht="16.5" x14ac:dyDescent="0.3">
      <c r="A5146" s="141">
        <v>16</v>
      </c>
      <c r="B5146" s="115" t="str">
        <f>[1]beginer!C4089</f>
        <v>M Tubagus Afif</v>
      </c>
      <c r="C5146" s="115">
        <f>[1]beginer!D4089</f>
        <v>2051010324</v>
      </c>
      <c r="D5146" s="115" t="str">
        <f>[1]beginer!E4089</f>
        <v>FAKULTAS EKONOMI DAN BISNIS ISLAM</v>
      </c>
      <c r="E5146" s="115" t="str">
        <f>[1]beginer!F4089</f>
        <v>Ekonomi Syariah</v>
      </c>
    </row>
    <row r="5147" spans="1:5" s="86" customFormat="1" ht="16.5" x14ac:dyDescent="0.3">
      <c r="A5147" s="141">
        <v>17</v>
      </c>
      <c r="B5147" s="115" t="str">
        <f>[1]beginer!C4090</f>
        <v>Ellen Praditha</v>
      </c>
      <c r="C5147" s="115">
        <f>[1]beginer!D4090</f>
        <v>2061010353</v>
      </c>
      <c r="D5147" s="115" t="str">
        <f>[1]beginer!E4090</f>
        <v>FAKULTAS EKONOMI DAN BISNIS ISLAM</v>
      </c>
      <c r="E5147" s="115" t="str">
        <f>[1]beginer!F4090</f>
        <v>Ekonomi Syariah</v>
      </c>
    </row>
    <row r="5148" spans="1:5" s="86" customFormat="1" ht="16.5" x14ac:dyDescent="0.3">
      <c r="A5148" s="141">
        <v>18</v>
      </c>
      <c r="B5148" s="115" t="str">
        <f>[1]beginer!C4091</f>
        <v>Meliana Agustin</v>
      </c>
      <c r="C5148" s="115">
        <f>[1]beginer!D4091</f>
        <v>2051010275</v>
      </c>
      <c r="D5148" s="115" t="str">
        <f>[1]beginer!E4091</f>
        <v>FAKULTAS EKONOMI DAN BISNIS ISLAM</v>
      </c>
      <c r="E5148" s="115" t="str">
        <f>[1]beginer!F4091</f>
        <v>Ekonomi Syariah</v>
      </c>
    </row>
    <row r="5149" spans="1:5" s="86" customFormat="1" ht="16.5" x14ac:dyDescent="0.3">
      <c r="A5149" s="141">
        <v>19</v>
      </c>
      <c r="B5149" s="115" t="str">
        <f>[1]beginer!C4092</f>
        <v>Ismikarimah</v>
      </c>
      <c r="C5149" s="115">
        <f>[1]beginer!D4092</f>
        <v>2051010087</v>
      </c>
      <c r="D5149" s="115" t="str">
        <f>[1]beginer!E4092</f>
        <v>FAKULTAS EKONOMI DAN BISNIS ISLAM</v>
      </c>
      <c r="E5149" s="115" t="str">
        <f>[1]beginer!F4092</f>
        <v>Ekonomi Syariah</v>
      </c>
    </row>
    <row r="5150" spans="1:5" s="86" customFormat="1" ht="16.5" x14ac:dyDescent="0.3">
      <c r="A5150" s="141">
        <v>20</v>
      </c>
      <c r="B5150" s="115" t="str">
        <f>[1]beginer!C4093</f>
        <v>ALFEINA AROUM WIDYA PRAMESTI</v>
      </c>
      <c r="C5150" s="115">
        <f>[1]beginer!D4093</f>
        <v>2051010017</v>
      </c>
      <c r="D5150" s="115" t="str">
        <f>[1]beginer!E4093</f>
        <v>FAKULTAS EKONOMI DAN BISNIS ISLAM</v>
      </c>
      <c r="E5150" s="115" t="str">
        <f>[1]beginer!F4093</f>
        <v>Ekonomi Syariah</v>
      </c>
    </row>
    <row r="5151" spans="1:5" s="86" customFormat="1" ht="16.5" x14ac:dyDescent="0.3">
      <c r="A5151" s="141">
        <v>21</v>
      </c>
      <c r="B5151" s="115" t="str">
        <f>[1]beginer!C4094</f>
        <v>Ardi Hidayat</v>
      </c>
      <c r="C5151" s="115">
        <f>[1]beginer!D4094</f>
        <v>2051010207</v>
      </c>
      <c r="D5151" s="115" t="str">
        <f>[1]beginer!E4094</f>
        <v>FAKULTAS EKONOMI DAN BISNIS ISLAM</v>
      </c>
      <c r="E5151" s="115" t="str">
        <f>[1]beginer!F4094</f>
        <v>Ekonomi Syariah</v>
      </c>
    </row>
    <row r="5152" spans="1:5" s="86" customFormat="1" ht="16.5" x14ac:dyDescent="0.3">
      <c r="A5152" s="141">
        <v>22</v>
      </c>
      <c r="B5152" s="115" t="str">
        <f>[1]beginer!C4095</f>
        <v>DEVI ARINDA</v>
      </c>
      <c r="C5152" s="115">
        <f>[1]beginer!D4095</f>
        <v>2051010049</v>
      </c>
      <c r="D5152" s="115" t="str">
        <f>[1]beginer!E4095</f>
        <v>FAKULTAS EKONOMI DAN BISNIS ISLAM</v>
      </c>
      <c r="E5152" s="115" t="str">
        <f>[1]beginer!F4095</f>
        <v>Ekonomi Syariah</v>
      </c>
    </row>
    <row r="5153" spans="1:5" s="86" customFormat="1" ht="16.5" x14ac:dyDescent="0.3">
      <c r="A5153" s="141">
        <v>23</v>
      </c>
      <c r="B5153" s="115" t="str">
        <f>[1]beginer!C4096</f>
        <v>Tsabitah Aliyah</v>
      </c>
      <c r="C5153" s="115">
        <f>[1]beginer!D4096</f>
        <v>2051010175</v>
      </c>
      <c r="D5153" s="115" t="str">
        <f>[1]beginer!E4096</f>
        <v>FAKULTAS EKONOMI DAN BISNIS ISLAM</v>
      </c>
      <c r="E5153" s="115" t="str">
        <f>[1]beginer!F4096</f>
        <v>Ekonomi Syariah</v>
      </c>
    </row>
    <row r="5154" spans="1:5" s="86" customFormat="1" ht="16.5" x14ac:dyDescent="0.3">
      <c r="A5154" s="141">
        <v>24</v>
      </c>
      <c r="B5154" s="115" t="str">
        <f>[1]beginer!C4097</f>
        <v>BELLA ANGGRAENI</v>
      </c>
      <c r="C5154" s="115">
        <f>[1]beginer!D4097</f>
        <v>2051010290</v>
      </c>
      <c r="D5154" s="115" t="str">
        <f>[1]beginer!E4097</f>
        <v>FAKULTAS EKONOMI DAN BISNIS ISLAM</v>
      </c>
      <c r="E5154" s="115" t="str">
        <f>[1]beginer!F4097</f>
        <v>Ekonomi Syariah</v>
      </c>
    </row>
    <row r="5155" spans="1:5" s="86" customFormat="1" ht="16.5" x14ac:dyDescent="0.3">
      <c r="A5155" s="141">
        <v>25</v>
      </c>
      <c r="B5155" s="115" t="str">
        <f>[1]beginer!C4098</f>
        <v>Novi Lusita Sari</v>
      </c>
      <c r="C5155" s="115">
        <f>[1]beginer!D4098</f>
        <v>2051010127</v>
      </c>
      <c r="D5155" s="115" t="str">
        <f>[1]beginer!E4098</f>
        <v>FAKULTAS EKONOMI DAN BISNIS ISLAM</v>
      </c>
      <c r="E5155" s="115" t="str">
        <f>[1]beginer!F4098</f>
        <v>Ekonomi Syariah</v>
      </c>
    </row>
    <row r="5156" spans="1:5" s="86" customFormat="1" ht="16.5" x14ac:dyDescent="0.3">
      <c r="A5156" s="141">
        <v>26</v>
      </c>
      <c r="B5156" s="115" t="str">
        <f>[1]beginer!C4099</f>
        <v>Riswan renaldi</v>
      </c>
      <c r="C5156" s="115">
        <f>[1]beginer!D4099</f>
        <v>2051010</v>
      </c>
      <c r="D5156" s="115" t="str">
        <f>[1]beginer!E4099</f>
        <v>FAKULTAS EKONOMI DAN BISNIS ISLAM</v>
      </c>
      <c r="E5156" s="115" t="str">
        <f>[1]beginer!F4099</f>
        <v>Ekonomi Syariah</v>
      </c>
    </row>
    <row r="5157" spans="1:5" s="86" customFormat="1" ht="16.5" x14ac:dyDescent="0.3">
      <c r="A5157" s="89">
        <v>27</v>
      </c>
      <c r="B5157" s="135"/>
      <c r="C5157" s="135"/>
      <c r="D5157" s="136"/>
      <c r="E5157" s="135"/>
    </row>
    <row r="5158" spans="1:5" s="86" customFormat="1" ht="16.5" x14ac:dyDescent="0.3">
      <c r="A5158" s="89">
        <v>28</v>
      </c>
      <c r="B5158" s="120"/>
      <c r="C5158" s="120"/>
      <c r="D5158" s="85"/>
      <c r="E5158" s="120"/>
    </row>
    <row r="5159" spans="1:5" s="86" customFormat="1" ht="16.5" x14ac:dyDescent="0.3">
      <c r="A5159" s="89">
        <v>29</v>
      </c>
      <c r="B5159" s="120"/>
      <c r="C5159" s="120"/>
      <c r="D5159" s="85"/>
      <c r="E5159" s="120"/>
    </row>
    <row r="5160" spans="1:5" s="86" customFormat="1" ht="16.5" x14ac:dyDescent="0.3">
      <c r="A5160" s="89">
        <v>30</v>
      </c>
      <c r="B5160" s="120"/>
      <c r="C5160" s="120"/>
      <c r="D5160" s="85"/>
      <c r="E5160" s="120"/>
    </row>
    <row r="5161" spans="1:5" s="86" customFormat="1" ht="16.5" x14ac:dyDescent="0.3">
      <c r="A5161" s="38"/>
      <c r="C5161" s="88"/>
      <c r="D5161" s="88"/>
    </row>
    <row r="5170" spans="1:5" s="86" customFormat="1" ht="16.5" x14ac:dyDescent="0.3">
      <c r="A5170" s="253" t="s">
        <v>10</v>
      </c>
      <c r="B5170" s="253"/>
      <c r="C5170" s="253"/>
      <c r="D5170" s="253"/>
      <c r="E5170" s="253"/>
    </row>
    <row r="5171" spans="1:5" s="86" customFormat="1" ht="16.5" x14ac:dyDescent="0.3">
      <c r="A5171" s="253" t="s">
        <v>5204</v>
      </c>
      <c r="B5171" s="253"/>
      <c r="C5171" s="253"/>
      <c r="D5171" s="253"/>
      <c r="E5171" s="253"/>
    </row>
    <row r="5172" spans="1:5" s="86" customFormat="1" ht="16.5" x14ac:dyDescent="0.3">
      <c r="A5172" s="253"/>
      <c r="B5172" s="253"/>
      <c r="C5172" s="253"/>
      <c r="D5172" s="253"/>
    </row>
    <row r="5173" spans="1:5" s="86" customFormat="1" ht="16.5" x14ac:dyDescent="0.3">
      <c r="A5173" s="87" t="s">
        <v>4</v>
      </c>
      <c r="B5173" s="87" t="s">
        <v>24</v>
      </c>
      <c r="C5173" s="106" t="s">
        <v>6</v>
      </c>
      <c r="D5173" s="106" t="s">
        <v>24</v>
      </c>
    </row>
    <row r="5174" spans="1:5" s="86" customFormat="1" ht="16.5" x14ac:dyDescent="0.3">
      <c r="A5174" s="87" t="s">
        <v>5</v>
      </c>
      <c r="B5174" s="87" t="s">
        <v>24</v>
      </c>
      <c r="C5174" s="106" t="s">
        <v>7</v>
      </c>
      <c r="D5174" s="106" t="s">
        <v>24</v>
      </c>
    </row>
    <row r="5175" spans="1:5" s="86" customFormat="1" ht="16.5" x14ac:dyDescent="0.3">
      <c r="A5175" s="88"/>
      <c r="B5175" s="87"/>
      <c r="C5175" s="88"/>
      <c r="D5175" s="88"/>
    </row>
    <row r="5176" spans="1:5" s="86" customFormat="1" ht="16.5" x14ac:dyDescent="0.3">
      <c r="A5176" s="88"/>
      <c r="C5176" s="88"/>
      <c r="D5176" s="142">
        <v>1</v>
      </c>
    </row>
    <row r="5177" spans="1:5" s="86" customFormat="1" ht="16.5" x14ac:dyDescent="0.3">
      <c r="A5177" s="27" t="s">
        <v>3</v>
      </c>
      <c r="B5177" s="134" t="s">
        <v>0</v>
      </c>
      <c r="C5177" s="134" t="s">
        <v>1</v>
      </c>
      <c r="D5177" s="134" t="s">
        <v>7998</v>
      </c>
      <c r="E5177" s="134" t="s">
        <v>7999</v>
      </c>
    </row>
    <row r="5178" spans="1:5" s="86" customFormat="1" ht="16.5" x14ac:dyDescent="0.3">
      <c r="A5178" s="141">
        <v>1</v>
      </c>
      <c r="B5178" s="115" t="str">
        <f>[1]beginer!C4121</f>
        <v>Vera Devita</v>
      </c>
      <c r="C5178" s="115">
        <f>[1]beginer!D4121</f>
        <v>2051010276</v>
      </c>
      <c r="D5178" s="115" t="str">
        <f>[1]beginer!E4121</f>
        <v>FAKULTAS EKONOMI DAN BISNIS ISLAM</v>
      </c>
      <c r="E5178" s="115" t="str">
        <f>[1]beginer!F4121</f>
        <v>Ekonomi Syariah</v>
      </c>
    </row>
    <row r="5179" spans="1:5" s="86" customFormat="1" ht="16.5" x14ac:dyDescent="0.3">
      <c r="A5179" s="141">
        <v>2</v>
      </c>
      <c r="B5179" s="115" t="str">
        <f>[1]beginer!C4122</f>
        <v>PENI PADILA</v>
      </c>
      <c r="C5179" s="115">
        <f>[1]beginer!D4122</f>
        <v>2051010237</v>
      </c>
      <c r="D5179" s="115" t="str">
        <f>[1]beginer!E4122</f>
        <v>FAKULTAS EKONOMI DAN BISNIS ISLAM</v>
      </c>
      <c r="E5179" s="115" t="str">
        <f>[1]beginer!F4122</f>
        <v>Ekonomi Syariah</v>
      </c>
    </row>
    <row r="5180" spans="1:5" s="86" customFormat="1" ht="16.5" x14ac:dyDescent="0.3">
      <c r="A5180" s="141">
        <v>3</v>
      </c>
      <c r="B5180" s="115" t="str">
        <f>[1]beginer!C4123</f>
        <v>Muhammad Afif Hilabi</v>
      </c>
      <c r="C5180" s="115">
        <f>[1]beginer!D4123</f>
        <v>2051010427</v>
      </c>
      <c r="D5180" s="115" t="str">
        <f>[1]beginer!E4123</f>
        <v>FAKULTAS EKONOMI DAN BISNIS ISLAM</v>
      </c>
      <c r="E5180" s="115" t="str">
        <f>[1]beginer!F4123</f>
        <v>Ekonomi Syariah</v>
      </c>
    </row>
    <row r="5181" spans="1:5" s="86" customFormat="1" ht="16.5" x14ac:dyDescent="0.3">
      <c r="A5181" s="141">
        <v>4</v>
      </c>
      <c r="B5181" s="115" t="str">
        <f>[1]beginer!C4124</f>
        <v>Eltivana Sari Z</v>
      </c>
      <c r="C5181" s="115">
        <f>[1]beginer!D4124</f>
        <v>2051010267</v>
      </c>
      <c r="D5181" s="115" t="str">
        <f>[1]beginer!E4124</f>
        <v>FAKULTAS EKONOMI DAN BISNIS ISLAM</v>
      </c>
      <c r="E5181" s="115" t="str">
        <f>[1]beginer!F4124</f>
        <v>Ekonomi Syariah</v>
      </c>
    </row>
    <row r="5182" spans="1:5" s="86" customFormat="1" ht="16.5" x14ac:dyDescent="0.3">
      <c r="A5182" s="141">
        <v>5</v>
      </c>
      <c r="B5182" s="115" t="str">
        <f>[1]beginer!C4125</f>
        <v>Agung Firmansyah</v>
      </c>
      <c r="C5182" s="115">
        <f>[1]beginer!D4125</f>
        <v>2051010405</v>
      </c>
      <c r="D5182" s="115" t="str">
        <f>[1]beginer!E4125</f>
        <v>FAKULTAS EKONOMI DAN BISNIS ISLAM</v>
      </c>
      <c r="E5182" s="115" t="str">
        <f>[1]beginer!F4125</f>
        <v>Ekonomi Syariah</v>
      </c>
    </row>
    <row r="5183" spans="1:5" s="86" customFormat="1" ht="16.5" x14ac:dyDescent="0.3">
      <c r="A5183" s="141">
        <v>6</v>
      </c>
      <c r="B5183" s="115" t="str">
        <f>[1]beginer!C4126</f>
        <v xml:space="preserve">Iqbal rahman </v>
      </c>
      <c r="C5183" s="115">
        <f>[1]beginer!D4126</f>
        <v>2051010334</v>
      </c>
      <c r="D5183" s="115" t="str">
        <f>[1]beginer!E4126</f>
        <v>FAKULTAS EKONOMI DAN BISNIS ISLAM</v>
      </c>
      <c r="E5183" s="115" t="str">
        <f>[1]beginer!F4126</f>
        <v>Ekonomi Syariah</v>
      </c>
    </row>
    <row r="5184" spans="1:5" s="86" customFormat="1" ht="16.5" x14ac:dyDescent="0.3">
      <c r="A5184" s="141">
        <v>7</v>
      </c>
      <c r="B5184" s="115" t="str">
        <f>[1]beginer!C4127</f>
        <v>Beni Antomi</v>
      </c>
      <c r="C5184" s="115">
        <f>[1]beginer!D4127</f>
        <v>2051010363</v>
      </c>
      <c r="D5184" s="115" t="str">
        <f>[1]beginer!E4127</f>
        <v>FAKULTAS EKONOMI DAN BISNIS ISLAM</v>
      </c>
      <c r="E5184" s="115" t="str">
        <f>[1]beginer!F4127</f>
        <v>Ekonomi Syariah</v>
      </c>
    </row>
    <row r="5185" spans="1:5" s="86" customFormat="1" ht="16.5" x14ac:dyDescent="0.3">
      <c r="A5185" s="141">
        <v>8</v>
      </c>
      <c r="B5185" s="115" t="str">
        <f>[1]beginer!C4128</f>
        <v>MUHAMMAD ALDHISAR SAFAR</v>
      </c>
      <c r="C5185" s="115">
        <f>[1]beginer!D4128</f>
        <v>2051010110</v>
      </c>
      <c r="D5185" s="115" t="str">
        <f>[1]beginer!E4128</f>
        <v>FAKULTAS EKONOMI DAN BISNIS ISLAM</v>
      </c>
      <c r="E5185" s="115" t="str">
        <f>[1]beginer!F4128</f>
        <v>Ekonomi Syariah</v>
      </c>
    </row>
    <row r="5186" spans="1:5" s="86" customFormat="1" ht="16.5" x14ac:dyDescent="0.3">
      <c r="A5186" s="141">
        <v>9</v>
      </c>
      <c r="B5186" s="115" t="str">
        <f>[1]beginer!C4129</f>
        <v xml:space="preserve">Erdiansyah Dhuwi Putra </v>
      </c>
      <c r="C5186" s="115">
        <f>[1]beginer!D4129</f>
        <v>2051010261</v>
      </c>
      <c r="D5186" s="115" t="str">
        <f>[1]beginer!E4129</f>
        <v>FAKULTAS EKONOMI DAN BISNIS ISLAM</v>
      </c>
      <c r="E5186" s="115" t="str">
        <f>[1]beginer!F4129</f>
        <v>Ekonomi Syariah</v>
      </c>
    </row>
    <row r="5187" spans="1:5" s="86" customFormat="1" ht="16.5" x14ac:dyDescent="0.3">
      <c r="A5187" s="141">
        <v>10</v>
      </c>
      <c r="B5187" s="115" t="str">
        <f>[1]beginer!C4130</f>
        <v>Salsa Dava Azzahra</v>
      </c>
      <c r="C5187" s="115">
        <f>[1]beginer!D4130</f>
        <v>2051010232</v>
      </c>
      <c r="D5187" s="115" t="str">
        <f>[1]beginer!E4130</f>
        <v>FAKULTAS EKONOMI DAN BISNIS ISLAM</v>
      </c>
      <c r="E5187" s="115" t="str">
        <f>[1]beginer!F4130</f>
        <v>Ekonomi Syariah</v>
      </c>
    </row>
    <row r="5188" spans="1:5" s="86" customFormat="1" ht="16.5" x14ac:dyDescent="0.3">
      <c r="A5188" s="141">
        <v>11</v>
      </c>
      <c r="B5188" s="115" t="str">
        <f>[1]beginer!C4131</f>
        <v>Tri Amar Prasetyo</v>
      </c>
      <c r="C5188" s="115">
        <f>[1]beginer!D4131</f>
        <v>2051010325</v>
      </c>
      <c r="D5188" s="115" t="str">
        <f>[1]beginer!E4131</f>
        <v>FAKULTAS EKONOMI DAN BISNIS ISLAM</v>
      </c>
      <c r="E5188" s="115" t="str">
        <f>[1]beginer!F4131</f>
        <v>Ekonomi Syariah</v>
      </c>
    </row>
    <row r="5189" spans="1:5" s="86" customFormat="1" ht="16.5" x14ac:dyDescent="0.3">
      <c r="A5189" s="141">
        <v>12</v>
      </c>
      <c r="B5189" s="115" t="str">
        <f>[1]beginer!C4132</f>
        <v>Muhamad Syamsul Ma'arif</v>
      </c>
      <c r="C5189" s="115">
        <f>[1]beginer!D4132</f>
        <v>2051010327</v>
      </c>
      <c r="D5189" s="115" t="str">
        <f>[1]beginer!E4132</f>
        <v>FAKULTAS EKONOMI DAN BISNIS ISLAM</v>
      </c>
      <c r="E5189" s="115" t="str">
        <f>[1]beginer!F4132</f>
        <v>Ekonomi Syariah</v>
      </c>
    </row>
    <row r="5190" spans="1:5" s="86" customFormat="1" ht="16.5" x14ac:dyDescent="0.3">
      <c r="A5190" s="141">
        <v>13</v>
      </c>
      <c r="B5190" s="115" t="str">
        <f>[1]beginer!C4133</f>
        <v>FADLI FAUZAN MUSTAQIM</v>
      </c>
      <c r="C5190" s="115">
        <f>[1]beginer!D4133</f>
        <v>2051010075</v>
      </c>
      <c r="D5190" s="115" t="str">
        <f>[1]beginer!E4133</f>
        <v>FAKULTAS EKONOMI DAN BISNIS ISLAM</v>
      </c>
      <c r="E5190" s="115" t="str">
        <f>[1]beginer!F4133</f>
        <v>Ekonomi Syariah</v>
      </c>
    </row>
    <row r="5191" spans="1:5" s="86" customFormat="1" ht="16.5" x14ac:dyDescent="0.3">
      <c r="A5191" s="141">
        <v>14</v>
      </c>
      <c r="B5191" s="115" t="str">
        <f>[1]beginer!C4134</f>
        <v>DIAN FEBRIANTI</v>
      </c>
      <c r="C5191" s="115">
        <f>[1]beginer!D4134</f>
        <v>2051010053</v>
      </c>
      <c r="D5191" s="115" t="str">
        <f>[1]beginer!E4134</f>
        <v>FAKULTAS EKONOMI DAN BISNIS ISLAM</v>
      </c>
      <c r="E5191" s="115" t="str">
        <f>[1]beginer!F4134</f>
        <v>Ekonomi Syariah</v>
      </c>
    </row>
    <row r="5192" spans="1:5" s="86" customFormat="1" ht="16.5" x14ac:dyDescent="0.3">
      <c r="A5192" s="141">
        <v>15</v>
      </c>
      <c r="B5192" s="115" t="str">
        <f>[1]beginer!C4135</f>
        <v>Annur Ria Putri</v>
      </c>
      <c r="C5192" s="115">
        <f>[1]beginer!D4135</f>
        <v>2051010320</v>
      </c>
      <c r="D5192" s="115" t="str">
        <f>[1]beginer!E4135</f>
        <v>FAKULTAS EKONOMI DAN BISNIS ISLAM</v>
      </c>
      <c r="E5192" s="115" t="str">
        <f>[1]beginer!F4135</f>
        <v>Ekonomi Syariah</v>
      </c>
    </row>
    <row r="5193" spans="1:5" s="86" customFormat="1" ht="16.5" x14ac:dyDescent="0.3">
      <c r="A5193" s="141">
        <v>16</v>
      </c>
      <c r="B5193" s="115" t="str">
        <f>[1]beginer!C4136</f>
        <v>Sari Anastasya</v>
      </c>
      <c r="C5193" s="115">
        <f>[1]beginer!D4136</f>
        <v>2051010283</v>
      </c>
      <c r="D5193" s="115" t="str">
        <f>[1]beginer!E4136</f>
        <v>FAKULTAS EKONOMI DAN BISNIS ISLAM</v>
      </c>
      <c r="E5193" s="115" t="str">
        <f>[1]beginer!F4136</f>
        <v>Ekonomi Syariah</v>
      </c>
    </row>
    <row r="5194" spans="1:5" s="86" customFormat="1" ht="16.5" x14ac:dyDescent="0.3">
      <c r="A5194" s="141">
        <v>17</v>
      </c>
      <c r="B5194" s="115" t="str">
        <f>[1]beginer!C4137</f>
        <v>Ahmad Genaro</v>
      </c>
      <c r="C5194" s="115">
        <f>[1]beginer!D4137</f>
        <v>2051010013</v>
      </c>
      <c r="D5194" s="115" t="str">
        <f>[1]beginer!E4137</f>
        <v>FAKULTAS EKONOMI DAN BISNIS ISLAM</v>
      </c>
      <c r="E5194" s="115" t="str">
        <f>[1]beginer!F4137</f>
        <v>Ekonomi Syariah</v>
      </c>
    </row>
    <row r="5195" spans="1:5" s="86" customFormat="1" ht="16.5" x14ac:dyDescent="0.3">
      <c r="A5195" s="141">
        <v>18</v>
      </c>
      <c r="B5195" s="115" t="str">
        <f>[1]beginer!C4138</f>
        <v>Rani winata</v>
      </c>
      <c r="C5195" s="115">
        <f>[1]beginer!D4138</f>
        <v>2051010329</v>
      </c>
      <c r="D5195" s="115" t="str">
        <f>[1]beginer!E4138</f>
        <v>FAKULTAS EKONOMI DAN BISNIS ISLAM</v>
      </c>
      <c r="E5195" s="115" t="str">
        <f>[1]beginer!F4138</f>
        <v>Ekonomi Syariah</v>
      </c>
    </row>
    <row r="5196" spans="1:5" s="86" customFormat="1" ht="16.5" x14ac:dyDescent="0.3">
      <c r="A5196" s="141">
        <v>19</v>
      </c>
      <c r="B5196" s="115" t="str">
        <f>[1]beginer!C4139</f>
        <v>MAR'ATUS SHOLEHAH</v>
      </c>
      <c r="C5196" s="115">
        <f>[1]beginer!D4139</f>
        <v>2051010105</v>
      </c>
      <c r="D5196" s="115" t="str">
        <f>[1]beginer!E4139</f>
        <v>FAKULTAS EKONOMI DAN BISNIS ISLAM</v>
      </c>
      <c r="E5196" s="115" t="str">
        <f>[1]beginer!F4139</f>
        <v>Ekonomi Syariah</v>
      </c>
    </row>
    <row r="5197" spans="1:5" s="86" customFormat="1" ht="16.5" x14ac:dyDescent="0.3">
      <c r="A5197" s="141">
        <v>20</v>
      </c>
      <c r="B5197" s="115" t="str">
        <f>[1]beginer!C4140</f>
        <v>Edwar fadhoil al ahyani</v>
      </c>
      <c r="C5197" s="115">
        <f>[1]beginer!D4140</f>
        <v>2051010336</v>
      </c>
      <c r="D5197" s="115" t="str">
        <f>[1]beginer!E4140</f>
        <v>FAKULTAS EKONOMI DAN BISNIS ISLAM</v>
      </c>
      <c r="E5197" s="115" t="str">
        <f>[1]beginer!F4140</f>
        <v>Ekonomi Syariah</v>
      </c>
    </row>
    <row r="5198" spans="1:5" s="86" customFormat="1" ht="16.5" x14ac:dyDescent="0.3">
      <c r="A5198" s="141">
        <v>21</v>
      </c>
      <c r="B5198" s="115" t="str">
        <f>[1]beginer!C4141</f>
        <v>Entin tri hartini</v>
      </c>
      <c r="C5198" s="115">
        <f>[1]beginer!D4141</f>
        <v>2051010069</v>
      </c>
      <c r="D5198" s="115" t="str">
        <f>[1]beginer!E4141</f>
        <v>FAKULTAS EKONOMI DAN BISNIS ISLAM</v>
      </c>
      <c r="E5198" s="115" t="str">
        <f>[1]beginer!F4141</f>
        <v>Ekonomi Syariah</v>
      </c>
    </row>
    <row r="5199" spans="1:5" s="86" customFormat="1" ht="16.5" x14ac:dyDescent="0.3">
      <c r="A5199" s="141">
        <v>22</v>
      </c>
      <c r="B5199" s="115" t="str">
        <f>[1]beginer!C4142</f>
        <v>M Nur Fauzan</v>
      </c>
      <c r="C5199" s="115">
        <f>[1]beginer!D4142</f>
        <v>2051010103</v>
      </c>
      <c r="D5199" s="115" t="str">
        <f>[1]beginer!E4142</f>
        <v>FAKULTAS EKONOMI DAN BISNIS ISLAM</v>
      </c>
      <c r="E5199" s="115" t="str">
        <f>[1]beginer!F4142</f>
        <v>Ekonomi Syariah</v>
      </c>
    </row>
    <row r="5200" spans="1:5" s="86" customFormat="1" ht="16.5" x14ac:dyDescent="0.3">
      <c r="A5200" s="141">
        <v>23</v>
      </c>
      <c r="B5200" s="115" t="str">
        <f>[1]beginer!C4143</f>
        <v>PIYO ALPINDA</v>
      </c>
      <c r="C5200" s="115">
        <f>[1]beginer!D4143</f>
        <v>2051010136</v>
      </c>
      <c r="D5200" s="115" t="str">
        <f>[1]beginer!E4143</f>
        <v>FAKULTAS EKONOMI DAN BISNIS ISLAM</v>
      </c>
      <c r="E5200" s="115" t="str">
        <f>[1]beginer!F4143</f>
        <v>Ekonomi Syariah</v>
      </c>
    </row>
    <row r="5201" spans="1:5" s="86" customFormat="1" ht="16.5" x14ac:dyDescent="0.3">
      <c r="A5201" s="141">
        <v>24</v>
      </c>
      <c r="B5201" s="115" t="str">
        <f>[1]beginer!C4144</f>
        <v>Nopi Ardianti</v>
      </c>
      <c r="C5201" s="115">
        <f>[1]beginer!D4144</f>
        <v>2051010125</v>
      </c>
      <c r="D5201" s="115" t="str">
        <f>[1]beginer!E4144</f>
        <v>FAKULTAS EKONOMI DAN BISNIS ISLAM</v>
      </c>
      <c r="E5201" s="115" t="str">
        <f>[1]beginer!F4144</f>
        <v>Ekonomi Syariah</v>
      </c>
    </row>
    <row r="5202" spans="1:5" s="86" customFormat="1" ht="16.5" x14ac:dyDescent="0.3">
      <c r="A5202" s="141">
        <v>25</v>
      </c>
      <c r="B5202" s="115" t="str">
        <f>[1]beginer!C4145</f>
        <v>ARIQ RAFI</v>
      </c>
      <c r="C5202" s="115">
        <f>[1]beginer!D4145</f>
        <v>2051010438</v>
      </c>
      <c r="D5202" s="115" t="str">
        <f>[1]beginer!E4145</f>
        <v>FAKULTAS EKONOMI DAN BISNIS ISLAM</v>
      </c>
      <c r="E5202" s="115" t="str">
        <f>[1]beginer!F4145</f>
        <v>Ekonomi Syariah</v>
      </c>
    </row>
    <row r="5203" spans="1:5" s="86" customFormat="1" ht="16.5" x14ac:dyDescent="0.3">
      <c r="A5203" s="141">
        <v>26</v>
      </c>
      <c r="B5203" s="115" t="str">
        <f>[1]beginer!C4146</f>
        <v>Irfan surya bakti</v>
      </c>
      <c r="C5203" s="115">
        <f>[1]beginer!D4146</f>
        <v>2051010293</v>
      </c>
      <c r="D5203" s="115" t="str">
        <f>[1]beginer!E4146</f>
        <v>FAKULTAS EKONOMI DAN BISNIS ISLAM</v>
      </c>
      <c r="E5203" s="115" t="str">
        <f>[1]beginer!F4146</f>
        <v>Ekonomi Syariah</v>
      </c>
    </row>
    <row r="5204" spans="1:5" s="86" customFormat="1" ht="16.5" x14ac:dyDescent="0.3">
      <c r="A5204" s="89">
        <v>27</v>
      </c>
      <c r="B5204" s="135"/>
      <c r="C5204" s="135"/>
      <c r="D5204" s="136"/>
      <c r="E5204" s="135"/>
    </row>
    <row r="5205" spans="1:5" s="86" customFormat="1" ht="16.5" x14ac:dyDescent="0.3">
      <c r="A5205" s="89">
        <v>28</v>
      </c>
      <c r="B5205" s="120"/>
      <c r="C5205" s="120"/>
      <c r="D5205" s="85"/>
      <c r="E5205" s="120"/>
    </row>
    <row r="5206" spans="1:5" s="86" customFormat="1" ht="16.5" x14ac:dyDescent="0.3">
      <c r="A5206" s="89">
        <v>29</v>
      </c>
      <c r="B5206" s="120"/>
      <c r="C5206" s="120"/>
      <c r="D5206" s="85"/>
      <c r="E5206" s="120"/>
    </row>
    <row r="5207" spans="1:5" s="86" customFormat="1" ht="16.5" x14ac:dyDescent="0.3">
      <c r="A5207" s="89">
        <v>30</v>
      </c>
      <c r="B5207" s="120"/>
      <c r="C5207" s="120"/>
      <c r="D5207" s="85"/>
      <c r="E5207" s="120"/>
    </row>
    <row r="5208" spans="1:5" s="86" customFormat="1" ht="16.5" x14ac:dyDescent="0.3">
      <c r="A5208" s="38"/>
      <c r="C5208" s="88"/>
      <c r="D5208" s="88"/>
    </row>
    <row r="5215" spans="1:5" s="86" customFormat="1" ht="16.5" x14ac:dyDescent="0.3">
      <c r="A5215" s="253" t="s">
        <v>10</v>
      </c>
      <c r="B5215" s="253"/>
      <c r="C5215" s="253"/>
      <c r="D5215" s="253"/>
      <c r="E5215" s="253"/>
    </row>
    <row r="5216" spans="1:5" s="86" customFormat="1" ht="16.5" x14ac:dyDescent="0.3">
      <c r="A5216" s="253" t="s">
        <v>5204</v>
      </c>
      <c r="B5216" s="253"/>
      <c r="C5216" s="253"/>
      <c r="D5216" s="253"/>
      <c r="E5216" s="253"/>
    </row>
    <row r="5217" spans="1:5" s="86" customFormat="1" ht="16.5" x14ac:dyDescent="0.3">
      <c r="A5217" s="253"/>
      <c r="B5217" s="253"/>
      <c r="C5217" s="253"/>
      <c r="D5217" s="253"/>
    </row>
    <row r="5218" spans="1:5" s="86" customFormat="1" ht="16.5" x14ac:dyDescent="0.3">
      <c r="A5218" s="87" t="s">
        <v>4</v>
      </c>
      <c r="B5218" s="87" t="s">
        <v>24</v>
      </c>
      <c r="C5218" s="106" t="s">
        <v>6</v>
      </c>
      <c r="D5218" s="106" t="s">
        <v>24</v>
      </c>
    </row>
    <row r="5219" spans="1:5" s="86" customFormat="1" ht="16.5" x14ac:dyDescent="0.3">
      <c r="A5219" s="87" t="s">
        <v>5</v>
      </c>
      <c r="B5219" s="87" t="s">
        <v>24</v>
      </c>
      <c r="C5219" s="106" t="s">
        <v>7</v>
      </c>
      <c r="D5219" s="106" t="s">
        <v>24</v>
      </c>
    </row>
    <row r="5220" spans="1:5" s="86" customFormat="1" ht="16.5" x14ac:dyDescent="0.3">
      <c r="A5220" s="88"/>
      <c r="B5220" s="87"/>
      <c r="C5220" s="88"/>
      <c r="D5220" s="88"/>
    </row>
    <row r="5221" spans="1:5" s="86" customFormat="1" ht="16.5" x14ac:dyDescent="0.3">
      <c r="A5221" s="88"/>
      <c r="C5221" s="88"/>
      <c r="D5221" s="142">
        <v>1</v>
      </c>
    </row>
    <row r="5222" spans="1:5" s="86" customFormat="1" ht="16.5" x14ac:dyDescent="0.3">
      <c r="A5222" s="27" t="s">
        <v>3</v>
      </c>
      <c r="B5222" s="134" t="s">
        <v>0</v>
      </c>
      <c r="C5222" s="134" t="s">
        <v>1</v>
      </c>
      <c r="D5222" s="134" t="s">
        <v>7998</v>
      </c>
      <c r="E5222" s="134" t="s">
        <v>7999</v>
      </c>
    </row>
    <row r="5223" spans="1:5" s="86" customFormat="1" ht="16.5" x14ac:dyDescent="0.3">
      <c r="A5223" s="141">
        <v>1</v>
      </c>
      <c r="B5223" s="115" t="str">
        <f>[1]beginer!C4166</f>
        <v>Donna lestari</v>
      </c>
      <c r="C5223" s="115">
        <f>[1]beginer!D4166</f>
        <v>2051030218</v>
      </c>
      <c r="D5223" s="115" t="str">
        <f>[1]beginer!E4166</f>
        <v>FAKULTAS EKONOMI DAN BISNIS ISLAM</v>
      </c>
      <c r="E5223" s="115" t="str">
        <f>[1]beginer!F4166</f>
        <v>Akuntansi Syariah</v>
      </c>
    </row>
    <row r="5224" spans="1:5" s="86" customFormat="1" ht="16.5" x14ac:dyDescent="0.3">
      <c r="A5224" s="141">
        <v>2</v>
      </c>
      <c r="B5224" s="115" t="str">
        <f>[1]beginer!C4167</f>
        <v xml:space="preserve">Lisa Karmelia </v>
      </c>
      <c r="C5224" s="115">
        <f>[1]beginer!D4167</f>
        <v>2051030287</v>
      </c>
      <c r="D5224" s="115" t="str">
        <f>[1]beginer!E4167</f>
        <v>FAKULTAS EKONOMI DAN BISNIS ISLAM</v>
      </c>
      <c r="E5224" s="115" t="str">
        <f>[1]beginer!F4167</f>
        <v>Akuntansi Syariah</v>
      </c>
    </row>
    <row r="5225" spans="1:5" s="86" customFormat="1" ht="16.5" x14ac:dyDescent="0.3">
      <c r="A5225" s="141">
        <v>3</v>
      </c>
      <c r="B5225" s="115" t="str">
        <f>[1]beginer!C4168</f>
        <v>Try Noviyanti Ramadhani</v>
      </c>
      <c r="C5225" s="115">
        <f>[1]beginer!D4168</f>
        <v>2051030277</v>
      </c>
      <c r="D5225" s="115" t="str">
        <f>[1]beginer!E4168</f>
        <v>FAKULTAS EKONOMI DAN BISNIS ISLAM</v>
      </c>
      <c r="E5225" s="115" t="str">
        <f>[1]beginer!F4168</f>
        <v>Akuntansi Syariah</v>
      </c>
    </row>
    <row r="5226" spans="1:5" s="86" customFormat="1" ht="16.5" x14ac:dyDescent="0.3">
      <c r="A5226" s="141">
        <v>4</v>
      </c>
      <c r="B5226" s="115" t="str">
        <f>[1]beginer!C4169</f>
        <v>ANGGUN MUTIARA SAKINAH</v>
      </c>
      <c r="C5226" s="115">
        <f>[1]beginer!D4169</f>
        <v>2051030252</v>
      </c>
      <c r="D5226" s="115" t="str">
        <f>[1]beginer!E4169</f>
        <v>FAKULTAS EKONOMI DAN BISNIS ISLAM</v>
      </c>
      <c r="E5226" s="115" t="str">
        <f>[1]beginer!F4169</f>
        <v>Akuntansi Syariah</v>
      </c>
    </row>
    <row r="5227" spans="1:5" s="86" customFormat="1" ht="16.5" x14ac:dyDescent="0.3">
      <c r="A5227" s="141">
        <v>5</v>
      </c>
      <c r="B5227" s="115" t="str">
        <f>[1]beginer!C4170</f>
        <v>Linda Fitria Afriani</v>
      </c>
      <c r="C5227" s="115">
        <f>[1]beginer!D4170</f>
        <v>2051030083</v>
      </c>
      <c r="D5227" s="115" t="str">
        <f>[1]beginer!E4170</f>
        <v>FAKULTAS EKONOMI DAN BISNIS ISLAM</v>
      </c>
      <c r="E5227" s="115" t="str">
        <f>[1]beginer!F4170</f>
        <v>Akuntansi Syariah</v>
      </c>
    </row>
    <row r="5228" spans="1:5" s="86" customFormat="1" ht="16.5" x14ac:dyDescent="0.3">
      <c r="A5228" s="141">
        <v>6</v>
      </c>
      <c r="B5228" s="115" t="str">
        <f>[1]beginer!C4171</f>
        <v>Abimanyu Muhammad Zain</v>
      </c>
      <c r="C5228" s="115">
        <f>[1]beginer!D4171</f>
        <v>2051030350</v>
      </c>
      <c r="D5228" s="115" t="str">
        <f>[1]beginer!E4171</f>
        <v>FAKULTAS EKONOMI DAN BISNIS ISLAM</v>
      </c>
      <c r="E5228" s="115" t="str">
        <f>[1]beginer!F4171</f>
        <v>Akuntansi Syariah</v>
      </c>
    </row>
    <row r="5229" spans="1:5" s="86" customFormat="1" ht="16.5" x14ac:dyDescent="0.3">
      <c r="A5229" s="141">
        <v>7</v>
      </c>
      <c r="B5229" s="115" t="str">
        <f>[1]beginer!C4172</f>
        <v>Raevanda sandyaswari</v>
      </c>
      <c r="C5229" s="115">
        <f>[1]beginer!D4172</f>
        <v>2051030130</v>
      </c>
      <c r="D5229" s="115" t="str">
        <f>[1]beginer!E4172</f>
        <v>FAKULTAS EKONOMI DAN BISNIS ISLAM</v>
      </c>
      <c r="E5229" s="115" t="str">
        <f>[1]beginer!F4172</f>
        <v>Akuntansi Syariah</v>
      </c>
    </row>
    <row r="5230" spans="1:5" s="86" customFormat="1" ht="16.5" x14ac:dyDescent="0.3">
      <c r="A5230" s="141">
        <v>8</v>
      </c>
      <c r="B5230" s="115" t="str">
        <f>[1]beginer!C4173</f>
        <v>Bufa eisya Saputra</v>
      </c>
      <c r="C5230" s="115">
        <f>[1]beginer!D4173</f>
        <v>2051030347</v>
      </c>
      <c r="D5230" s="115" t="str">
        <f>[1]beginer!E4173</f>
        <v>FAKULTAS EKONOMI DAN BISNIS ISLAM</v>
      </c>
      <c r="E5230" s="115" t="str">
        <f>[1]beginer!F4173</f>
        <v>Akuntansi Syariah</v>
      </c>
    </row>
    <row r="5231" spans="1:5" s="86" customFormat="1" ht="16.5" x14ac:dyDescent="0.3">
      <c r="A5231" s="141">
        <v>9</v>
      </c>
      <c r="B5231" s="115" t="str">
        <f>[1]beginer!C4174</f>
        <v>Umi Nur Alif Laila</v>
      </c>
      <c r="C5231" s="115">
        <f>[1]beginer!D4174</f>
        <v>2051030285</v>
      </c>
      <c r="D5231" s="115" t="str">
        <f>[1]beginer!E4174</f>
        <v>FAKULTAS EKONOMI DAN BISNIS ISLAM</v>
      </c>
      <c r="E5231" s="115" t="str">
        <f>[1]beginer!F4174</f>
        <v>Akuntansi Syariah</v>
      </c>
    </row>
    <row r="5232" spans="1:5" s="86" customFormat="1" ht="16.5" x14ac:dyDescent="0.3">
      <c r="A5232" s="141">
        <v>10</v>
      </c>
      <c r="B5232" s="115" t="str">
        <f>[1]beginer!C4175</f>
        <v xml:space="preserve">Lilik S Nurlatifah </v>
      </c>
      <c r="C5232" s="115">
        <f>[1]beginer!D4175</f>
        <v>2051030297</v>
      </c>
      <c r="D5232" s="115" t="str">
        <f>[1]beginer!E4175</f>
        <v>FAKULTAS EKONOMI DAN BISNIS ISLAM</v>
      </c>
      <c r="E5232" s="115" t="str">
        <f>[1]beginer!F4175</f>
        <v>Akuntansi Syariah</v>
      </c>
    </row>
    <row r="5233" spans="1:5" s="86" customFormat="1" ht="16.5" x14ac:dyDescent="0.3">
      <c r="A5233" s="141">
        <v>11</v>
      </c>
      <c r="B5233" s="115" t="str">
        <f>[1]beginer!C4176</f>
        <v>Anisa Anjani</v>
      </c>
      <c r="C5233" s="115">
        <f>[1]beginer!D4176</f>
        <v>2051030021</v>
      </c>
      <c r="D5233" s="115" t="str">
        <f>[1]beginer!E4176</f>
        <v>FAKULTAS EKONOMI DAN BISNIS ISLAM</v>
      </c>
      <c r="E5233" s="115" t="str">
        <f>[1]beginer!F4176</f>
        <v>Akuntansi Syariah</v>
      </c>
    </row>
    <row r="5234" spans="1:5" s="86" customFormat="1" ht="16.5" x14ac:dyDescent="0.3">
      <c r="A5234" s="141">
        <v>12</v>
      </c>
      <c r="B5234" s="115" t="str">
        <f>[1]beginer!C4177</f>
        <v xml:space="preserve">Anggita adelia </v>
      </c>
      <c r="C5234" s="115">
        <f>[1]beginer!D4177</f>
        <v>2051030379</v>
      </c>
      <c r="D5234" s="115" t="str">
        <f>[1]beginer!E4177</f>
        <v>FAKULTAS EKONOMI DAN BISNIS ISLAM</v>
      </c>
      <c r="E5234" s="115" t="str">
        <f>[1]beginer!F4177</f>
        <v>Akuntansi Syariah</v>
      </c>
    </row>
    <row r="5235" spans="1:5" s="86" customFormat="1" ht="16.5" x14ac:dyDescent="0.3">
      <c r="A5235" s="141">
        <v>13</v>
      </c>
      <c r="B5235" s="115" t="str">
        <f>[1]beginer!C4178</f>
        <v>JIHAN ANDRIAN</v>
      </c>
      <c r="C5235" s="115">
        <f>[1]beginer!D4178</f>
        <v>2051030311</v>
      </c>
      <c r="D5235" s="115" t="str">
        <f>[1]beginer!E4178</f>
        <v>FAKULTAS EKONOMI DAN BISNIS ISLAM</v>
      </c>
      <c r="E5235" s="115" t="str">
        <f>[1]beginer!F4178</f>
        <v>Akuntansi Syariah</v>
      </c>
    </row>
    <row r="5236" spans="1:5" s="86" customFormat="1" ht="16.5" x14ac:dyDescent="0.3">
      <c r="A5236" s="141">
        <v>14</v>
      </c>
      <c r="B5236" s="115" t="str">
        <f>[1]beginer!C4179</f>
        <v>Alda Siska Dewi</v>
      </c>
      <c r="C5236" s="115">
        <f>[1]beginer!D4179</f>
        <v>2051030284</v>
      </c>
      <c r="D5236" s="115" t="str">
        <f>[1]beginer!E4179</f>
        <v>FAKULTAS EKONOMI DAN BISNIS ISLAM</v>
      </c>
      <c r="E5236" s="115" t="str">
        <f>[1]beginer!F4179</f>
        <v>Akuntansi Syariah</v>
      </c>
    </row>
    <row r="5237" spans="1:5" s="86" customFormat="1" ht="16.5" x14ac:dyDescent="0.3">
      <c r="A5237" s="141">
        <v>15</v>
      </c>
      <c r="B5237" s="115" t="str">
        <f>[1]beginer!C4180</f>
        <v>ROSA LINDA</v>
      </c>
      <c r="C5237" s="115">
        <f>[1]beginer!D4180</f>
        <v>2051030233</v>
      </c>
      <c r="D5237" s="115" t="str">
        <f>[1]beginer!E4180</f>
        <v>FAKULTAS EKONOMI DAN BISNIS ISLAM</v>
      </c>
      <c r="E5237" s="115" t="str">
        <f>[1]beginer!F4180</f>
        <v>Akuntansi Syariah</v>
      </c>
    </row>
    <row r="5238" spans="1:5" s="86" customFormat="1" ht="16.5" x14ac:dyDescent="0.3">
      <c r="A5238" s="141">
        <v>16</v>
      </c>
      <c r="B5238" s="115" t="str">
        <f>[1]beginer!C4181</f>
        <v>Rahmat Dwi Cahyo</v>
      </c>
      <c r="C5238" s="115">
        <f>[1]beginer!D4181</f>
        <v>2051030397</v>
      </c>
      <c r="D5238" s="115" t="str">
        <f>[1]beginer!E4181</f>
        <v>FAKULTAS EKONOMI DAN BISNIS ISLAM</v>
      </c>
      <c r="E5238" s="115" t="str">
        <f>[1]beginer!F4181</f>
        <v>Akuntansi Syariah</v>
      </c>
    </row>
    <row r="5239" spans="1:5" s="86" customFormat="1" ht="16.5" x14ac:dyDescent="0.3">
      <c r="A5239" s="141">
        <v>17</v>
      </c>
      <c r="B5239" s="115" t="str">
        <f>[1]beginer!C4182</f>
        <v>BANI RAHMAT PRATAMA</v>
      </c>
      <c r="C5239" s="115">
        <f>[1]beginer!D4182</f>
        <v>2051030034</v>
      </c>
      <c r="D5239" s="115" t="str">
        <f>[1]beginer!E4182</f>
        <v>FAKULTAS EKONOMI DAN BISNIS ISLAM</v>
      </c>
      <c r="E5239" s="115" t="str">
        <f>[1]beginer!F4182</f>
        <v>Akuntansi Syariah</v>
      </c>
    </row>
    <row r="5240" spans="1:5" s="86" customFormat="1" ht="16.5" x14ac:dyDescent="0.3">
      <c r="A5240" s="141">
        <v>18</v>
      </c>
      <c r="B5240" s="115" t="str">
        <f>[1]beginer!C4183</f>
        <v>Niswatun Daniyah</v>
      </c>
      <c r="C5240" s="115">
        <f>[1]beginer!D4183</f>
        <v>2051030354</v>
      </c>
      <c r="D5240" s="115" t="str">
        <f>[1]beginer!E4183</f>
        <v>FAKULTAS EKONOMI DAN BISNIS ISLAM</v>
      </c>
      <c r="E5240" s="115" t="str">
        <f>[1]beginer!F4183</f>
        <v>Akuntansi Syariah</v>
      </c>
    </row>
    <row r="5241" spans="1:5" s="86" customFormat="1" ht="16.5" x14ac:dyDescent="0.3">
      <c r="A5241" s="141">
        <v>19</v>
      </c>
      <c r="B5241" s="115" t="str">
        <f>[1]beginer!C4184</f>
        <v>Deski Candra Wiranata</v>
      </c>
      <c r="C5241" s="115">
        <f>[1]beginer!D4184</f>
        <v>2051030216</v>
      </c>
      <c r="D5241" s="115" t="str">
        <f>[1]beginer!E4184</f>
        <v>FAKULTAS EKONOMI DAN BISNIS ISLAM</v>
      </c>
      <c r="E5241" s="115" t="str">
        <f>[1]beginer!F4184</f>
        <v>Akuntansi Syariah</v>
      </c>
    </row>
    <row r="5242" spans="1:5" s="86" customFormat="1" ht="16.5" x14ac:dyDescent="0.3">
      <c r="A5242" s="141">
        <v>20</v>
      </c>
      <c r="B5242" s="115" t="str">
        <f>[1]beginer!C4185</f>
        <v>Nabil Hafiz Ariyanto</v>
      </c>
      <c r="C5242" s="115">
        <f>[1]beginer!D4185</f>
        <v>2051030109</v>
      </c>
      <c r="D5242" s="115" t="str">
        <f>[1]beginer!E4185</f>
        <v>FAKULTAS EKONOMI DAN BISNIS ISLAM</v>
      </c>
      <c r="E5242" s="115" t="str">
        <f>[1]beginer!F4185</f>
        <v>Akuntansi Syariah</v>
      </c>
    </row>
    <row r="5243" spans="1:5" s="86" customFormat="1" ht="16.5" x14ac:dyDescent="0.3">
      <c r="A5243" s="141">
        <v>21</v>
      </c>
      <c r="B5243" s="115" t="str">
        <f>[1]beginer!C4186</f>
        <v>rima ristia ningsih</v>
      </c>
      <c r="C5243" s="115">
        <f>[1]beginer!D4186</f>
        <v>2051030141</v>
      </c>
      <c r="D5243" s="115" t="str">
        <f>[1]beginer!E4186</f>
        <v>FAKULTAS EKONOMI DAN BISNIS ISLAM</v>
      </c>
      <c r="E5243" s="115" t="str">
        <f>[1]beginer!F4186</f>
        <v>Akuntansi Syariah</v>
      </c>
    </row>
    <row r="5244" spans="1:5" s="86" customFormat="1" ht="16.5" x14ac:dyDescent="0.3">
      <c r="A5244" s="141">
        <v>22</v>
      </c>
      <c r="B5244" s="115" t="str">
        <f>[1]beginer!C4187</f>
        <v>Adelia Ananda</v>
      </c>
      <c r="C5244" s="115">
        <f>[1]beginer!D4187</f>
        <v>2051030002</v>
      </c>
      <c r="D5244" s="115" t="str">
        <f>[1]beginer!E4187</f>
        <v>FAKULTAS EKONOMI DAN BISNIS ISLAM</v>
      </c>
      <c r="E5244" s="115" t="str">
        <f>[1]beginer!F4187</f>
        <v>Akuntansi Syariah</v>
      </c>
    </row>
    <row r="5245" spans="1:5" s="86" customFormat="1" ht="16.5" x14ac:dyDescent="0.3">
      <c r="A5245" s="141">
        <v>23</v>
      </c>
      <c r="B5245" s="115" t="str">
        <f>[1]beginer!C4188</f>
        <v>Lina Isdyawati</v>
      </c>
      <c r="C5245" s="115">
        <f>[1]beginer!D4188</f>
        <v>2051030082</v>
      </c>
      <c r="D5245" s="115" t="str">
        <f>[1]beginer!E4188</f>
        <v>FAKULTAS EKONOMI DAN BISNIS ISLAM</v>
      </c>
      <c r="E5245" s="115" t="str">
        <f>[1]beginer!F4188</f>
        <v>Akuntansi Syariah</v>
      </c>
    </row>
    <row r="5246" spans="1:5" s="86" customFormat="1" ht="16.5" x14ac:dyDescent="0.3">
      <c r="A5246" s="141">
        <v>24</v>
      </c>
      <c r="B5246" s="115" t="str">
        <f>[1]beginer!C4189</f>
        <v>Ismiatun</v>
      </c>
      <c r="C5246" s="115">
        <f>[1]beginer!D4189</f>
        <v>2051030246</v>
      </c>
      <c r="D5246" s="115" t="str">
        <f>[1]beginer!E4189</f>
        <v>FAKULTAS EKONOMI DAN BISNIS ISLAM</v>
      </c>
      <c r="E5246" s="115" t="str">
        <f>[1]beginer!F4189</f>
        <v>Akuntansi Syariah</v>
      </c>
    </row>
    <row r="5247" spans="1:5" s="86" customFormat="1" ht="16.5" x14ac:dyDescent="0.3">
      <c r="A5247" s="141">
        <v>25</v>
      </c>
      <c r="B5247" s="115" t="str">
        <f>[1]beginer!C4190</f>
        <v>Siti Safitri</v>
      </c>
      <c r="C5247" s="115">
        <f>[1]beginer!D4190</f>
        <v>2051030159</v>
      </c>
      <c r="D5247" s="115" t="str">
        <f>[1]beginer!E4190</f>
        <v>FAKULTAS EKONOMI DAN BISNIS ISLAM</v>
      </c>
      <c r="E5247" s="115" t="str">
        <f>[1]beginer!F4190</f>
        <v>Akuntansi Syariah</v>
      </c>
    </row>
    <row r="5248" spans="1:5" s="86" customFormat="1" ht="16.5" x14ac:dyDescent="0.3">
      <c r="A5248" s="141">
        <v>26</v>
      </c>
      <c r="B5248" s="115" t="str">
        <f>[1]beginer!C4191</f>
        <v>Ragil Astri Prameswari</v>
      </c>
      <c r="C5248" s="115">
        <f>[1]beginer!D4191</f>
        <v>2051030258</v>
      </c>
      <c r="D5248" s="115" t="s">
        <v>9371</v>
      </c>
      <c r="E5248" s="115" t="str">
        <f>[1]beginer!F4191</f>
        <v>Akuntansi Syariah</v>
      </c>
    </row>
    <row r="5249" spans="1:5" s="86" customFormat="1" ht="16.5" x14ac:dyDescent="0.3">
      <c r="A5249" s="89">
        <v>27</v>
      </c>
      <c r="B5249" s="135"/>
      <c r="C5249" s="135"/>
      <c r="D5249" s="136"/>
      <c r="E5249" s="135"/>
    </row>
    <row r="5250" spans="1:5" s="86" customFormat="1" ht="16.5" x14ac:dyDescent="0.3">
      <c r="A5250" s="89">
        <v>28</v>
      </c>
      <c r="B5250" s="120"/>
      <c r="C5250" s="120"/>
      <c r="D5250" s="85"/>
      <c r="E5250" s="120"/>
    </row>
    <row r="5251" spans="1:5" s="86" customFormat="1" ht="16.5" x14ac:dyDescent="0.3">
      <c r="A5251" s="89">
        <v>29</v>
      </c>
      <c r="B5251" s="120"/>
      <c r="C5251" s="120"/>
      <c r="D5251" s="85"/>
      <c r="E5251" s="120"/>
    </row>
    <row r="5252" spans="1:5" s="86" customFormat="1" ht="16.5" x14ac:dyDescent="0.3">
      <c r="A5252" s="89">
        <v>30</v>
      </c>
      <c r="B5252" s="120"/>
      <c r="C5252" s="120"/>
      <c r="D5252" s="85"/>
      <c r="E5252" s="120"/>
    </row>
    <row r="5253" spans="1:5" s="86" customFormat="1" ht="16.5" x14ac:dyDescent="0.3">
      <c r="A5253" s="38"/>
      <c r="C5253" s="88"/>
      <c r="D5253" s="88"/>
    </row>
    <row r="5264" spans="1:5" s="86" customFormat="1" ht="16.5" x14ac:dyDescent="0.3">
      <c r="A5264" s="253" t="s">
        <v>10</v>
      </c>
      <c r="B5264" s="253"/>
      <c r="C5264" s="253"/>
      <c r="D5264" s="253"/>
      <c r="E5264" s="253"/>
    </row>
    <row r="5265" spans="1:5" s="86" customFormat="1" ht="16.5" x14ac:dyDescent="0.3">
      <c r="A5265" s="253" t="s">
        <v>5204</v>
      </c>
      <c r="B5265" s="253"/>
      <c r="C5265" s="253"/>
      <c r="D5265" s="253"/>
      <c r="E5265" s="253"/>
    </row>
    <row r="5266" spans="1:5" s="86" customFormat="1" ht="16.5" x14ac:dyDescent="0.3">
      <c r="A5266" s="253"/>
      <c r="B5266" s="253"/>
      <c r="C5266" s="253"/>
      <c r="D5266" s="253"/>
    </row>
    <row r="5267" spans="1:5" s="86" customFormat="1" ht="16.5" x14ac:dyDescent="0.3">
      <c r="A5267" s="87" t="s">
        <v>4</v>
      </c>
      <c r="B5267" s="87" t="s">
        <v>24</v>
      </c>
      <c r="C5267" s="106" t="s">
        <v>6</v>
      </c>
      <c r="D5267" s="106" t="s">
        <v>24</v>
      </c>
    </row>
    <row r="5268" spans="1:5" s="86" customFormat="1" ht="16.5" x14ac:dyDescent="0.3">
      <c r="A5268" s="87" t="s">
        <v>5</v>
      </c>
      <c r="B5268" s="87" t="s">
        <v>24</v>
      </c>
      <c r="C5268" s="106" t="s">
        <v>7</v>
      </c>
      <c r="D5268" s="106" t="s">
        <v>24</v>
      </c>
    </row>
    <row r="5269" spans="1:5" s="86" customFormat="1" ht="16.5" x14ac:dyDescent="0.3">
      <c r="A5269" s="88"/>
      <c r="B5269" s="87"/>
      <c r="C5269" s="88"/>
      <c r="D5269" s="88"/>
    </row>
    <row r="5270" spans="1:5" s="86" customFormat="1" ht="16.5" x14ac:dyDescent="0.3">
      <c r="A5270" s="88"/>
      <c r="C5270" s="88"/>
      <c r="D5270" s="142">
        <v>1</v>
      </c>
    </row>
    <row r="5271" spans="1:5" s="86" customFormat="1" ht="16.5" x14ac:dyDescent="0.3">
      <c r="A5271" s="27" t="s">
        <v>3</v>
      </c>
      <c r="B5271" s="134" t="s">
        <v>0</v>
      </c>
      <c r="C5271" s="134" t="s">
        <v>1</v>
      </c>
      <c r="D5271" s="134" t="s">
        <v>7998</v>
      </c>
      <c r="E5271" s="134" t="s">
        <v>7999</v>
      </c>
    </row>
    <row r="5272" spans="1:5" s="86" customFormat="1" ht="16.5" x14ac:dyDescent="0.3">
      <c r="A5272" s="141">
        <v>1</v>
      </c>
      <c r="B5272" s="115"/>
      <c r="C5272" s="115"/>
      <c r="D5272" s="115"/>
      <c r="E5272" s="115"/>
    </row>
    <row r="5273" spans="1:5" s="86" customFormat="1" ht="16.5" x14ac:dyDescent="0.3">
      <c r="A5273" s="141">
        <v>2</v>
      </c>
      <c r="B5273" s="115"/>
      <c r="C5273" s="115"/>
      <c r="D5273" s="115"/>
      <c r="E5273" s="115"/>
    </row>
    <row r="5274" spans="1:5" s="86" customFormat="1" ht="16.5" x14ac:dyDescent="0.3">
      <c r="A5274" s="141">
        <v>3</v>
      </c>
      <c r="B5274" s="115"/>
      <c r="C5274" s="115"/>
      <c r="D5274" s="115"/>
      <c r="E5274" s="115"/>
    </row>
    <row r="5275" spans="1:5" s="86" customFormat="1" ht="16.5" x14ac:dyDescent="0.3">
      <c r="A5275" s="141">
        <v>4</v>
      </c>
      <c r="B5275" s="115"/>
      <c r="C5275" s="115"/>
      <c r="D5275" s="115"/>
      <c r="E5275" s="115"/>
    </row>
    <row r="5276" spans="1:5" s="86" customFormat="1" ht="16.5" x14ac:dyDescent="0.3">
      <c r="A5276" s="141">
        <v>5</v>
      </c>
      <c r="B5276" s="115"/>
      <c r="C5276" s="115"/>
      <c r="D5276" s="115"/>
      <c r="E5276" s="115"/>
    </row>
    <row r="5277" spans="1:5" s="86" customFormat="1" ht="16.5" x14ac:dyDescent="0.3">
      <c r="A5277" s="141">
        <v>6</v>
      </c>
      <c r="B5277" s="115"/>
      <c r="C5277" s="115"/>
      <c r="D5277" s="115"/>
      <c r="E5277" s="115"/>
    </row>
    <row r="5278" spans="1:5" s="86" customFormat="1" ht="16.5" x14ac:dyDescent="0.3">
      <c r="A5278" s="141">
        <v>7</v>
      </c>
      <c r="B5278" s="115"/>
      <c r="C5278" s="115"/>
      <c r="D5278" s="115"/>
      <c r="E5278" s="115"/>
    </row>
    <row r="5279" spans="1:5" s="86" customFormat="1" ht="16.5" x14ac:dyDescent="0.3">
      <c r="A5279" s="141">
        <v>8</v>
      </c>
      <c r="B5279" s="115"/>
      <c r="C5279" s="115"/>
      <c r="D5279" s="115"/>
      <c r="E5279" s="115"/>
    </row>
    <row r="5280" spans="1:5" s="86" customFormat="1" ht="16.5" x14ac:dyDescent="0.3">
      <c r="A5280" s="141">
        <v>9</v>
      </c>
      <c r="B5280" s="115"/>
      <c r="C5280" s="115"/>
      <c r="D5280" s="115"/>
      <c r="E5280" s="115"/>
    </row>
    <row r="5281" spans="1:5" s="86" customFormat="1" ht="16.5" x14ac:dyDescent="0.3">
      <c r="A5281" s="141">
        <v>10</v>
      </c>
      <c r="B5281" s="115"/>
      <c r="C5281" s="115"/>
      <c r="D5281" s="115"/>
      <c r="E5281" s="115"/>
    </row>
    <row r="5282" spans="1:5" s="86" customFormat="1" ht="16.5" x14ac:dyDescent="0.3">
      <c r="A5282" s="141">
        <v>11</v>
      </c>
      <c r="B5282" s="115"/>
      <c r="C5282" s="115"/>
      <c r="D5282" s="115"/>
      <c r="E5282" s="115"/>
    </row>
    <row r="5283" spans="1:5" s="86" customFormat="1" ht="16.5" x14ac:dyDescent="0.3">
      <c r="A5283" s="141">
        <v>12</v>
      </c>
      <c r="B5283" s="115"/>
      <c r="C5283" s="115"/>
      <c r="D5283" s="115"/>
      <c r="E5283" s="115"/>
    </row>
    <row r="5284" spans="1:5" s="86" customFormat="1" ht="16.5" x14ac:dyDescent="0.3">
      <c r="A5284" s="141">
        <v>13</v>
      </c>
      <c r="B5284" s="115"/>
      <c r="C5284" s="115"/>
      <c r="D5284" s="115"/>
      <c r="E5284" s="115"/>
    </row>
    <row r="5285" spans="1:5" s="86" customFormat="1" ht="16.5" x14ac:dyDescent="0.3">
      <c r="A5285" s="141">
        <v>14</v>
      </c>
      <c r="B5285" s="115"/>
      <c r="C5285" s="115"/>
      <c r="D5285" s="115"/>
      <c r="E5285" s="115"/>
    </row>
    <row r="5286" spans="1:5" s="86" customFormat="1" ht="16.5" x14ac:dyDescent="0.3">
      <c r="A5286" s="141">
        <v>15</v>
      </c>
      <c r="B5286" s="115"/>
      <c r="C5286" s="115"/>
      <c r="D5286" s="115"/>
      <c r="E5286" s="115"/>
    </row>
    <row r="5287" spans="1:5" s="86" customFormat="1" ht="16.5" x14ac:dyDescent="0.3">
      <c r="A5287" s="141">
        <v>16</v>
      </c>
      <c r="B5287" s="115"/>
      <c r="C5287" s="115"/>
      <c r="D5287" s="115"/>
      <c r="E5287" s="115"/>
    </row>
    <row r="5288" spans="1:5" s="86" customFormat="1" ht="16.5" x14ac:dyDescent="0.3">
      <c r="A5288" s="141">
        <v>17</v>
      </c>
      <c r="B5288" s="115"/>
      <c r="C5288" s="115"/>
      <c r="D5288" s="115"/>
      <c r="E5288" s="115"/>
    </row>
    <row r="5289" spans="1:5" s="86" customFormat="1" ht="16.5" x14ac:dyDescent="0.3">
      <c r="A5289" s="141">
        <v>18</v>
      </c>
      <c r="B5289" s="115"/>
      <c r="C5289" s="115"/>
      <c r="D5289" s="115"/>
      <c r="E5289" s="115"/>
    </row>
    <row r="5290" spans="1:5" s="86" customFormat="1" ht="16.5" x14ac:dyDescent="0.3">
      <c r="A5290" s="141">
        <v>19</v>
      </c>
      <c r="B5290" s="115"/>
      <c r="C5290" s="115"/>
      <c r="D5290" s="115"/>
      <c r="E5290" s="115"/>
    </row>
    <row r="5291" spans="1:5" s="86" customFormat="1" ht="16.5" x14ac:dyDescent="0.3">
      <c r="A5291" s="141">
        <v>20</v>
      </c>
      <c r="B5291" s="115"/>
      <c r="C5291" s="115"/>
      <c r="D5291" s="115"/>
      <c r="E5291" s="115"/>
    </row>
    <row r="5292" spans="1:5" s="86" customFormat="1" ht="16.5" x14ac:dyDescent="0.3">
      <c r="A5292" s="141">
        <v>21</v>
      </c>
      <c r="B5292" s="115"/>
      <c r="C5292" s="115"/>
      <c r="D5292" s="115"/>
      <c r="E5292" s="115"/>
    </row>
    <row r="5293" spans="1:5" s="86" customFormat="1" ht="16.5" x14ac:dyDescent="0.3">
      <c r="A5293" s="141">
        <v>22</v>
      </c>
      <c r="B5293" s="115"/>
      <c r="C5293" s="115"/>
      <c r="D5293" s="115"/>
      <c r="E5293" s="115"/>
    </row>
    <row r="5294" spans="1:5" s="86" customFormat="1" ht="16.5" x14ac:dyDescent="0.3">
      <c r="A5294" s="141">
        <v>23</v>
      </c>
      <c r="B5294" s="115"/>
      <c r="C5294" s="115"/>
      <c r="D5294" s="115"/>
      <c r="E5294" s="115"/>
    </row>
    <row r="5295" spans="1:5" s="86" customFormat="1" ht="16.5" x14ac:dyDescent="0.3">
      <c r="A5295" s="141">
        <v>24</v>
      </c>
      <c r="B5295" s="115"/>
      <c r="C5295" s="115"/>
      <c r="D5295" s="115"/>
      <c r="E5295" s="115"/>
    </row>
    <row r="5296" spans="1:5" s="86" customFormat="1" ht="16.5" x14ac:dyDescent="0.3">
      <c r="A5296" s="141">
        <v>25</v>
      </c>
      <c r="B5296" s="115"/>
      <c r="C5296" s="115"/>
      <c r="D5296" s="115"/>
      <c r="E5296" s="115"/>
    </row>
    <row r="5297" spans="1:5" s="86" customFormat="1" ht="16.5" x14ac:dyDescent="0.3">
      <c r="A5297" s="141">
        <v>26</v>
      </c>
      <c r="B5297" s="115"/>
      <c r="C5297" s="115"/>
      <c r="D5297" s="115"/>
      <c r="E5297" s="115"/>
    </row>
    <row r="5298" spans="1:5" s="86" customFormat="1" ht="16.5" x14ac:dyDescent="0.3">
      <c r="A5298" s="89">
        <v>27</v>
      </c>
      <c r="B5298" s="135"/>
      <c r="C5298" s="135"/>
      <c r="D5298" s="136"/>
      <c r="E5298" s="135"/>
    </row>
    <row r="5299" spans="1:5" s="86" customFormat="1" ht="16.5" x14ac:dyDescent="0.3">
      <c r="A5299" s="89">
        <v>28</v>
      </c>
      <c r="B5299" s="120"/>
      <c r="C5299" s="120"/>
      <c r="D5299" s="85"/>
      <c r="E5299" s="120"/>
    </row>
    <row r="5300" spans="1:5" s="86" customFormat="1" ht="16.5" x14ac:dyDescent="0.3">
      <c r="A5300" s="89">
        <v>29</v>
      </c>
      <c r="B5300" s="120"/>
      <c r="C5300" s="120"/>
      <c r="D5300" s="85"/>
      <c r="E5300" s="120"/>
    </row>
    <row r="5301" spans="1:5" s="86" customFormat="1" ht="16.5" x14ac:dyDescent="0.3">
      <c r="A5301" s="89">
        <v>30</v>
      </c>
      <c r="B5301" s="120"/>
      <c r="C5301" s="120"/>
      <c r="D5301" s="85"/>
      <c r="E5301" s="120"/>
    </row>
    <row r="5302" spans="1:5" s="86" customFormat="1" ht="16.5" x14ac:dyDescent="0.3">
      <c r="A5302" s="38"/>
      <c r="C5302" s="88"/>
      <c r="D5302" s="88"/>
    </row>
    <row r="5313" spans="1:5" s="86" customFormat="1" ht="16.5" x14ac:dyDescent="0.3">
      <c r="A5313" s="253" t="s">
        <v>10</v>
      </c>
      <c r="B5313" s="253"/>
      <c r="C5313" s="253"/>
      <c r="D5313" s="253"/>
      <c r="E5313" s="253"/>
    </row>
    <row r="5314" spans="1:5" s="86" customFormat="1" ht="16.5" x14ac:dyDescent="0.3">
      <c r="A5314" s="253" t="s">
        <v>5204</v>
      </c>
      <c r="B5314" s="253"/>
      <c r="C5314" s="253"/>
      <c r="D5314" s="253"/>
      <c r="E5314" s="253"/>
    </row>
    <row r="5315" spans="1:5" s="86" customFormat="1" ht="16.5" x14ac:dyDescent="0.3">
      <c r="A5315" s="253"/>
      <c r="B5315" s="253"/>
      <c r="C5315" s="253"/>
      <c r="D5315" s="253"/>
    </row>
    <row r="5316" spans="1:5" s="86" customFormat="1" ht="16.5" x14ac:dyDescent="0.3">
      <c r="A5316" s="87" t="s">
        <v>4</v>
      </c>
      <c r="B5316" s="87" t="s">
        <v>24</v>
      </c>
      <c r="C5316" s="106" t="s">
        <v>6</v>
      </c>
      <c r="D5316" s="106" t="s">
        <v>24</v>
      </c>
    </row>
    <row r="5317" spans="1:5" s="86" customFormat="1" ht="16.5" x14ac:dyDescent="0.3">
      <c r="A5317" s="87" t="s">
        <v>5</v>
      </c>
      <c r="B5317" s="87" t="s">
        <v>24</v>
      </c>
      <c r="C5317" s="106" t="s">
        <v>7</v>
      </c>
      <c r="D5317" s="106" t="s">
        <v>24</v>
      </c>
    </row>
    <row r="5318" spans="1:5" s="86" customFormat="1" ht="16.5" x14ac:dyDescent="0.3">
      <c r="A5318" s="88"/>
      <c r="B5318" s="87"/>
      <c r="C5318" s="88"/>
      <c r="D5318" s="88"/>
    </row>
    <row r="5319" spans="1:5" s="86" customFormat="1" ht="16.5" x14ac:dyDescent="0.3">
      <c r="A5319" s="88"/>
      <c r="C5319" s="88"/>
      <c r="D5319" s="142">
        <v>1</v>
      </c>
    </row>
    <row r="5320" spans="1:5" s="86" customFormat="1" ht="16.5" x14ac:dyDescent="0.3">
      <c r="A5320" s="27" t="s">
        <v>3</v>
      </c>
      <c r="B5320" s="134" t="s">
        <v>0</v>
      </c>
      <c r="C5320" s="134" t="s">
        <v>1</v>
      </c>
      <c r="D5320" s="134" t="s">
        <v>7998</v>
      </c>
      <c r="E5320" s="134" t="s">
        <v>7999</v>
      </c>
    </row>
    <row r="5321" spans="1:5" s="86" customFormat="1" ht="16.5" x14ac:dyDescent="0.3">
      <c r="A5321" s="141">
        <v>1</v>
      </c>
      <c r="B5321" s="115"/>
      <c r="C5321" s="115"/>
      <c r="D5321" s="115"/>
      <c r="E5321" s="115"/>
    </row>
    <row r="5322" spans="1:5" s="86" customFormat="1" ht="16.5" x14ac:dyDescent="0.3">
      <c r="A5322" s="141">
        <v>2</v>
      </c>
      <c r="B5322" s="115"/>
      <c r="C5322" s="115"/>
      <c r="D5322" s="115"/>
      <c r="E5322" s="115"/>
    </row>
    <row r="5323" spans="1:5" s="86" customFormat="1" ht="16.5" x14ac:dyDescent="0.3">
      <c r="A5323" s="141">
        <v>3</v>
      </c>
      <c r="B5323" s="115"/>
      <c r="C5323" s="115"/>
      <c r="D5323" s="115"/>
      <c r="E5323" s="115"/>
    </row>
    <row r="5324" spans="1:5" s="86" customFormat="1" ht="16.5" x14ac:dyDescent="0.3">
      <c r="A5324" s="141">
        <v>4</v>
      </c>
      <c r="B5324" s="115"/>
      <c r="C5324" s="115"/>
      <c r="D5324" s="115"/>
      <c r="E5324" s="115"/>
    </row>
    <row r="5325" spans="1:5" s="86" customFormat="1" ht="16.5" x14ac:dyDescent="0.3">
      <c r="A5325" s="141">
        <v>5</v>
      </c>
      <c r="B5325" s="115"/>
      <c r="C5325" s="115"/>
      <c r="D5325" s="115"/>
      <c r="E5325" s="115"/>
    </row>
    <row r="5326" spans="1:5" s="86" customFormat="1" ht="16.5" x14ac:dyDescent="0.3">
      <c r="A5326" s="141">
        <v>6</v>
      </c>
      <c r="B5326" s="115"/>
      <c r="C5326" s="115"/>
      <c r="D5326" s="115"/>
      <c r="E5326" s="115"/>
    </row>
    <row r="5327" spans="1:5" s="86" customFormat="1" ht="16.5" x14ac:dyDescent="0.3">
      <c r="A5327" s="141">
        <v>7</v>
      </c>
      <c r="B5327" s="115"/>
      <c r="C5327" s="115"/>
      <c r="D5327" s="115"/>
      <c r="E5327" s="115"/>
    </row>
    <row r="5328" spans="1:5" s="86" customFormat="1" ht="16.5" x14ac:dyDescent="0.3">
      <c r="A5328" s="141">
        <v>8</v>
      </c>
      <c r="B5328" s="115"/>
      <c r="C5328" s="115"/>
      <c r="D5328" s="115"/>
      <c r="E5328" s="115"/>
    </row>
    <row r="5329" spans="1:5" s="86" customFormat="1" ht="16.5" x14ac:dyDescent="0.3">
      <c r="A5329" s="141">
        <v>9</v>
      </c>
      <c r="B5329" s="115"/>
      <c r="C5329" s="115"/>
      <c r="D5329" s="115"/>
      <c r="E5329" s="115"/>
    </row>
    <row r="5330" spans="1:5" s="86" customFormat="1" ht="16.5" x14ac:dyDescent="0.3">
      <c r="A5330" s="141">
        <v>10</v>
      </c>
      <c r="B5330" s="115"/>
      <c r="C5330" s="115"/>
      <c r="D5330" s="115"/>
      <c r="E5330" s="115"/>
    </row>
    <row r="5331" spans="1:5" s="86" customFormat="1" ht="16.5" x14ac:dyDescent="0.3">
      <c r="A5331" s="141">
        <v>11</v>
      </c>
      <c r="B5331" s="115"/>
      <c r="C5331" s="115"/>
      <c r="D5331" s="115"/>
      <c r="E5331" s="115"/>
    </row>
    <row r="5332" spans="1:5" s="86" customFormat="1" ht="16.5" x14ac:dyDescent="0.3">
      <c r="A5332" s="141">
        <v>12</v>
      </c>
      <c r="B5332" s="115"/>
      <c r="C5332" s="115"/>
      <c r="D5332" s="115"/>
      <c r="E5332" s="115"/>
    </row>
    <row r="5333" spans="1:5" s="86" customFormat="1" ht="16.5" x14ac:dyDescent="0.3">
      <c r="A5333" s="141">
        <v>13</v>
      </c>
      <c r="B5333" s="115"/>
      <c r="C5333" s="115"/>
      <c r="D5333" s="115"/>
      <c r="E5333" s="115"/>
    </row>
    <row r="5334" spans="1:5" s="86" customFormat="1" ht="16.5" x14ac:dyDescent="0.3">
      <c r="A5334" s="141">
        <v>14</v>
      </c>
      <c r="B5334" s="115"/>
      <c r="C5334" s="115"/>
      <c r="D5334" s="115"/>
      <c r="E5334" s="115"/>
    </row>
    <row r="5335" spans="1:5" s="86" customFormat="1" ht="16.5" x14ac:dyDescent="0.3">
      <c r="A5335" s="141">
        <v>15</v>
      </c>
      <c r="B5335" s="115"/>
      <c r="C5335" s="115"/>
      <c r="D5335" s="115"/>
      <c r="E5335" s="115"/>
    </row>
    <row r="5336" spans="1:5" s="86" customFormat="1" ht="16.5" x14ac:dyDescent="0.3">
      <c r="A5336" s="141">
        <v>16</v>
      </c>
      <c r="B5336" s="115"/>
      <c r="C5336" s="115"/>
      <c r="D5336" s="115"/>
      <c r="E5336" s="115"/>
    </row>
    <row r="5337" spans="1:5" s="86" customFormat="1" ht="16.5" x14ac:dyDescent="0.3">
      <c r="A5337" s="141">
        <v>17</v>
      </c>
      <c r="B5337" s="115"/>
      <c r="C5337" s="115"/>
      <c r="D5337" s="115"/>
      <c r="E5337" s="115"/>
    </row>
    <row r="5338" spans="1:5" s="86" customFormat="1" ht="16.5" x14ac:dyDescent="0.3">
      <c r="A5338" s="141">
        <v>18</v>
      </c>
      <c r="B5338" s="115"/>
      <c r="C5338" s="115"/>
      <c r="D5338" s="115"/>
      <c r="E5338" s="115"/>
    </row>
    <row r="5339" spans="1:5" s="86" customFormat="1" ht="16.5" x14ac:dyDescent="0.3">
      <c r="A5339" s="141">
        <v>19</v>
      </c>
      <c r="B5339" s="115"/>
      <c r="C5339" s="115"/>
      <c r="D5339" s="115"/>
      <c r="E5339" s="115"/>
    </row>
    <row r="5340" spans="1:5" s="86" customFormat="1" ht="16.5" x14ac:dyDescent="0.3">
      <c r="A5340" s="141">
        <v>20</v>
      </c>
      <c r="B5340" s="115"/>
      <c r="C5340" s="115"/>
      <c r="D5340" s="115"/>
      <c r="E5340" s="115"/>
    </row>
    <row r="5341" spans="1:5" s="86" customFormat="1" ht="16.5" x14ac:dyDescent="0.3">
      <c r="A5341" s="141">
        <v>21</v>
      </c>
      <c r="B5341" s="115"/>
      <c r="C5341" s="115"/>
      <c r="D5341" s="115"/>
      <c r="E5341" s="115"/>
    </row>
    <row r="5342" spans="1:5" s="86" customFormat="1" ht="16.5" x14ac:dyDescent="0.3">
      <c r="A5342" s="141">
        <v>22</v>
      </c>
      <c r="B5342" s="115"/>
      <c r="C5342" s="115"/>
      <c r="D5342" s="115"/>
      <c r="E5342" s="115"/>
    </row>
    <row r="5343" spans="1:5" s="86" customFormat="1" ht="16.5" x14ac:dyDescent="0.3">
      <c r="A5343" s="141">
        <v>23</v>
      </c>
      <c r="B5343" s="115"/>
      <c r="C5343" s="115"/>
      <c r="D5343" s="115"/>
      <c r="E5343" s="115"/>
    </row>
    <row r="5344" spans="1:5" s="86" customFormat="1" ht="16.5" x14ac:dyDescent="0.3">
      <c r="A5344" s="141">
        <v>24</v>
      </c>
      <c r="B5344" s="115"/>
      <c r="C5344" s="115"/>
      <c r="D5344" s="115"/>
      <c r="E5344" s="115"/>
    </row>
    <row r="5345" spans="1:5" s="86" customFormat="1" ht="16.5" x14ac:dyDescent="0.3">
      <c r="A5345" s="141">
        <v>25</v>
      </c>
      <c r="B5345" s="115"/>
      <c r="C5345" s="115"/>
      <c r="D5345" s="115"/>
      <c r="E5345" s="115"/>
    </row>
    <row r="5346" spans="1:5" s="86" customFormat="1" ht="16.5" x14ac:dyDescent="0.3">
      <c r="A5346" s="141">
        <v>26</v>
      </c>
      <c r="B5346" s="115"/>
      <c r="C5346" s="115"/>
      <c r="D5346" s="115"/>
      <c r="E5346" s="115"/>
    </row>
    <row r="5347" spans="1:5" s="86" customFormat="1" ht="16.5" x14ac:dyDescent="0.3">
      <c r="A5347" s="89">
        <v>27</v>
      </c>
      <c r="B5347" s="135"/>
      <c r="C5347" s="135"/>
      <c r="D5347" s="136"/>
      <c r="E5347" s="135"/>
    </row>
    <row r="5348" spans="1:5" s="86" customFormat="1" ht="16.5" x14ac:dyDescent="0.3">
      <c r="A5348" s="89">
        <v>28</v>
      </c>
      <c r="B5348" s="120"/>
      <c r="C5348" s="120"/>
      <c r="D5348" s="85"/>
      <c r="E5348" s="120"/>
    </row>
    <row r="5349" spans="1:5" s="86" customFormat="1" ht="16.5" x14ac:dyDescent="0.3">
      <c r="A5349" s="89">
        <v>29</v>
      </c>
      <c r="B5349" s="120"/>
      <c r="C5349" s="120"/>
      <c r="D5349" s="85"/>
      <c r="E5349" s="120"/>
    </row>
    <row r="5350" spans="1:5" s="86" customFormat="1" ht="16.5" x14ac:dyDescent="0.3">
      <c r="A5350" s="89">
        <v>30</v>
      </c>
      <c r="B5350" s="120"/>
      <c r="C5350" s="120"/>
      <c r="D5350" s="85"/>
      <c r="E5350" s="120"/>
    </row>
    <row r="5351" spans="1:5" s="86" customFormat="1" ht="16.5" x14ac:dyDescent="0.3">
      <c r="A5351" s="38"/>
      <c r="C5351" s="88"/>
      <c r="D5351" s="88"/>
    </row>
    <row r="5364" spans="1:5" s="86" customFormat="1" ht="16.5" x14ac:dyDescent="0.3">
      <c r="A5364" s="253" t="s">
        <v>10</v>
      </c>
      <c r="B5364" s="253"/>
      <c r="C5364" s="253"/>
      <c r="D5364" s="253"/>
      <c r="E5364" s="253"/>
    </row>
    <row r="5365" spans="1:5" s="86" customFormat="1" ht="16.5" x14ac:dyDescent="0.3">
      <c r="A5365" s="253" t="s">
        <v>5204</v>
      </c>
      <c r="B5365" s="253"/>
      <c r="C5365" s="253"/>
      <c r="D5365" s="253"/>
      <c r="E5365" s="253"/>
    </row>
    <row r="5366" spans="1:5" s="86" customFormat="1" ht="16.5" x14ac:dyDescent="0.3">
      <c r="A5366" s="253"/>
      <c r="B5366" s="253"/>
      <c r="C5366" s="253"/>
      <c r="D5366" s="253"/>
    </row>
    <row r="5367" spans="1:5" s="86" customFormat="1" ht="16.5" x14ac:dyDescent="0.3">
      <c r="A5367" s="87" t="s">
        <v>4</v>
      </c>
      <c r="B5367" s="87" t="s">
        <v>24</v>
      </c>
      <c r="C5367" s="106" t="s">
        <v>6</v>
      </c>
      <c r="D5367" s="106" t="s">
        <v>24</v>
      </c>
    </row>
    <row r="5368" spans="1:5" s="86" customFormat="1" ht="16.5" x14ac:dyDescent="0.3">
      <c r="A5368" s="87" t="s">
        <v>5</v>
      </c>
      <c r="B5368" s="87" t="s">
        <v>24</v>
      </c>
      <c r="C5368" s="106" t="s">
        <v>7</v>
      </c>
      <c r="D5368" s="106" t="s">
        <v>24</v>
      </c>
    </row>
    <row r="5369" spans="1:5" s="86" customFormat="1" ht="16.5" x14ac:dyDescent="0.3">
      <c r="A5369" s="88"/>
      <c r="B5369" s="87"/>
      <c r="C5369" s="88"/>
      <c r="D5369" s="88"/>
    </row>
    <row r="5370" spans="1:5" s="86" customFormat="1" ht="16.5" x14ac:dyDescent="0.3">
      <c r="A5370" s="88"/>
      <c r="C5370" s="88"/>
      <c r="D5370" s="142">
        <v>1</v>
      </c>
    </row>
    <row r="5371" spans="1:5" s="86" customFormat="1" ht="16.5" x14ac:dyDescent="0.3">
      <c r="A5371" s="27" t="s">
        <v>3</v>
      </c>
      <c r="B5371" s="134" t="s">
        <v>0</v>
      </c>
      <c r="C5371" s="134" t="s">
        <v>1</v>
      </c>
      <c r="D5371" s="134" t="s">
        <v>7998</v>
      </c>
      <c r="E5371" s="134" t="s">
        <v>7999</v>
      </c>
    </row>
    <row r="5372" spans="1:5" s="86" customFormat="1" ht="16.5" x14ac:dyDescent="0.3">
      <c r="A5372" s="141">
        <v>1</v>
      </c>
      <c r="B5372" s="115"/>
      <c r="C5372" s="115"/>
      <c r="D5372" s="115"/>
      <c r="E5372" s="115"/>
    </row>
    <row r="5373" spans="1:5" s="86" customFormat="1" ht="16.5" x14ac:dyDescent="0.3">
      <c r="A5373" s="141">
        <v>2</v>
      </c>
      <c r="B5373" s="115"/>
      <c r="C5373" s="115"/>
      <c r="D5373" s="115"/>
      <c r="E5373" s="115"/>
    </row>
    <row r="5374" spans="1:5" s="86" customFormat="1" ht="16.5" x14ac:dyDescent="0.3">
      <c r="A5374" s="141">
        <v>3</v>
      </c>
      <c r="B5374" s="115"/>
      <c r="C5374" s="115"/>
      <c r="D5374" s="115"/>
      <c r="E5374" s="115"/>
    </row>
    <row r="5375" spans="1:5" s="86" customFormat="1" ht="16.5" x14ac:dyDescent="0.3">
      <c r="A5375" s="141">
        <v>4</v>
      </c>
      <c r="B5375" s="115"/>
      <c r="C5375" s="115"/>
      <c r="D5375" s="115"/>
      <c r="E5375" s="115"/>
    </row>
    <row r="5376" spans="1:5" s="86" customFormat="1" ht="16.5" x14ac:dyDescent="0.3">
      <c r="A5376" s="141">
        <v>5</v>
      </c>
      <c r="B5376" s="115"/>
      <c r="C5376" s="115"/>
      <c r="D5376" s="115"/>
      <c r="E5376" s="115"/>
    </row>
    <row r="5377" spans="1:5" s="86" customFormat="1" ht="16.5" x14ac:dyDescent="0.3">
      <c r="A5377" s="141">
        <v>6</v>
      </c>
      <c r="B5377" s="115"/>
      <c r="C5377" s="115"/>
      <c r="D5377" s="115"/>
      <c r="E5377" s="115"/>
    </row>
    <row r="5378" spans="1:5" s="86" customFormat="1" ht="16.5" x14ac:dyDescent="0.3">
      <c r="A5378" s="141">
        <v>7</v>
      </c>
      <c r="B5378" s="115"/>
      <c r="C5378" s="115"/>
      <c r="D5378" s="115"/>
      <c r="E5378" s="115"/>
    </row>
    <row r="5379" spans="1:5" s="86" customFormat="1" ht="16.5" x14ac:dyDescent="0.3">
      <c r="A5379" s="141">
        <v>8</v>
      </c>
      <c r="B5379" s="115"/>
      <c r="C5379" s="115"/>
      <c r="D5379" s="115"/>
      <c r="E5379" s="115"/>
    </row>
    <row r="5380" spans="1:5" s="86" customFormat="1" ht="16.5" x14ac:dyDescent="0.3">
      <c r="A5380" s="141">
        <v>9</v>
      </c>
      <c r="B5380" s="115"/>
      <c r="C5380" s="115"/>
      <c r="D5380" s="115"/>
      <c r="E5380" s="115"/>
    </row>
    <row r="5381" spans="1:5" s="86" customFormat="1" ht="16.5" x14ac:dyDescent="0.3">
      <c r="A5381" s="141">
        <v>10</v>
      </c>
      <c r="B5381" s="115"/>
      <c r="C5381" s="115"/>
      <c r="D5381" s="115"/>
      <c r="E5381" s="115"/>
    </row>
    <row r="5382" spans="1:5" s="86" customFormat="1" ht="16.5" x14ac:dyDescent="0.3">
      <c r="A5382" s="141">
        <v>11</v>
      </c>
      <c r="B5382" s="115"/>
      <c r="C5382" s="115"/>
      <c r="D5382" s="115"/>
      <c r="E5382" s="115"/>
    </row>
    <row r="5383" spans="1:5" s="86" customFormat="1" ht="16.5" x14ac:dyDescent="0.3">
      <c r="A5383" s="141">
        <v>12</v>
      </c>
      <c r="B5383" s="115"/>
      <c r="C5383" s="115"/>
      <c r="D5383" s="115"/>
      <c r="E5383" s="115"/>
    </row>
    <row r="5384" spans="1:5" s="86" customFormat="1" ht="16.5" x14ac:dyDescent="0.3">
      <c r="A5384" s="141">
        <v>13</v>
      </c>
      <c r="B5384" s="115"/>
      <c r="C5384" s="115"/>
      <c r="D5384" s="115"/>
      <c r="E5384" s="115"/>
    </row>
    <row r="5385" spans="1:5" s="86" customFormat="1" ht="16.5" x14ac:dyDescent="0.3">
      <c r="A5385" s="141">
        <v>14</v>
      </c>
      <c r="B5385" s="115"/>
      <c r="C5385" s="115"/>
      <c r="D5385" s="115"/>
      <c r="E5385" s="115"/>
    </row>
    <row r="5386" spans="1:5" s="86" customFormat="1" ht="16.5" x14ac:dyDescent="0.3">
      <c r="A5386" s="141">
        <v>15</v>
      </c>
      <c r="B5386" s="115"/>
      <c r="C5386" s="115"/>
      <c r="D5386" s="115"/>
      <c r="E5386" s="115"/>
    </row>
    <row r="5387" spans="1:5" s="86" customFormat="1" ht="16.5" x14ac:dyDescent="0.3">
      <c r="A5387" s="141">
        <v>16</v>
      </c>
      <c r="B5387" s="115"/>
      <c r="C5387" s="115"/>
      <c r="D5387" s="115"/>
      <c r="E5387" s="115"/>
    </row>
    <row r="5388" spans="1:5" s="86" customFormat="1" ht="16.5" x14ac:dyDescent="0.3">
      <c r="A5388" s="141">
        <v>17</v>
      </c>
      <c r="B5388" s="115"/>
      <c r="C5388" s="115"/>
      <c r="D5388" s="115"/>
      <c r="E5388" s="115"/>
    </row>
    <row r="5389" spans="1:5" s="86" customFormat="1" ht="16.5" x14ac:dyDescent="0.3">
      <c r="A5389" s="141">
        <v>18</v>
      </c>
      <c r="B5389" s="115"/>
      <c r="C5389" s="115"/>
      <c r="D5389" s="115"/>
      <c r="E5389" s="115"/>
    </row>
    <row r="5390" spans="1:5" s="86" customFormat="1" ht="16.5" x14ac:dyDescent="0.3">
      <c r="A5390" s="141">
        <v>19</v>
      </c>
      <c r="B5390" s="115"/>
      <c r="C5390" s="115"/>
      <c r="D5390" s="115"/>
      <c r="E5390" s="115"/>
    </row>
    <row r="5391" spans="1:5" s="86" customFormat="1" ht="16.5" x14ac:dyDescent="0.3">
      <c r="A5391" s="141">
        <v>20</v>
      </c>
      <c r="B5391" s="115"/>
      <c r="C5391" s="115"/>
      <c r="D5391" s="115"/>
      <c r="E5391" s="115"/>
    </row>
    <row r="5392" spans="1:5" s="86" customFormat="1" ht="16.5" x14ac:dyDescent="0.3">
      <c r="A5392" s="141">
        <v>21</v>
      </c>
      <c r="B5392" s="115"/>
      <c r="C5392" s="115"/>
      <c r="D5392" s="115"/>
      <c r="E5392" s="115"/>
    </row>
    <row r="5393" spans="1:5" s="86" customFormat="1" ht="16.5" x14ac:dyDescent="0.3">
      <c r="A5393" s="141">
        <v>22</v>
      </c>
      <c r="B5393" s="115"/>
      <c r="C5393" s="115"/>
      <c r="D5393" s="115"/>
      <c r="E5393" s="115"/>
    </row>
    <row r="5394" spans="1:5" s="86" customFormat="1" ht="16.5" x14ac:dyDescent="0.3">
      <c r="A5394" s="141">
        <v>23</v>
      </c>
      <c r="B5394" s="115"/>
      <c r="C5394" s="115"/>
      <c r="D5394" s="115"/>
      <c r="E5394" s="115"/>
    </row>
    <row r="5395" spans="1:5" s="86" customFormat="1" ht="16.5" x14ac:dyDescent="0.3">
      <c r="A5395" s="141">
        <v>24</v>
      </c>
      <c r="B5395" s="115"/>
      <c r="C5395" s="115"/>
      <c r="D5395" s="115"/>
      <c r="E5395" s="115"/>
    </row>
    <row r="5396" spans="1:5" s="86" customFormat="1" ht="16.5" x14ac:dyDescent="0.3">
      <c r="A5396" s="141">
        <v>25</v>
      </c>
      <c r="B5396" s="115"/>
      <c r="C5396" s="115"/>
      <c r="D5396" s="115"/>
      <c r="E5396" s="115"/>
    </row>
    <row r="5397" spans="1:5" s="86" customFormat="1" ht="16.5" x14ac:dyDescent="0.3">
      <c r="A5397" s="141">
        <v>26</v>
      </c>
      <c r="B5397" s="115"/>
      <c r="C5397" s="115"/>
      <c r="D5397" s="115"/>
      <c r="E5397" s="115"/>
    </row>
    <row r="5398" spans="1:5" s="86" customFormat="1" ht="16.5" x14ac:dyDescent="0.3">
      <c r="A5398" s="89">
        <v>27</v>
      </c>
      <c r="B5398" s="135"/>
      <c r="C5398" s="135"/>
      <c r="D5398" s="136"/>
      <c r="E5398" s="135"/>
    </row>
    <row r="5399" spans="1:5" s="86" customFormat="1" ht="16.5" x14ac:dyDescent="0.3">
      <c r="A5399" s="89">
        <v>28</v>
      </c>
      <c r="B5399" s="120"/>
      <c r="C5399" s="120"/>
      <c r="D5399" s="85"/>
      <c r="E5399" s="120"/>
    </row>
    <row r="5400" spans="1:5" s="86" customFormat="1" ht="16.5" x14ac:dyDescent="0.3">
      <c r="A5400" s="89">
        <v>29</v>
      </c>
      <c r="B5400" s="120"/>
      <c r="C5400" s="120"/>
      <c r="D5400" s="85"/>
      <c r="E5400" s="120"/>
    </row>
    <row r="5401" spans="1:5" s="86" customFormat="1" ht="16.5" x14ac:dyDescent="0.3">
      <c r="A5401" s="89">
        <v>30</v>
      </c>
      <c r="B5401" s="120"/>
      <c r="C5401" s="120"/>
      <c r="D5401" s="85"/>
      <c r="E5401" s="120"/>
    </row>
    <row r="5402" spans="1:5" s="86" customFormat="1" ht="16.5" x14ac:dyDescent="0.3">
      <c r="A5402" s="38"/>
      <c r="C5402" s="88"/>
      <c r="D5402" s="88"/>
    </row>
    <row r="5412" spans="1:5" s="86" customFormat="1" ht="16.5" x14ac:dyDescent="0.3">
      <c r="A5412" s="253" t="s">
        <v>10</v>
      </c>
      <c r="B5412" s="253"/>
      <c r="C5412" s="253"/>
      <c r="D5412" s="253"/>
      <c r="E5412" s="253"/>
    </row>
    <row r="5413" spans="1:5" s="86" customFormat="1" ht="16.5" x14ac:dyDescent="0.3">
      <c r="A5413" s="253" t="s">
        <v>5204</v>
      </c>
      <c r="B5413" s="253"/>
      <c r="C5413" s="253"/>
      <c r="D5413" s="253"/>
      <c r="E5413" s="253"/>
    </row>
    <row r="5414" spans="1:5" s="86" customFormat="1" ht="16.5" x14ac:dyDescent="0.3">
      <c r="A5414" s="253"/>
      <c r="B5414" s="253"/>
      <c r="C5414" s="253"/>
      <c r="D5414" s="253"/>
    </row>
    <row r="5415" spans="1:5" s="86" customFormat="1" ht="16.5" x14ac:dyDescent="0.3">
      <c r="A5415" s="87" t="s">
        <v>4</v>
      </c>
      <c r="B5415" s="87" t="s">
        <v>24</v>
      </c>
      <c r="C5415" s="106" t="s">
        <v>6</v>
      </c>
      <c r="D5415" s="106" t="s">
        <v>24</v>
      </c>
    </row>
    <row r="5416" spans="1:5" s="86" customFormat="1" ht="16.5" x14ac:dyDescent="0.3">
      <c r="A5416" s="87" t="s">
        <v>5</v>
      </c>
      <c r="B5416" s="87" t="s">
        <v>24</v>
      </c>
      <c r="C5416" s="106" t="s">
        <v>7</v>
      </c>
      <c r="D5416" s="106" t="s">
        <v>24</v>
      </c>
    </row>
    <row r="5417" spans="1:5" s="86" customFormat="1" ht="16.5" x14ac:dyDescent="0.3">
      <c r="A5417" s="88"/>
      <c r="B5417" s="87"/>
      <c r="C5417" s="88"/>
      <c r="D5417" s="88"/>
    </row>
    <row r="5418" spans="1:5" s="86" customFormat="1" ht="16.5" x14ac:dyDescent="0.3">
      <c r="A5418" s="88"/>
      <c r="C5418" s="88"/>
      <c r="D5418" s="142">
        <v>1</v>
      </c>
    </row>
    <row r="5419" spans="1:5" s="86" customFormat="1" ht="16.5" x14ac:dyDescent="0.3">
      <c r="A5419" s="27" t="s">
        <v>3</v>
      </c>
      <c r="B5419" s="134" t="s">
        <v>0</v>
      </c>
      <c r="C5419" s="134" t="s">
        <v>1</v>
      </c>
      <c r="D5419" s="134" t="s">
        <v>7998</v>
      </c>
      <c r="E5419" s="134" t="s">
        <v>7999</v>
      </c>
    </row>
    <row r="5420" spans="1:5" s="86" customFormat="1" ht="16.5" x14ac:dyDescent="0.3">
      <c r="A5420" s="141">
        <v>1</v>
      </c>
      <c r="B5420" s="115"/>
      <c r="C5420" s="115"/>
      <c r="D5420" s="115"/>
      <c r="E5420" s="115"/>
    </row>
    <row r="5421" spans="1:5" s="86" customFormat="1" ht="16.5" x14ac:dyDescent="0.3">
      <c r="A5421" s="141">
        <v>2</v>
      </c>
      <c r="B5421" s="115"/>
      <c r="C5421" s="115"/>
      <c r="D5421" s="115"/>
      <c r="E5421" s="115"/>
    </row>
    <row r="5422" spans="1:5" s="86" customFormat="1" ht="16.5" x14ac:dyDescent="0.3">
      <c r="A5422" s="141">
        <v>3</v>
      </c>
      <c r="B5422" s="115"/>
      <c r="C5422" s="115"/>
      <c r="D5422" s="115"/>
      <c r="E5422" s="115"/>
    </row>
    <row r="5423" spans="1:5" s="86" customFormat="1" ht="16.5" x14ac:dyDescent="0.3">
      <c r="A5423" s="141">
        <v>4</v>
      </c>
      <c r="B5423" s="115"/>
      <c r="C5423" s="115"/>
      <c r="D5423" s="115"/>
      <c r="E5423" s="115"/>
    </row>
    <row r="5424" spans="1:5" s="86" customFormat="1" ht="16.5" x14ac:dyDescent="0.3">
      <c r="A5424" s="141">
        <v>5</v>
      </c>
      <c r="B5424" s="115"/>
      <c r="C5424" s="115"/>
      <c r="D5424" s="115"/>
      <c r="E5424" s="115"/>
    </row>
    <row r="5425" spans="1:5" s="86" customFormat="1" ht="16.5" x14ac:dyDescent="0.3">
      <c r="A5425" s="141">
        <v>6</v>
      </c>
      <c r="B5425" s="115"/>
      <c r="C5425" s="115"/>
      <c r="D5425" s="115"/>
      <c r="E5425" s="115"/>
    </row>
    <row r="5426" spans="1:5" s="86" customFormat="1" ht="16.5" x14ac:dyDescent="0.3">
      <c r="A5426" s="141">
        <v>7</v>
      </c>
      <c r="B5426" s="115"/>
      <c r="C5426" s="115"/>
      <c r="D5426" s="115"/>
      <c r="E5426" s="115"/>
    </row>
    <row r="5427" spans="1:5" s="86" customFormat="1" ht="16.5" x14ac:dyDescent="0.3">
      <c r="A5427" s="141">
        <v>8</v>
      </c>
      <c r="B5427" s="115"/>
      <c r="C5427" s="115"/>
      <c r="D5427" s="115"/>
      <c r="E5427" s="115"/>
    </row>
    <row r="5428" spans="1:5" s="86" customFormat="1" ht="16.5" x14ac:dyDescent="0.3">
      <c r="A5428" s="141">
        <v>9</v>
      </c>
      <c r="B5428" s="115"/>
      <c r="C5428" s="115"/>
      <c r="D5428" s="115"/>
      <c r="E5428" s="115"/>
    </row>
    <row r="5429" spans="1:5" s="86" customFormat="1" ht="16.5" x14ac:dyDescent="0.3">
      <c r="A5429" s="141">
        <v>10</v>
      </c>
      <c r="B5429" s="115"/>
      <c r="C5429" s="115"/>
      <c r="D5429" s="115"/>
      <c r="E5429" s="115"/>
    </row>
    <row r="5430" spans="1:5" s="86" customFormat="1" ht="16.5" x14ac:dyDescent="0.3">
      <c r="A5430" s="141">
        <v>11</v>
      </c>
      <c r="B5430" s="115"/>
      <c r="C5430" s="115"/>
      <c r="D5430" s="115"/>
      <c r="E5430" s="115"/>
    </row>
    <row r="5431" spans="1:5" s="86" customFormat="1" ht="16.5" x14ac:dyDescent="0.3">
      <c r="A5431" s="141">
        <v>12</v>
      </c>
      <c r="B5431" s="115"/>
      <c r="C5431" s="115"/>
      <c r="D5431" s="115"/>
      <c r="E5431" s="115"/>
    </row>
    <row r="5432" spans="1:5" s="86" customFormat="1" ht="16.5" x14ac:dyDescent="0.3">
      <c r="A5432" s="141">
        <v>13</v>
      </c>
      <c r="B5432" s="115"/>
      <c r="C5432" s="115"/>
      <c r="D5432" s="115"/>
      <c r="E5432" s="115"/>
    </row>
    <row r="5433" spans="1:5" s="86" customFormat="1" ht="16.5" x14ac:dyDescent="0.3">
      <c r="A5433" s="141">
        <v>14</v>
      </c>
      <c r="B5433" s="115"/>
      <c r="C5433" s="115"/>
      <c r="D5433" s="115"/>
      <c r="E5433" s="115"/>
    </row>
    <row r="5434" spans="1:5" s="86" customFormat="1" ht="16.5" x14ac:dyDescent="0.3">
      <c r="A5434" s="141">
        <v>15</v>
      </c>
      <c r="B5434" s="115"/>
      <c r="C5434" s="115"/>
      <c r="D5434" s="115"/>
      <c r="E5434" s="115"/>
    </row>
    <row r="5435" spans="1:5" s="86" customFormat="1" ht="16.5" x14ac:dyDescent="0.3">
      <c r="A5435" s="141">
        <v>16</v>
      </c>
      <c r="B5435" s="115"/>
      <c r="C5435" s="115"/>
      <c r="D5435" s="115"/>
      <c r="E5435" s="115"/>
    </row>
    <row r="5436" spans="1:5" s="86" customFormat="1" ht="16.5" x14ac:dyDescent="0.3">
      <c r="A5436" s="141">
        <v>17</v>
      </c>
      <c r="B5436" s="115"/>
      <c r="C5436" s="115"/>
      <c r="D5436" s="115"/>
      <c r="E5436" s="115"/>
    </row>
    <row r="5437" spans="1:5" s="86" customFormat="1" ht="16.5" x14ac:dyDescent="0.3">
      <c r="A5437" s="141">
        <v>18</v>
      </c>
      <c r="B5437" s="115"/>
      <c r="C5437" s="115"/>
      <c r="D5437" s="115"/>
      <c r="E5437" s="115"/>
    </row>
    <row r="5438" spans="1:5" s="86" customFormat="1" ht="16.5" x14ac:dyDescent="0.3">
      <c r="A5438" s="141">
        <v>19</v>
      </c>
      <c r="B5438" s="115"/>
      <c r="C5438" s="115"/>
      <c r="D5438" s="115"/>
      <c r="E5438" s="115"/>
    </row>
    <row r="5439" spans="1:5" s="86" customFormat="1" ht="16.5" x14ac:dyDescent="0.3">
      <c r="A5439" s="141">
        <v>20</v>
      </c>
      <c r="B5439" s="115"/>
      <c r="C5439" s="115"/>
      <c r="D5439" s="115"/>
      <c r="E5439" s="115"/>
    </row>
    <row r="5440" spans="1:5" s="86" customFormat="1" ht="16.5" x14ac:dyDescent="0.3">
      <c r="A5440" s="141">
        <v>21</v>
      </c>
      <c r="B5440" s="115"/>
      <c r="C5440" s="115"/>
      <c r="D5440" s="115"/>
      <c r="E5440" s="115"/>
    </row>
    <row r="5441" spans="1:5" s="86" customFormat="1" ht="16.5" x14ac:dyDescent="0.3">
      <c r="A5441" s="141">
        <v>22</v>
      </c>
      <c r="B5441" s="115"/>
      <c r="C5441" s="115"/>
      <c r="D5441" s="115"/>
      <c r="E5441" s="115"/>
    </row>
    <row r="5442" spans="1:5" s="86" customFormat="1" ht="16.5" x14ac:dyDescent="0.3">
      <c r="A5442" s="141">
        <v>23</v>
      </c>
      <c r="B5442" s="115"/>
      <c r="C5442" s="115"/>
      <c r="D5442" s="115"/>
      <c r="E5442" s="115"/>
    </row>
    <row r="5443" spans="1:5" s="86" customFormat="1" ht="16.5" x14ac:dyDescent="0.3">
      <c r="A5443" s="141">
        <v>24</v>
      </c>
      <c r="B5443" s="115"/>
      <c r="C5443" s="115"/>
      <c r="D5443" s="115"/>
      <c r="E5443" s="115"/>
    </row>
    <row r="5444" spans="1:5" s="86" customFormat="1" ht="16.5" x14ac:dyDescent="0.3">
      <c r="A5444" s="141">
        <v>25</v>
      </c>
      <c r="B5444" s="115"/>
      <c r="C5444" s="115"/>
      <c r="D5444" s="115"/>
      <c r="E5444" s="115"/>
    </row>
    <row r="5445" spans="1:5" s="86" customFormat="1" ht="16.5" x14ac:dyDescent="0.3">
      <c r="A5445" s="141">
        <v>26</v>
      </c>
      <c r="B5445" s="115"/>
      <c r="C5445" s="115"/>
      <c r="D5445" s="115"/>
      <c r="E5445" s="115"/>
    </row>
    <row r="5446" spans="1:5" s="86" customFormat="1" ht="16.5" x14ac:dyDescent="0.3">
      <c r="A5446" s="89">
        <v>27</v>
      </c>
      <c r="B5446" s="135"/>
      <c r="C5446" s="135"/>
      <c r="D5446" s="136"/>
      <c r="E5446" s="135"/>
    </row>
    <row r="5447" spans="1:5" s="86" customFormat="1" ht="16.5" x14ac:dyDescent="0.3">
      <c r="A5447" s="89">
        <v>28</v>
      </c>
      <c r="B5447" s="120"/>
      <c r="C5447" s="120"/>
      <c r="D5447" s="85"/>
      <c r="E5447" s="120"/>
    </row>
    <row r="5448" spans="1:5" s="86" customFormat="1" ht="16.5" x14ac:dyDescent="0.3">
      <c r="A5448" s="89">
        <v>29</v>
      </c>
      <c r="B5448" s="120"/>
      <c r="C5448" s="120"/>
      <c r="D5448" s="85"/>
      <c r="E5448" s="120"/>
    </row>
    <row r="5449" spans="1:5" s="86" customFormat="1" ht="16.5" x14ac:dyDescent="0.3">
      <c r="A5449" s="89">
        <v>30</v>
      </c>
      <c r="B5449" s="120"/>
      <c r="C5449" s="120"/>
      <c r="D5449" s="85"/>
      <c r="E5449" s="120"/>
    </row>
    <row r="5450" spans="1:5" s="86" customFormat="1" ht="16.5" x14ac:dyDescent="0.3">
      <c r="A5450" s="38"/>
      <c r="C5450" s="88"/>
      <c r="D5450" s="88"/>
    </row>
    <row r="5459" spans="1:5" s="86" customFormat="1" ht="16.5" x14ac:dyDescent="0.3">
      <c r="A5459" s="253" t="s">
        <v>10</v>
      </c>
      <c r="B5459" s="253"/>
      <c r="C5459" s="253"/>
      <c r="D5459" s="253"/>
      <c r="E5459" s="253"/>
    </row>
    <row r="5460" spans="1:5" s="86" customFormat="1" ht="16.5" x14ac:dyDescent="0.3">
      <c r="A5460" s="253" t="s">
        <v>5204</v>
      </c>
      <c r="B5460" s="253"/>
      <c r="C5460" s="253"/>
      <c r="D5460" s="253"/>
      <c r="E5460" s="253"/>
    </row>
    <row r="5461" spans="1:5" s="86" customFormat="1" ht="16.5" x14ac:dyDescent="0.3">
      <c r="A5461" s="253"/>
      <c r="B5461" s="253"/>
      <c r="C5461" s="253"/>
      <c r="D5461" s="253"/>
    </row>
    <row r="5462" spans="1:5" s="86" customFormat="1" ht="16.5" x14ac:dyDescent="0.3">
      <c r="A5462" s="87" t="s">
        <v>4</v>
      </c>
      <c r="B5462" s="87" t="s">
        <v>24</v>
      </c>
      <c r="C5462" s="106" t="s">
        <v>6</v>
      </c>
      <c r="D5462" s="106" t="s">
        <v>24</v>
      </c>
    </row>
    <row r="5463" spans="1:5" s="86" customFormat="1" ht="16.5" x14ac:dyDescent="0.3">
      <c r="A5463" s="87" t="s">
        <v>5</v>
      </c>
      <c r="B5463" s="87" t="s">
        <v>24</v>
      </c>
      <c r="C5463" s="106" t="s">
        <v>7</v>
      </c>
      <c r="D5463" s="106" t="s">
        <v>24</v>
      </c>
    </row>
    <row r="5464" spans="1:5" s="86" customFormat="1" ht="16.5" x14ac:dyDescent="0.3">
      <c r="A5464" s="88"/>
      <c r="B5464" s="87"/>
      <c r="C5464" s="88"/>
      <c r="D5464" s="88"/>
    </row>
    <row r="5465" spans="1:5" s="86" customFormat="1" ht="16.5" x14ac:dyDescent="0.3">
      <c r="A5465" s="88"/>
      <c r="C5465" s="88"/>
      <c r="D5465" s="142">
        <v>1</v>
      </c>
    </row>
    <row r="5466" spans="1:5" s="86" customFormat="1" ht="16.5" x14ac:dyDescent="0.3">
      <c r="A5466" s="27" t="s">
        <v>3</v>
      </c>
      <c r="B5466" s="134" t="s">
        <v>0</v>
      </c>
      <c r="C5466" s="134" t="s">
        <v>1</v>
      </c>
      <c r="D5466" s="134" t="s">
        <v>7998</v>
      </c>
      <c r="E5466" s="134" t="s">
        <v>7999</v>
      </c>
    </row>
    <row r="5467" spans="1:5" s="86" customFormat="1" ht="16.5" x14ac:dyDescent="0.3">
      <c r="A5467" s="141">
        <v>1</v>
      </c>
      <c r="B5467" s="115"/>
      <c r="C5467" s="115"/>
      <c r="D5467" s="115"/>
      <c r="E5467" s="115"/>
    </row>
    <row r="5468" spans="1:5" s="86" customFormat="1" ht="16.5" x14ac:dyDescent="0.3">
      <c r="A5468" s="141">
        <v>2</v>
      </c>
      <c r="B5468" s="115"/>
      <c r="C5468" s="115"/>
      <c r="D5468" s="115"/>
      <c r="E5468" s="115"/>
    </row>
    <row r="5469" spans="1:5" s="86" customFormat="1" ht="16.5" x14ac:dyDescent="0.3">
      <c r="A5469" s="141">
        <v>3</v>
      </c>
      <c r="B5469" s="115"/>
      <c r="C5469" s="115"/>
      <c r="D5469" s="115"/>
      <c r="E5469" s="115"/>
    </row>
    <row r="5470" spans="1:5" s="86" customFormat="1" ht="16.5" x14ac:dyDescent="0.3">
      <c r="A5470" s="141">
        <v>4</v>
      </c>
      <c r="B5470" s="115"/>
      <c r="C5470" s="115"/>
      <c r="D5470" s="115"/>
      <c r="E5470" s="115"/>
    </row>
    <row r="5471" spans="1:5" s="86" customFormat="1" ht="16.5" x14ac:dyDescent="0.3">
      <c r="A5471" s="141">
        <v>5</v>
      </c>
      <c r="B5471" s="115"/>
      <c r="C5471" s="115"/>
      <c r="D5471" s="115"/>
      <c r="E5471" s="115"/>
    </row>
    <row r="5472" spans="1:5" s="86" customFormat="1" ht="16.5" x14ac:dyDescent="0.3">
      <c r="A5472" s="141">
        <v>6</v>
      </c>
      <c r="B5472" s="115"/>
      <c r="C5472" s="115"/>
      <c r="D5472" s="115"/>
      <c r="E5472" s="115"/>
    </row>
    <row r="5473" spans="1:5" s="86" customFormat="1" ht="16.5" x14ac:dyDescent="0.3">
      <c r="A5473" s="141">
        <v>7</v>
      </c>
      <c r="B5473" s="115"/>
      <c r="C5473" s="115"/>
      <c r="D5473" s="115"/>
      <c r="E5473" s="115"/>
    </row>
    <row r="5474" spans="1:5" s="86" customFormat="1" ht="16.5" x14ac:dyDescent="0.3">
      <c r="A5474" s="141">
        <v>8</v>
      </c>
      <c r="B5474" s="115"/>
      <c r="C5474" s="115"/>
      <c r="D5474" s="115"/>
      <c r="E5474" s="115"/>
    </row>
    <row r="5475" spans="1:5" s="86" customFormat="1" ht="16.5" x14ac:dyDescent="0.3">
      <c r="A5475" s="141">
        <v>9</v>
      </c>
      <c r="B5475" s="115"/>
      <c r="C5475" s="115"/>
      <c r="D5475" s="115"/>
      <c r="E5475" s="115"/>
    </row>
    <row r="5476" spans="1:5" s="86" customFormat="1" ht="16.5" x14ac:dyDescent="0.3">
      <c r="A5476" s="141">
        <v>10</v>
      </c>
      <c r="B5476" s="115"/>
      <c r="C5476" s="115"/>
      <c r="D5476" s="115"/>
      <c r="E5476" s="115"/>
    </row>
    <row r="5477" spans="1:5" s="86" customFormat="1" ht="16.5" x14ac:dyDescent="0.3">
      <c r="A5477" s="141">
        <v>11</v>
      </c>
      <c r="B5477" s="115"/>
      <c r="C5477" s="115"/>
      <c r="D5477" s="115"/>
      <c r="E5477" s="115"/>
    </row>
    <row r="5478" spans="1:5" s="86" customFormat="1" ht="16.5" x14ac:dyDescent="0.3">
      <c r="A5478" s="141">
        <v>12</v>
      </c>
      <c r="B5478" s="115"/>
      <c r="C5478" s="115"/>
      <c r="D5478" s="115"/>
      <c r="E5478" s="115"/>
    </row>
    <row r="5479" spans="1:5" s="86" customFormat="1" ht="16.5" x14ac:dyDescent="0.3">
      <c r="A5479" s="141">
        <v>13</v>
      </c>
      <c r="B5479" s="115"/>
      <c r="C5479" s="115"/>
      <c r="D5479" s="115"/>
      <c r="E5479" s="115"/>
    </row>
    <row r="5480" spans="1:5" s="86" customFormat="1" ht="16.5" x14ac:dyDescent="0.3">
      <c r="A5480" s="141">
        <v>14</v>
      </c>
      <c r="B5480" s="115"/>
      <c r="C5480" s="115"/>
      <c r="D5480" s="115"/>
      <c r="E5480" s="115"/>
    </row>
    <row r="5481" spans="1:5" s="86" customFormat="1" ht="16.5" x14ac:dyDescent="0.3">
      <c r="A5481" s="141">
        <v>15</v>
      </c>
      <c r="B5481" s="115"/>
      <c r="C5481" s="115"/>
      <c r="D5481" s="115"/>
      <c r="E5481" s="115"/>
    </row>
    <row r="5482" spans="1:5" s="86" customFormat="1" ht="16.5" x14ac:dyDescent="0.3">
      <c r="A5482" s="141">
        <v>16</v>
      </c>
      <c r="B5482" s="115"/>
      <c r="C5482" s="115"/>
      <c r="D5482" s="115"/>
      <c r="E5482" s="115"/>
    </row>
    <row r="5483" spans="1:5" s="86" customFormat="1" ht="16.5" x14ac:dyDescent="0.3">
      <c r="A5483" s="141">
        <v>17</v>
      </c>
      <c r="B5483" s="115"/>
      <c r="C5483" s="115"/>
      <c r="D5483" s="115"/>
      <c r="E5483" s="115"/>
    </row>
    <row r="5484" spans="1:5" s="86" customFormat="1" ht="16.5" x14ac:dyDescent="0.3">
      <c r="A5484" s="141">
        <v>18</v>
      </c>
      <c r="B5484" s="115"/>
      <c r="C5484" s="115"/>
      <c r="D5484" s="115"/>
      <c r="E5484" s="115"/>
    </row>
    <row r="5485" spans="1:5" s="86" customFormat="1" ht="16.5" x14ac:dyDescent="0.3">
      <c r="A5485" s="141">
        <v>19</v>
      </c>
      <c r="B5485" s="115"/>
      <c r="C5485" s="115"/>
      <c r="D5485" s="115"/>
      <c r="E5485" s="115"/>
    </row>
    <row r="5486" spans="1:5" s="86" customFormat="1" ht="16.5" x14ac:dyDescent="0.3">
      <c r="A5486" s="141">
        <v>20</v>
      </c>
      <c r="B5486" s="115"/>
      <c r="C5486" s="115"/>
      <c r="D5486" s="115"/>
      <c r="E5486" s="115"/>
    </row>
    <row r="5487" spans="1:5" s="86" customFormat="1" ht="16.5" x14ac:dyDescent="0.3">
      <c r="A5487" s="141">
        <v>21</v>
      </c>
      <c r="B5487" s="115"/>
      <c r="C5487" s="115"/>
      <c r="D5487" s="115"/>
      <c r="E5487" s="115"/>
    </row>
    <row r="5488" spans="1:5" s="86" customFormat="1" ht="16.5" x14ac:dyDescent="0.3">
      <c r="A5488" s="141">
        <v>22</v>
      </c>
      <c r="B5488" s="115"/>
      <c r="C5488" s="115"/>
      <c r="D5488" s="115"/>
      <c r="E5488" s="115"/>
    </row>
    <row r="5489" spans="1:5" s="86" customFormat="1" ht="16.5" x14ac:dyDescent="0.3">
      <c r="A5489" s="141">
        <v>23</v>
      </c>
      <c r="B5489" s="115"/>
      <c r="C5489" s="115"/>
      <c r="D5489" s="115"/>
      <c r="E5489" s="115"/>
    </row>
    <row r="5490" spans="1:5" s="86" customFormat="1" ht="16.5" x14ac:dyDescent="0.3">
      <c r="A5490" s="141">
        <v>24</v>
      </c>
      <c r="B5490" s="115"/>
      <c r="C5490" s="115"/>
      <c r="D5490" s="115"/>
      <c r="E5490" s="115"/>
    </row>
    <row r="5491" spans="1:5" s="86" customFormat="1" ht="16.5" x14ac:dyDescent="0.3">
      <c r="A5491" s="141">
        <v>25</v>
      </c>
      <c r="B5491" s="115"/>
      <c r="C5491" s="115"/>
      <c r="D5491" s="115"/>
      <c r="E5491" s="115"/>
    </row>
    <row r="5492" spans="1:5" s="86" customFormat="1" ht="16.5" x14ac:dyDescent="0.3">
      <c r="A5492" s="141">
        <v>26</v>
      </c>
      <c r="B5492" s="115"/>
      <c r="C5492" s="115"/>
      <c r="D5492" s="115"/>
      <c r="E5492" s="115"/>
    </row>
    <row r="5493" spans="1:5" s="86" customFormat="1" ht="16.5" x14ac:dyDescent="0.3">
      <c r="A5493" s="89">
        <v>27</v>
      </c>
      <c r="B5493" s="135"/>
      <c r="C5493" s="135"/>
      <c r="D5493" s="136"/>
      <c r="E5493" s="135"/>
    </row>
    <row r="5494" spans="1:5" s="86" customFormat="1" ht="16.5" x14ac:dyDescent="0.3">
      <c r="A5494" s="89">
        <v>28</v>
      </c>
      <c r="B5494" s="120"/>
      <c r="C5494" s="120"/>
      <c r="D5494" s="85"/>
      <c r="E5494" s="120"/>
    </row>
    <row r="5495" spans="1:5" s="86" customFormat="1" ht="16.5" x14ac:dyDescent="0.3">
      <c r="A5495" s="89">
        <v>29</v>
      </c>
      <c r="B5495" s="120"/>
      <c r="C5495" s="120"/>
      <c r="D5495" s="85"/>
      <c r="E5495" s="120"/>
    </row>
    <row r="5496" spans="1:5" s="86" customFormat="1" ht="16.5" x14ac:dyDescent="0.3">
      <c r="A5496" s="89">
        <v>30</v>
      </c>
      <c r="B5496" s="120"/>
      <c r="C5496" s="120"/>
      <c r="D5496" s="85"/>
      <c r="E5496" s="120"/>
    </row>
    <row r="5497" spans="1:5" s="86" customFormat="1" ht="16.5" x14ac:dyDescent="0.3">
      <c r="A5497" s="38"/>
      <c r="C5497" s="88"/>
      <c r="D5497" s="88"/>
    </row>
    <row r="5504" spans="1:5" s="86" customFormat="1" ht="16.5" x14ac:dyDescent="0.3">
      <c r="A5504" s="253" t="s">
        <v>10</v>
      </c>
      <c r="B5504" s="253"/>
      <c r="C5504" s="253"/>
      <c r="D5504" s="253"/>
      <c r="E5504" s="253"/>
    </row>
    <row r="5505" spans="1:5" s="86" customFormat="1" ht="16.5" x14ac:dyDescent="0.3">
      <c r="A5505" s="253" t="s">
        <v>5204</v>
      </c>
      <c r="B5505" s="253"/>
      <c r="C5505" s="253"/>
      <c r="D5505" s="253"/>
      <c r="E5505" s="253"/>
    </row>
    <row r="5506" spans="1:5" s="86" customFormat="1" ht="16.5" x14ac:dyDescent="0.3">
      <c r="A5506" s="253"/>
      <c r="B5506" s="253"/>
      <c r="C5506" s="253"/>
      <c r="D5506" s="253"/>
    </row>
    <row r="5507" spans="1:5" s="86" customFormat="1" ht="16.5" x14ac:dyDescent="0.3">
      <c r="A5507" s="87" t="s">
        <v>4</v>
      </c>
      <c r="B5507" s="87" t="s">
        <v>24</v>
      </c>
      <c r="C5507" s="106" t="s">
        <v>6</v>
      </c>
      <c r="D5507" s="106" t="s">
        <v>24</v>
      </c>
    </row>
    <row r="5508" spans="1:5" s="86" customFormat="1" ht="16.5" x14ac:dyDescent="0.3">
      <c r="A5508" s="87" t="s">
        <v>5</v>
      </c>
      <c r="B5508" s="87" t="s">
        <v>24</v>
      </c>
      <c r="C5508" s="106" t="s">
        <v>7</v>
      </c>
      <c r="D5508" s="106" t="s">
        <v>24</v>
      </c>
    </row>
    <row r="5509" spans="1:5" s="86" customFormat="1" ht="16.5" x14ac:dyDescent="0.3">
      <c r="A5509" s="88"/>
      <c r="B5509" s="87"/>
      <c r="C5509" s="88"/>
      <c r="D5509" s="88"/>
    </row>
    <row r="5510" spans="1:5" s="86" customFormat="1" ht="16.5" x14ac:dyDescent="0.3">
      <c r="A5510" s="88"/>
      <c r="C5510" s="88"/>
      <c r="D5510" s="142">
        <v>1</v>
      </c>
    </row>
    <row r="5511" spans="1:5" s="86" customFormat="1" ht="16.5" x14ac:dyDescent="0.3">
      <c r="A5511" s="27" t="s">
        <v>3</v>
      </c>
      <c r="B5511" s="134" t="s">
        <v>0</v>
      </c>
      <c r="C5511" s="134" t="s">
        <v>1</v>
      </c>
      <c r="D5511" s="134" t="s">
        <v>7998</v>
      </c>
      <c r="E5511" s="134" t="s">
        <v>7999</v>
      </c>
    </row>
    <row r="5512" spans="1:5" s="86" customFormat="1" ht="16.5" x14ac:dyDescent="0.3">
      <c r="A5512" s="141">
        <v>1</v>
      </c>
      <c r="B5512" s="115"/>
      <c r="C5512" s="115"/>
      <c r="D5512" s="115"/>
      <c r="E5512" s="115"/>
    </row>
    <row r="5513" spans="1:5" s="86" customFormat="1" ht="16.5" x14ac:dyDescent="0.3">
      <c r="A5513" s="141">
        <v>2</v>
      </c>
      <c r="B5513" s="115"/>
      <c r="C5513" s="115"/>
      <c r="D5513" s="115"/>
      <c r="E5513" s="115"/>
    </row>
    <row r="5514" spans="1:5" s="86" customFormat="1" ht="16.5" x14ac:dyDescent="0.3">
      <c r="A5514" s="141">
        <v>3</v>
      </c>
      <c r="B5514" s="115"/>
      <c r="C5514" s="115"/>
      <c r="D5514" s="115"/>
      <c r="E5514" s="115"/>
    </row>
    <row r="5515" spans="1:5" s="86" customFormat="1" ht="16.5" x14ac:dyDescent="0.3">
      <c r="A5515" s="141">
        <v>4</v>
      </c>
      <c r="B5515" s="115"/>
      <c r="C5515" s="115"/>
      <c r="D5515" s="115"/>
      <c r="E5515" s="115"/>
    </row>
    <row r="5516" spans="1:5" s="86" customFormat="1" ht="16.5" x14ac:dyDescent="0.3">
      <c r="A5516" s="141">
        <v>5</v>
      </c>
      <c r="B5516" s="115"/>
      <c r="C5516" s="115"/>
      <c r="D5516" s="115"/>
      <c r="E5516" s="115"/>
    </row>
    <row r="5517" spans="1:5" s="86" customFormat="1" ht="16.5" x14ac:dyDescent="0.3">
      <c r="A5517" s="141">
        <v>6</v>
      </c>
      <c r="B5517" s="115"/>
      <c r="C5517" s="115"/>
      <c r="D5517" s="115"/>
      <c r="E5517" s="115"/>
    </row>
    <row r="5518" spans="1:5" s="86" customFormat="1" ht="16.5" x14ac:dyDescent="0.3">
      <c r="A5518" s="141">
        <v>7</v>
      </c>
      <c r="B5518" s="115"/>
      <c r="C5518" s="115"/>
      <c r="D5518" s="115"/>
      <c r="E5518" s="115"/>
    </row>
    <row r="5519" spans="1:5" s="86" customFormat="1" ht="16.5" x14ac:dyDescent="0.3">
      <c r="A5519" s="141">
        <v>8</v>
      </c>
      <c r="B5519" s="115"/>
      <c r="C5519" s="115"/>
      <c r="D5519" s="115"/>
      <c r="E5519" s="115"/>
    </row>
    <row r="5520" spans="1:5" s="86" customFormat="1" ht="16.5" x14ac:dyDescent="0.3">
      <c r="A5520" s="141">
        <v>9</v>
      </c>
      <c r="B5520" s="115"/>
      <c r="C5520" s="115"/>
      <c r="D5520" s="115"/>
      <c r="E5520" s="115"/>
    </row>
    <row r="5521" spans="1:5" s="86" customFormat="1" ht="16.5" x14ac:dyDescent="0.3">
      <c r="A5521" s="141">
        <v>10</v>
      </c>
      <c r="B5521" s="115"/>
      <c r="C5521" s="115"/>
      <c r="D5521" s="115"/>
      <c r="E5521" s="115"/>
    </row>
    <row r="5522" spans="1:5" s="86" customFormat="1" ht="16.5" x14ac:dyDescent="0.3">
      <c r="A5522" s="141">
        <v>11</v>
      </c>
      <c r="B5522" s="115"/>
      <c r="C5522" s="115"/>
      <c r="D5522" s="115"/>
      <c r="E5522" s="115"/>
    </row>
    <row r="5523" spans="1:5" s="86" customFormat="1" ht="16.5" x14ac:dyDescent="0.3">
      <c r="A5523" s="141">
        <v>12</v>
      </c>
      <c r="B5523" s="115"/>
      <c r="C5523" s="115"/>
      <c r="D5523" s="115"/>
      <c r="E5523" s="115"/>
    </row>
    <row r="5524" spans="1:5" s="86" customFormat="1" ht="16.5" x14ac:dyDescent="0.3">
      <c r="A5524" s="141">
        <v>13</v>
      </c>
      <c r="B5524" s="115"/>
      <c r="C5524" s="115"/>
      <c r="D5524" s="115"/>
      <c r="E5524" s="115"/>
    </row>
    <row r="5525" spans="1:5" s="86" customFormat="1" ht="16.5" x14ac:dyDescent="0.3">
      <c r="A5525" s="141">
        <v>14</v>
      </c>
      <c r="B5525" s="115"/>
      <c r="C5525" s="115"/>
      <c r="D5525" s="115"/>
      <c r="E5525" s="115"/>
    </row>
    <row r="5526" spans="1:5" s="86" customFormat="1" ht="16.5" x14ac:dyDescent="0.3">
      <c r="A5526" s="141">
        <v>15</v>
      </c>
      <c r="B5526" s="115"/>
      <c r="C5526" s="115"/>
      <c r="D5526" s="115"/>
      <c r="E5526" s="115"/>
    </row>
    <row r="5527" spans="1:5" s="86" customFormat="1" ht="16.5" x14ac:dyDescent="0.3">
      <c r="A5527" s="141">
        <v>16</v>
      </c>
      <c r="B5527" s="115"/>
      <c r="C5527" s="115"/>
      <c r="D5527" s="115"/>
      <c r="E5527" s="115"/>
    </row>
    <row r="5528" spans="1:5" s="86" customFormat="1" ht="16.5" x14ac:dyDescent="0.3">
      <c r="A5528" s="141">
        <v>17</v>
      </c>
      <c r="B5528" s="115"/>
      <c r="C5528" s="115"/>
      <c r="D5528" s="115"/>
      <c r="E5528" s="115"/>
    </row>
    <row r="5529" spans="1:5" s="86" customFormat="1" ht="16.5" x14ac:dyDescent="0.3">
      <c r="A5529" s="141">
        <v>18</v>
      </c>
      <c r="B5529" s="115"/>
      <c r="C5529" s="115"/>
      <c r="D5529" s="115"/>
      <c r="E5529" s="115"/>
    </row>
    <row r="5530" spans="1:5" s="86" customFormat="1" ht="16.5" x14ac:dyDescent="0.3">
      <c r="A5530" s="141">
        <v>19</v>
      </c>
      <c r="B5530" s="115"/>
      <c r="C5530" s="115"/>
      <c r="D5530" s="115"/>
      <c r="E5530" s="115"/>
    </row>
    <row r="5531" spans="1:5" s="86" customFormat="1" ht="16.5" x14ac:dyDescent="0.3">
      <c r="A5531" s="141">
        <v>20</v>
      </c>
      <c r="B5531" s="115"/>
      <c r="C5531" s="115"/>
      <c r="D5531" s="115"/>
      <c r="E5531" s="115"/>
    </row>
    <row r="5532" spans="1:5" s="86" customFormat="1" ht="16.5" x14ac:dyDescent="0.3">
      <c r="A5532" s="141">
        <v>21</v>
      </c>
      <c r="B5532" s="115"/>
      <c r="C5532" s="115"/>
      <c r="D5532" s="115"/>
      <c r="E5532" s="115"/>
    </row>
    <row r="5533" spans="1:5" s="86" customFormat="1" ht="16.5" x14ac:dyDescent="0.3">
      <c r="A5533" s="141">
        <v>22</v>
      </c>
      <c r="B5533" s="115"/>
      <c r="C5533" s="115"/>
      <c r="D5533" s="115"/>
      <c r="E5533" s="115"/>
    </row>
    <row r="5534" spans="1:5" s="86" customFormat="1" ht="16.5" x14ac:dyDescent="0.3">
      <c r="A5534" s="141">
        <v>23</v>
      </c>
      <c r="B5534" s="115"/>
      <c r="C5534" s="115"/>
      <c r="D5534" s="115"/>
      <c r="E5534" s="115"/>
    </row>
    <row r="5535" spans="1:5" s="86" customFormat="1" ht="16.5" x14ac:dyDescent="0.3">
      <c r="A5535" s="141">
        <v>24</v>
      </c>
      <c r="B5535" s="115"/>
      <c r="C5535" s="115"/>
      <c r="D5535" s="115"/>
      <c r="E5535" s="115"/>
    </row>
    <row r="5536" spans="1:5" s="86" customFormat="1" ht="16.5" x14ac:dyDescent="0.3">
      <c r="A5536" s="141">
        <v>25</v>
      </c>
      <c r="B5536" s="115"/>
      <c r="C5536" s="115"/>
      <c r="D5536" s="115"/>
      <c r="E5536" s="115"/>
    </row>
    <row r="5537" spans="1:5" s="86" customFormat="1" ht="16.5" x14ac:dyDescent="0.3">
      <c r="A5537" s="141">
        <v>26</v>
      </c>
      <c r="B5537" s="115"/>
      <c r="C5537" s="115"/>
      <c r="D5537" s="115"/>
      <c r="E5537" s="115"/>
    </row>
    <row r="5538" spans="1:5" s="86" customFormat="1" ht="16.5" x14ac:dyDescent="0.3">
      <c r="A5538" s="89">
        <v>27</v>
      </c>
      <c r="B5538" s="135"/>
      <c r="C5538" s="135"/>
      <c r="D5538" s="136"/>
      <c r="E5538" s="135"/>
    </row>
    <row r="5539" spans="1:5" s="86" customFormat="1" ht="16.5" x14ac:dyDescent="0.3">
      <c r="A5539" s="89">
        <v>28</v>
      </c>
      <c r="B5539" s="120"/>
      <c r="C5539" s="120"/>
      <c r="D5539" s="85"/>
      <c r="E5539" s="120"/>
    </row>
    <row r="5540" spans="1:5" s="86" customFormat="1" ht="16.5" x14ac:dyDescent="0.3">
      <c r="A5540" s="89">
        <v>29</v>
      </c>
      <c r="B5540" s="120"/>
      <c r="C5540" s="120"/>
      <c r="D5540" s="85"/>
      <c r="E5540" s="120"/>
    </row>
    <row r="5541" spans="1:5" s="86" customFormat="1" ht="16.5" x14ac:dyDescent="0.3">
      <c r="A5541" s="89">
        <v>30</v>
      </c>
      <c r="B5541" s="120"/>
      <c r="C5541" s="120"/>
      <c r="D5541" s="85"/>
      <c r="E5541" s="120"/>
    </row>
    <row r="5542" spans="1:5" s="86" customFormat="1" ht="16.5" x14ac:dyDescent="0.3">
      <c r="A5542" s="38"/>
      <c r="C5542" s="88"/>
      <c r="D5542" s="88"/>
    </row>
    <row r="5553" spans="1:5" s="86" customFormat="1" ht="16.5" x14ac:dyDescent="0.3">
      <c r="A5553" s="253" t="s">
        <v>10</v>
      </c>
      <c r="B5553" s="253"/>
      <c r="C5553" s="253"/>
      <c r="D5553" s="253"/>
      <c r="E5553" s="253"/>
    </row>
    <row r="5554" spans="1:5" s="86" customFormat="1" ht="16.5" x14ac:dyDescent="0.3">
      <c r="A5554" s="253" t="s">
        <v>5204</v>
      </c>
      <c r="B5554" s="253"/>
      <c r="C5554" s="253"/>
      <c r="D5554" s="253"/>
      <c r="E5554" s="253"/>
    </row>
    <row r="5555" spans="1:5" s="86" customFormat="1" ht="16.5" x14ac:dyDescent="0.3">
      <c r="A5555" s="253"/>
      <c r="B5555" s="253"/>
      <c r="C5555" s="253"/>
      <c r="D5555" s="253"/>
    </row>
    <row r="5556" spans="1:5" s="86" customFormat="1" ht="16.5" x14ac:dyDescent="0.3">
      <c r="A5556" s="87" t="s">
        <v>4</v>
      </c>
      <c r="B5556" s="87" t="s">
        <v>24</v>
      </c>
      <c r="C5556" s="106" t="s">
        <v>6</v>
      </c>
      <c r="D5556" s="106" t="s">
        <v>24</v>
      </c>
    </row>
    <row r="5557" spans="1:5" s="86" customFormat="1" ht="16.5" x14ac:dyDescent="0.3">
      <c r="A5557" s="87" t="s">
        <v>5</v>
      </c>
      <c r="B5557" s="87" t="s">
        <v>24</v>
      </c>
      <c r="C5557" s="106" t="s">
        <v>7</v>
      </c>
      <c r="D5557" s="106" t="s">
        <v>24</v>
      </c>
    </row>
    <row r="5558" spans="1:5" s="86" customFormat="1" ht="16.5" x14ac:dyDescent="0.3">
      <c r="A5558" s="88"/>
      <c r="B5558" s="87"/>
      <c r="C5558" s="88"/>
      <c r="D5558" s="88"/>
    </row>
    <row r="5559" spans="1:5" s="86" customFormat="1" ht="16.5" x14ac:dyDescent="0.3">
      <c r="A5559" s="88"/>
      <c r="C5559" s="88"/>
      <c r="D5559" s="142">
        <v>1</v>
      </c>
    </row>
    <row r="5560" spans="1:5" s="86" customFormat="1" ht="16.5" x14ac:dyDescent="0.3">
      <c r="A5560" s="27" t="s">
        <v>3</v>
      </c>
      <c r="B5560" s="134" t="s">
        <v>0</v>
      </c>
      <c r="C5560" s="134" t="s">
        <v>1</v>
      </c>
      <c r="D5560" s="134" t="s">
        <v>7998</v>
      </c>
      <c r="E5560" s="134" t="s">
        <v>7999</v>
      </c>
    </row>
    <row r="5561" spans="1:5" s="86" customFormat="1" ht="16.5" x14ac:dyDescent="0.3">
      <c r="A5561" s="141">
        <v>1</v>
      </c>
      <c r="B5561" s="115"/>
      <c r="C5561" s="115"/>
      <c r="D5561" s="115"/>
      <c r="E5561" s="115"/>
    </row>
    <row r="5562" spans="1:5" s="86" customFormat="1" ht="16.5" x14ac:dyDescent="0.3">
      <c r="A5562" s="141">
        <v>2</v>
      </c>
      <c r="B5562" s="115"/>
      <c r="C5562" s="115"/>
      <c r="D5562" s="115"/>
      <c r="E5562" s="115"/>
    </row>
    <row r="5563" spans="1:5" s="86" customFormat="1" ht="16.5" x14ac:dyDescent="0.3">
      <c r="A5563" s="141">
        <v>3</v>
      </c>
      <c r="B5563" s="115"/>
      <c r="C5563" s="115"/>
      <c r="D5563" s="115"/>
      <c r="E5563" s="115"/>
    </row>
    <row r="5564" spans="1:5" s="86" customFormat="1" ht="16.5" x14ac:dyDescent="0.3">
      <c r="A5564" s="141">
        <v>4</v>
      </c>
      <c r="B5564" s="115"/>
      <c r="C5564" s="115"/>
      <c r="D5564" s="115"/>
      <c r="E5564" s="115"/>
    </row>
    <row r="5565" spans="1:5" s="86" customFormat="1" ht="16.5" x14ac:dyDescent="0.3">
      <c r="A5565" s="141">
        <v>5</v>
      </c>
      <c r="B5565" s="115"/>
      <c r="C5565" s="115"/>
      <c r="D5565" s="115"/>
      <c r="E5565" s="115"/>
    </row>
    <row r="5566" spans="1:5" s="86" customFormat="1" ht="16.5" x14ac:dyDescent="0.3">
      <c r="A5566" s="141">
        <v>6</v>
      </c>
      <c r="B5566" s="115"/>
      <c r="C5566" s="115"/>
      <c r="D5566" s="115"/>
      <c r="E5566" s="115"/>
    </row>
    <row r="5567" spans="1:5" s="86" customFormat="1" ht="16.5" x14ac:dyDescent="0.3">
      <c r="A5567" s="141">
        <v>7</v>
      </c>
      <c r="B5567" s="115"/>
      <c r="C5567" s="115"/>
      <c r="D5567" s="115"/>
      <c r="E5567" s="115"/>
    </row>
    <row r="5568" spans="1:5" s="86" customFormat="1" ht="16.5" x14ac:dyDescent="0.3">
      <c r="A5568" s="141">
        <v>8</v>
      </c>
      <c r="B5568" s="115"/>
      <c r="C5568" s="115"/>
      <c r="D5568" s="115"/>
      <c r="E5568" s="115"/>
    </row>
    <row r="5569" spans="1:5" s="86" customFormat="1" ht="16.5" x14ac:dyDescent="0.3">
      <c r="A5569" s="141">
        <v>9</v>
      </c>
      <c r="B5569" s="115"/>
      <c r="C5569" s="115"/>
      <c r="D5569" s="115"/>
      <c r="E5569" s="115"/>
    </row>
    <row r="5570" spans="1:5" s="86" customFormat="1" ht="16.5" x14ac:dyDescent="0.3">
      <c r="A5570" s="141">
        <v>10</v>
      </c>
      <c r="B5570" s="115"/>
      <c r="C5570" s="115"/>
      <c r="D5570" s="115"/>
      <c r="E5570" s="115"/>
    </row>
    <row r="5571" spans="1:5" s="86" customFormat="1" ht="16.5" x14ac:dyDescent="0.3">
      <c r="A5571" s="141">
        <v>11</v>
      </c>
      <c r="B5571" s="115"/>
      <c r="C5571" s="115"/>
      <c r="D5571" s="115"/>
      <c r="E5571" s="115"/>
    </row>
    <row r="5572" spans="1:5" s="86" customFormat="1" ht="16.5" x14ac:dyDescent="0.3">
      <c r="A5572" s="141">
        <v>12</v>
      </c>
      <c r="B5572" s="115"/>
      <c r="C5572" s="115"/>
      <c r="D5572" s="115"/>
      <c r="E5572" s="115"/>
    </row>
    <row r="5573" spans="1:5" s="86" customFormat="1" ht="16.5" x14ac:dyDescent="0.3">
      <c r="A5573" s="141">
        <v>13</v>
      </c>
      <c r="B5573" s="115"/>
      <c r="C5573" s="115"/>
      <c r="D5573" s="115"/>
      <c r="E5573" s="115"/>
    </row>
    <row r="5574" spans="1:5" s="86" customFormat="1" ht="16.5" x14ac:dyDescent="0.3">
      <c r="A5574" s="141">
        <v>14</v>
      </c>
      <c r="B5574" s="115"/>
      <c r="C5574" s="115"/>
      <c r="D5574" s="115"/>
      <c r="E5574" s="115"/>
    </row>
    <row r="5575" spans="1:5" s="86" customFormat="1" ht="16.5" x14ac:dyDescent="0.3">
      <c r="A5575" s="141">
        <v>15</v>
      </c>
      <c r="B5575" s="115"/>
      <c r="C5575" s="115"/>
      <c r="D5575" s="115"/>
      <c r="E5575" s="115"/>
    </row>
    <row r="5576" spans="1:5" s="86" customFormat="1" ht="16.5" x14ac:dyDescent="0.3">
      <c r="A5576" s="141">
        <v>16</v>
      </c>
      <c r="B5576" s="115"/>
      <c r="C5576" s="115"/>
      <c r="D5576" s="115"/>
      <c r="E5576" s="115"/>
    </row>
    <row r="5577" spans="1:5" s="86" customFormat="1" ht="16.5" x14ac:dyDescent="0.3">
      <c r="A5577" s="141">
        <v>17</v>
      </c>
      <c r="B5577" s="115"/>
      <c r="C5577" s="115"/>
      <c r="D5577" s="115"/>
      <c r="E5577" s="115"/>
    </row>
    <row r="5578" spans="1:5" s="86" customFormat="1" ht="16.5" x14ac:dyDescent="0.3">
      <c r="A5578" s="141">
        <v>18</v>
      </c>
      <c r="B5578" s="115"/>
      <c r="C5578" s="115"/>
      <c r="D5578" s="115"/>
      <c r="E5578" s="115"/>
    </row>
    <row r="5579" spans="1:5" s="86" customFormat="1" ht="16.5" x14ac:dyDescent="0.3">
      <c r="A5579" s="141">
        <v>19</v>
      </c>
      <c r="B5579" s="115"/>
      <c r="C5579" s="115"/>
      <c r="D5579" s="115"/>
      <c r="E5579" s="115"/>
    </row>
    <row r="5580" spans="1:5" s="86" customFormat="1" ht="16.5" x14ac:dyDescent="0.3">
      <c r="A5580" s="141">
        <v>20</v>
      </c>
      <c r="B5580" s="115"/>
      <c r="C5580" s="115"/>
      <c r="D5580" s="115"/>
      <c r="E5580" s="115"/>
    </row>
    <row r="5581" spans="1:5" s="86" customFormat="1" ht="16.5" x14ac:dyDescent="0.3">
      <c r="A5581" s="141">
        <v>21</v>
      </c>
      <c r="B5581" s="115"/>
      <c r="C5581" s="115"/>
      <c r="D5581" s="115"/>
      <c r="E5581" s="115"/>
    </row>
    <row r="5582" spans="1:5" s="86" customFormat="1" ht="16.5" x14ac:dyDescent="0.3">
      <c r="A5582" s="141">
        <v>22</v>
      </c>
      <c r="B5582" s="115"/>
      <c r="C5582" s="115"/>
      <c r="D5582" s="115"/>
      <c r="E5582" s="115"/>
    </row>
    <row r="5583" spans="1:5" s="86" customFormat="1" ht="16.5" x14ac:dyDescent="0.3">
      <c r="A5583" s="141">
        <v>23</v>
      </c>
      <c r="B5583" s="115"/>
      <c r="C5583" s="115"/>
      <c r="D5583" s="115"/>
      <c r="E5583" s="115"/>
    </row>
    <row r="5584" spans="1:5" s="86" customFormat="1" ht="16.5" x14ac:dyDescent="0.3">
      <c r="A5584" s="141">
        <v>24</v>
      </c>
      <c r="B5584" s="115"/>
      <c r="C5584" s="115"/>
      <c r="D5584" s="115"/>
      <c r="E5584" s="115"/>
    </row>
    <row r="5585" spans="1:5" s="86" customFormat="1" ht="16.5" x14ac:dyDescent="0.3">
      <c r="A5585" s="141">
        <v>25</v>
      </c>
      <c r="B5585" s="115"/>
      <c r="C5585" s="115"/>
      <c r="D5585" s="115"/>
      <c r="E5585" s="115"/>
    </row>
    <row r="5586" spans="1:5" s="86" customFormat="1" ht="16.5" x14ac:dyDescent="0.3">
      <c r="A5586" s="141">
        <v>26</v>
      </c>
      <c r="B5586" s="115"/>
      <c r="C5586" s="115"/>
      <c r="D5586" s="115"/>
      <c r="E5586" s="115"/>
    </row>
    <row r="5587" spans="1:5" s="86" customFormat="1" ht="16.5" x14ac:dyDescent="0.3">
      <c r="A5587" s="89">
        <v>27</v>
      </c>
      <c r="B5587" s="135"/>
      <c r="C5587" s="135"/>
      <c r="D5587" s="136"/>
      <c r="E5587" s="135"/>
    </row>
    <row r="5588" spans="1:5" s="86" customFormat="1" ht="16.5" x14ac:dyDescent="0.3">
      <c r="A5588" s="89">
        <v>28</v>
      </c>
      <c r="B5588" s="120"/>
      <c r="C5588" s="120"/>
      <c r="D5588" s="85"/>
      <c r="E5588" s="120"/>
    </row>
    <row r="5589" spans="1:5" s="86" customFormat="1" ht="16.5" x14ac:dyDescent="0.3">
      <c r="A5589" s="89">
        <v>29</v>
      </c>
      <c r="B5589" s="120"/>
      <c r="C5589" s="120"/>
      <c r="D5589" s="85"/>
      <c r="E5589" s="120"/>
    </row>
    <row r="5590" spans="1:5" s="86" customFormat="1" ht="16.5" x14ac:dyDescent="0.3">
      <c r="A5590" s="89">
        <v>30</v>
      </c>
      <c r="B5590" s="120"/>
      <c r="C5590" s="120"/>
      <c r="D5590" s="85"/>
      <c r="E5590" s="120"/>
    </row>
    <row r="5591" spans="1:5" s="86" customFormat="1" ht="16.5" x14ac:dyDescent="0.3">
      <c r="A5591" s="38"/>
      <c r="C5591" s="88"/>
      <c r="D5591" s="88"/>
    </row>
    <row r="5602" spans="1:5" s="86" customFormat="1" ht="16.5" x14ac:dyDescent="0.3">
      <c r="A5602" s="253" t="s">
        <v>10</v>
      </c>
      <c r="B5602" s="253"/>
      <c r="C5602" s="253"/>
      <c r="D5602" s="253"/>
      <c r="E5602" s="253"/>
    </row>
    <row r="5603" spans="1:5" s="86" customFormat="1" ht="16.5" x14ac:dyDescent="0.3">
      <c r="A5603" s="253" t="s">
        <v>5204</v>
      </c>
      <c r="B5603" s="253"/>
      <c r="C5603" s="253"/>
      <c r="D5603" s="253"/>
      <c r="E5603" s="253"/>
    </row>
    <row r="5604" spans="1:5" s="86" customFormat="1" ht="16.5" x14ac:dyDescent="0.3">
      <c r="A5604" s="253"/>
      <c r="B5604" s="253"/>
      <c r="C5604" s="253"/>
      <c r="D5604" s="253"/>
    </row>
    <row r="5605" spans="1:5" s="86" customFormat="1" ht="16.5" x14ac:dyDescent="0.3">
      <c r="A5605" s="87" t="s">
        <v>4</v>
      </c>
      <c r="B5605" s="87" t="s">
        <v>24</v>
      </c>
      <c r="C5605" s="106" t="s">
        <v>6</v>
      </c>
      <c r="D5605" s="106" t="s">
        <v>24</v>
      </c>
    </row>
    <row r="5606" spans="1:5" s="86" customFormat="1" ht="16.5" x14ac:dyDescent="0.3">
      <c r="A5606" s="87" t="s">
        <v>5</v>
      </c>
      <c r="B5606" s="87" t="s">
        <v>24</v>
      </c>
      <c r="C5606" s="106" t="s">
        <v>7</v>
      </c>
      <c r="D5606" s="106" t="s">
        <v>24</v>
      </c>
    </row>
    <row r="5607" spans="1:5" s="86" customFormat="1" ht="16.5" x14ac:dyDescent="0.3">
      <c r="A5607" s="88"/>
      <c r="B5607" s="87"/>
      <c r="C5607" s="88"/>
      <c r="D5607" s="88"/>
    </row>
    <row r="5608" spans="1:5" s="86" customFormat="1" ht="16.5" x14ac:dyDescent="0.3">
      <c r="A5608" s="88"/>
      <c r="C5608" s="88"/>
      <c r="D5608" s="142">
        <v>1</v>
      </c>
    </row>
    <row r="5609" spans="1:5" s="86" customFormat="1" ht="16.5" x14ac:dyDescent="0.3">
      <c r="A5609" s="27" t="s">
        <v>3</v>
      </c>
      <c r="B5609" s="134" t="s">
        <v>0</v>
      </c>
      <c r="C5609" s="134" t="s">
        <v>1</v>
      </c>
      <c r="D5609" s="134" t="s">
        <v>7998</v>
      </c>
      <c r="E5609" s="134" t="s">
        <v>7999</v>
      </c>
    </row>
    <row r="5610" spans="1:5" s="86" customFormat="1" ht="16.5" x14ac:dyDescent="0.3">
      <c r="A5610" s="141">
        <v>1</v>
      </c>
      <c r="B5610" s="115"/>
      <c r="C5610" s="115"/>
      <c r="D5610" s="115"/>
      <c r="E5610" s="115"/>
    </row>
    <row r="5611" spans="1:5" s="86" customFormat="1" ht="16.5" x14ac:dyDescent="0.3">
      <c r="A5611" s="141">
        <v>2</v>
      </c>
      <c r="B5611" s="115"/>
      <c r="C5611" s="115"/>
      <c r="D5611" s="115"/>
      <c r="E5611" s="115"/>
    </row>
    <row r="5612" spans="1:5" s="86" customFormat="1" ht="16.5" x14ac:dyDescent="0.3">
      <c r="A5612" s="141">
        <v>3</v>
      </c>
      <c r="B5612" s="115"/>
      <c r="C5612" s="115"/>
      <c r="D5612" s="115"/>
      <c r="E5612" s="115"/>
    </row>
    <row r="5613" spans="1:5" s="86" customFormat="1" ht="16.5" x14ac:dyDescent="0.3">
      <c r="A5613" s="141">
        <v>4</v>
      </c>
      <c r="B5613" s="115"/>
      <c r="C5613" s="115"/>
      <c r="D5613" s="115"/>
      <c r="E5613" s="115"/>
    </row>
    <row r="5614" spans="1:5" s="86" customFormat="1" ht="16.5" x14ac:dyDescent="0.3">
      <c r="A5614" s="141">
        <v>5</v>
      </c>
      <c r="B5614" s="115"/>
      <c r="C5614" s="115"/>
      <c r="D5614" s="115"/>
      <c r="E5614" s="115"/>
    </row>
    <row r="5615" spans="1:5" s="86" customFormat="1" ht="16.5" x14ac:dyDescent="0.3">
      <c r="A5615" s="141">
        <v>6</v>
      </c>
      <c r="B5615" s="115"/>
      <c r="C5615" s="115"/>
      <c r="D5615" s="115"/>
      <c r="E5615" s="115"/>
    </row>
    <row r="5616" spans="1:5" s="86" customFormat="1" ht="16.5" x14ac:dyDescent="0.3">
      <c r="A5616" s="141">
        <v>7</v>
      </c>
      <c r="B5616" s="115"/>
      <c r="C5616" s="115"/>
      <c r="D5616" s="115"/>
      <c r="E5616" s="115"/>
    </row>
    <row r="5617" spans="1:5" s="86" customFormat="1" ht="16.5" x14ac:dyDescent="0.3">
      <c r="A5617" s="141">
        <v>8</v>
      </c>
      <c r="B5617" s="115"/>
      <c r="C5617" s="115"/>
      <c r="D5617" s="115"/>
      <c r="E5617" s="115"/>
    </row>
    <row r="5618" spans="1:5" s="86" customFormat="1" ht="16.5" x14ac:dyDescent="0.3">
      <c r="A5618" s="141">
        <v>9</v>
      </c>
      <c r="B5618" s="115"/>
      <c r="C5618" s="115"/>
      <c r="D5618" s="115"/>
      <c r="E5618" s="115"/>
    </row>
    <row r="5619" spans="1:5" s="86" customFormat="1" ht="16.5" x14ac:dyDescent="0.3">
      <c r="A5619" s="141">
        <v>10</v>
      </c>
      <c r="B5619" s="115"/>
      <c r="C5619" s="115"/>
      <c r="D5619" s="115"/>
      <c r="E5619" s="115"/>
    </row>
    <row r="5620" spans="1:5" s="86" customFormat="1" ht="16.5" x14ac:dyDescent="0.3">
      <c r="A5620" s="141">
        <v>11</v>
      </c>
      <c r="B5620" s="115"/>
      <c r="C5620" s="115"/>
      <c r="D5620" s="115"/>
      <c r="E5620" s="115"/>
    </row>
    <row r="5621" spans="1:5" s="86" customFormat="1" ht="16.5" x14ac:dyDescent="0.3">
      <c r="A5621" s="141">
        <v>12</v>
      </c>
      <c r="B5621" s="115"/>
      <c r="C5621" s="115"/>
      <c r="D5621" s="115"/>
      <c r="E5621" s="115"/>
    </row>
    <row r="5622" spans="1:5" s="86" customFormat="1" ht="16.5" x14ac:dyDescent="0.3">
      <c r="A5622" s="141">
        <v>13</v>
      </c>
      <c r="B5622" s="115"/>
      <c r="C5622" s="115"/>
      <c r="D5622" s="115"/>
      <c r="E5622" s="115"/>
    </row>
    <row r="5623" spans="1:5" s="86" customFormat="1" ht="16.5" x14ac:dyDescent="0.3">
      <c r="A5623" s="141">
        <v>14</v>
      </c>
      <c r="B5623" s="115"/>
      <c r="C5623" s="115"/>
      <c r="D5623" s="115"/>
      <c r="E5623" s="115"/>
    </row>
    <row r="5624" spans="1:5" s="86" customFormat="1" ht="16.5" x14ac:dyDescent="0.3">
      <c r="A5624" s="141">
        <v>15</v>
      </c>
      <c r="B5624" s="115"/>
      <c r="C5624" s="115"/>
      <c r="D5624" s="115"/>
      <c r="E5624" s="115"/>
    </row>
    <row r="5625" spans="1:5" s="86" customFormat="1" ht="16.5" x14ac:dyDescent="0.3">
      <c r="A5625" s="141">
        <v>16</v>
      </c>
      <c r="B5625" s="115"/>
      <c r="C5625" s="115"/>
      <c r="D5625" s="115"/>
      <c r="E5625" s="115"/>
    </row>
    <row r="5626" spans="1:5" s="86" customFormat="1" ht="16.5" x14ac:dyDescent="0.3">
      <c r="A5626" s="141">
        <v>17</v>
      </c>
      <c r="B5626" s="115"/>
      <c r="C5626" s="115"/>
      <c r="D5626" s="115"/>
      <c r="E5626" s="115"/>
    </row>
    <row r="5627" spans="1:5" s="86" customFormat="1" ht="16.5" x14ac:dyDescent="0.3">
      <c r="A5627" s="141">
        <v>18</v>
      </c>
      <c r="B5627" s="115"/>
      <c r="C5627" s="115"/>
      <c r="D5627" s="115"/>
      <c r="E5627" s="115"/>
    </row>
    <row r="5628" spans="1:5" s="86" customFormat="1" ht="16.5" x14ac:dyDescent="0.3">
      <c r="A5628" s="141">
        <v>19</v>
      </c>
      <c r="B5628" s="115"/>
      <c r="C5628" s="115"/>
      <c r="D5628" s="115"/>
      <c r="E5628" s="115"/>
    </row>
    <row r="5629" spans="1:5" s="86" customFormat="1" ht="16.5" x14ac:dyDescent="0.3">
      <c r="A5629" s="141">
        <v>20</v>
      </c>
      <c r="B5629" s="115"/>
      <c r="C5629" s="115"/>
      <c r="D5629" s="115"/>
      <c r="E5629" s="115"/>
    </row>
    <row r="5630" spans="1:5" s="86" customFormat="1" ht="16.5" x14ac:dyDescent="0.3">
      <c r="A5630" s="141">
        <v>21</v>
      </c>
      <c r="B5630" s="115"/>
      <c r="C5630" s="115"/>
      <c r="D5630" s="115"/>
      <c r="E5630" s="115"/>
    </row>
    <row r="5631" spans="1:5" s="86" customFormat="1" ht="16.5" x14ac:dyDescent="0.3">
      <c r="A5631" s="141">
        <v>22</v>
      </c>
      <c r="B5631" s="115"/>
      <c r="C5631" s="115"/>
      <c r="D5631" s="115"/>
      <c r="E5631" s="115"/>
    </row>
    <row r="5632" spans="1:5" s="86" customFormat="1" ht="16.5" x14ac:dyDescent="0.3">
      <c r="A5632" s="141">
        <v>23</v>
      </c>
      <c r="B5632" s="115"/>
      <c r="C5632" s="115"/>
      <c r="D5632" s="115"/>
      <c r="E5632" s="115"/>
    </row>
    <row r="5633" spans="1:5" s="86" customFormat="1" ht="16.5" x14ac:dyDescent="0.3">
      <c r="A5633" s="141">
        <v>24</v>
      </c>
      <c r="B5633" s="115"/>
      <c r="C5633" s="115"/>
      <c r="D5633" s="115"/>
      <c r="E5633" s="115"/>
    </row>
    <row r="5634" spans="1:5" s="86" customFormat="1" ht="16.5" x14ac:dyDescent="0.3">
      <c r="A5634" s="141">
        <v>25</v>
      </c>
      <c r="B5634" s="115"/>
      <c r="C5634" s="115"/>
      <c r="D5634" s="115"/>
      <c r="E5634" s="115"/>
    </row>
    <row r="5635" spans="1:5" s="86" customFormat="1" ht="16.5" x14ac:dyDescent="0.3">
      <c r="A5635" s="141">
        <v>26</v>
      </c>
      <c r="B5635" s="115"/>
      <c r="C5635" s="115"/>
      <c r="D5635" s="115"/>
      <c r="E5635" s="115"/>
    </row>
    <row r="5636" spans="1:5" s="86" customFormat="1" ht="16.5" x14ac:dyDescent="0.3">
      <c r="A5636" s="89">
        <v>27</v>
      </c>
      <c r="B5636" s="135"/>
      <c r="C5636" s="135"/>
      <c r="D5636" s="136"/>
      <c r="E5636" s="135"/>
    </row>
    <row r="5637" spans="1:5" s="86" customFormat="1" ht="16.5" x14ac:dyDescent="0.3">
      <c r="A5637" s="89">
        <v>28</v>
      </c>
      <c r="B5637" s="120"/>
      <c r="C5637" s="120"/>
      <c r="D5637" s="85"/>
      <c r="E5637" s="120"/>
    </row>
    <row r="5638" spans="1:5" s="86" customFormat="1" ht="16.5" x14ac:dyDescent="0.3">
      <c r="A5638" s="89">
        <v>29</v>
      </c>
      <c r="B5638" s="120"/>
      <c r="C5638" s="120"/>
      <c r="D5638" s="85"/>
      <c r="E5638" s="120"/>
    </row>
    <row r="5639" spans="1:5" s="86" customFormat="1" ht="16.5" x14ac:dyDescent="0.3">
      <c r="A5639" s="89">
        <v>30</v>
      </c>
      <c r="B5639" s="120"/>
      <c r="C5639" s="120"/>
      <c r="D5639" s="85"/>
      <c r="E5639" s="120"/>
    </row>
    <row r="5640" spans="1:5" s="86" customFormat="1" ht="16.5" x14ac:dyDescent="0.3">
      <c r="A5640" s="38"/>
      <c r="C5640" s="88"/>
      <c r="D5640" s="88"/>
    </row>
    <row r="5653" spans="1:5" s="86" customFormat="1" ht="16.5" x14ac:dyDescent="0.3">
      <c r="A5653" s="253" t="s">
        <v>10</v>
      </c>
      <c r="B5653" s="253"/>
      <c r="C5653" s="253"/>
      <c r="D5653" s="253"/>
      <c r="E5653" s="253"/>
    </row>
    <row r="5654" spans="1:5" s="86" customFormat="1" ht="16.5" x14ac:dyDescent="0.3">
      <c r="A5654" s="253" t="s">
        <v>5204</v>
      </c>
      <c r="B5654" s="253"/>
      <c r="C5654" s="253"/>
      <c r="D5654" s="253"/>
      <c r="E5654" s="253"/>
    </row>
    <row r="5655" spans="1:5" s="86" customFormat="1" ht="16.5" x14ac:dyDescent="0.3">
      <c r="A5655" s="253"/>
      <c r="B5655" s="253"/>
      <c r="C5655" s="253"/>
      <c r="D5655" s="253"/>
    </row>
    <row r="5656" spans="1:5" s="86" customFormat="1" ht="16.5" x14ac:dyDescent="0.3">
      <c r="A5656" s="87" t="s">
        <v>4</v>
      </c>
      <c r="B5656" s="87" t="s">
        <v>24</v>
      </c>
      <c r="C5656" s="106" t="s">
        <v>6</v>
      </c>
      <c r="D5656" s="106" t="s">
        <v>24</v>
      </c>
    </row>
    <row r="5657" spans="1:5" s="86" customFormat="1" ht="16.5" x14ac:dyDescent="0.3">
      <c r="A5657" s="87" t="s">
        <v>5</v>
      </c>
      <c r="B5657" s="87" t="s">
        <v>24</v>
      </c>
      <c r="C5657" s="106" t="s">
        <v>7</v>
      </c>
      <c r="D5657" s="106" t="s">
        <v>24</v>
      </c>
    </row>
    <row r="5658" spans="1:5" s="86" customFormat="1" ht="16.5" x14ac:dyDescent="0.3">
      <c r="A5658" s="88"/>
      <c r="B5658" s="87"/>
      <c r="C5658" s="88"/>
      <c r="D5658" s="88"/>
    </row>
    <row r="5659" spans="1:5" s="86" customFormat="1" ht="16.5" x14ac:dyDescent="0.3">
      <c r="A5659" s="88"/>
      <c r="C5659" s="88"/>
      <c r="D5659" s="142">
        <v>1</v>
      </c>
    </row>
    <row r="5660" spans="1:5" s="86" customFormat="1" ht="16.5" x14ac:dyDescent="0.3">
      <c r="A5660" s="27" t="s">
        <v>3</v>
      </c>
      <c r="B5660" s="134" t="s">
        <v>0</v>
      </c>
      <c r="C5660" s="134" t="s">
        <v>1</v>
      </c>
      <c r="D5660" s="134" t="s">
        <v>7998</v>
      </c>
      <c r="E5660" s="134" t="s">
        <v>7999</v>
      </c>
    </row>
    <row r="5661" spans="1:5" s="86" customFormat="1" ht="16.5" x14ac:dyDescent="0.3">
      <c r="A5661" s="141">
        <v>1</v>
      </c>
      <c r="B5661" s="115"/>
      <c r="C5661" s="115"/>
      <c r="D5661" s="115"/>
      <c r="E5661" s="115"/>
    </row>
    <row r="5662" spans="1:5" s="86" customFormat="1" ht="16.5" x14ac:dyDescent="0.3">
      <c r="A5662" s="141">
        <v>2</v>
      </c>
      <c r="B5662" s="115"/>
      <c r="C5662" s="115"/>
      <c r="D5662" s="115"/>
      <c r="E5662" s="115"/>
    </row>
    <row r="5663" spans="1:5" s="86" customFormat="1" ht="16.5" x14ac:dyDescent="0.3">
      <c r="A5663" s="141">
        <v>3</v>
      </c>
      <c r="B5663" s="115"/>
      <c r="C5663" s="115"/>
      <c r="D5663" s="115"/>
      <c r="E5663" s="115"/>
    </row>
    <row r="5664" spans="1:5" s="86" customFormat="1" ht="16.5" x14ac:dyDescent="0.3">
      <c r="A5664" s="141">
        <v>4</v>
      </c>
      <c r="B5664" s="115"/>
      <c r="C5664" s="115"/>
      <c r="D5664" s="115"/>
      <c r="E5664" s="115"/>
    </row>
    <row r="5665" spans="1:5" s="86" customFormat="1" ht="16.5" x14ac:dyDescent="0.3">
      <c r="A5665" s="141">
        <v>5</v>
      </c>
      <c r="B5665" s="115"/>
      <c r="C5665" s="115"/>
      <c r="D5665" s="115"/>
      <c r="E5665" s="115"/>
    </row>
    <row r="5666" spans="1:5" s="86" customFormat="1" ht="16.5" x14ac:dyDescent="0.3">
      <c r="A5666" s="141">
        <v>6</v>
      </c>
      <c r="B5666" s="115"/>
      <c r="C5666" s="115"/>
      <c r="D5666" s="115"/>
      <c r="E5666" s="115"/>
    </row>
    <row r="5667" spans="1:5" s="86" customFormat="1" ht="16.5" x14ac:dyDescent="0.3">
      <c r="A5667" s="141">
        <v>7</v>
      </c>
      <c r="B5667" s="115"/>
      <c r="C5667" s="115"/>
      <c r="D5667" s="115"/>
      <c r="E5667" s="115"/>
    </row>
    <row r="5668" spans="1:5" s="86" customFormat="1" ht="16.5" x14ac:dyDescent="0.3">
      <c r="A5668" s="141">
        <v>8</v>
      </c>
      <c r="B5668" s="115"/>
      <c r="C5668" s="115"/>
      <c r="D5668" s="115"/>
      <c r="E5668" s="115"/>
    </row>
    <row r="5669" spans="1:5" s="86" customFormat="1" ht="16.5" x14ac:dyDescent="0.3">
      <c r="A5669" s="141">
        <v>9</v>
      </c>
      <c r="B5669" s="115"/>
      <c r="C5669" s="115"/>
      <c r="D5669" s="115"/>
      <c r="E5669" s="115"/>
    </row>
    <row r="5670" spans="1:5" s="86" customFormat="1" ht="16.5" x14ac:dyDescent="0.3">
      <c r="A5670" s="141">
        <v>10</v>
      </c>
      <c r="B5670" s="115"/>
      <c r="C5670" s="115"/>
      <c r="D5670" s="115"/>
      <c r="E5670" s="115"/>
    </row>
    <row r="5671" spans="1:5" s="86" customFormat="1" ht="16.5" x14ac:dyDescent="0.3">
      <c r="A5671" s="141">
        <v>11</v>
      </c>
      <c r="B5671" s="115"/>
      <c r="C5671" s="115"/>
      <c r="D5671" s="115"/>
      <c r="E5671" s="115"/>
    </row>
    <row r="5672" spans="1:5" s="86" customFormat="1" ht="16.5" x14ac:dyDescent="0.3">
      <c r="A5672" s="141">
        <v>12</v>
      </c>
      <c r="B5672" s="115"/>
      <c r="C5672" s="115"/>
      <c r="D5672" s="115"/>
      <c r="E5672" s="115"/>
    </row>
    <row r="5673" spans="1:5" s="86" customFormat="1" ht="16.5" x14ac:dyDescent="0.3">
      <c r="A5673" s="141">
        <v>13</v>
      </c>
      <c r="B5673" s="115"/>
      <c r="C5673" s="115"/>
      <c r="D5673" s="115"/>
      <c r="E5673" s="115"/>
    </row>
    <row r="5674" spans="1:5" s="86" customFormat="1" ht="16.5" x14ac:dyDescent="0.3">
      <c r="A5674" s="141">
        <v>14</v>
      </c>
      <c r="B5674" s="115"/>
      <c r="C5674" s="115"/>
      <c r="D5674" s="115"/>
      <c r="E5674" s="115"/>
    </row>
    <row r="5675" spans="1:5" s="86" customFormat="1" ht="16.5" x14ac:dyDescent="0.3">
      <c r="A5675" s="141">
        <v>15</v>
      </c>
      <c r="B5675" s="115"/>
      <c r="C5675" s="115"/>
      <c r="D5675" s="115"/>
      <c r="E5675" s="115"/>
    </row>
    <row r="5676" spans="1:5" s="86" customFormat="1" ht="16.5" x14ac:dyDescent="0.3">
      <c r="A5676" s="141">
        <v>16</v>
      </c>
      <c r="B5676" s="115"/>
      <c r="C5676" s="115"/>
      <c r="D5676" s="115"/>
      <c r="E5676" s="115"/>
    </row>
    <row r="5677" spans="1:5" s="86" customFormat="1" ht="16.5" x14ac:dyDescent="0.3">
      <c r="A5677" s="141">
        <v>17</v>
      </c>
      <c r="B5677" s="115"/>
      <c r="C5677" s="115"/>
      <c r="D5677" s="115"/>
      <c r="E5677" s="115"/>
    </row>
    <row r="5678" spans="1:5" s="86" customFormat="1" ht="16.5" x14ac:dyDescent="0.3">
      <c r="A5678" s="141">
        <v>18</v>
      </c>
      <c r="B5678" s="115"/>
      <c r="C5678" s="115"/>
      <c r="D5678" s="115"/>
      <c r="E5678" s="115"/>
    </row>
    <row r="5679" spans="1:5" s="86" customFormat="1" ht="16.5" x14ac:dyDescent="0.3">
      <c r="A5679" s="141">
        <v>19</v>
      </c>
      <c r="B5679" s="115"/>
      <c r="C5679" s="115"/>
      <c r="D5679" s="115"/>
      <c r="E5679" s="115"/>
    </row>
    <row r="5680" spans="1:5" s="86" customFormat="1" ht="16.5" x14ac:dyDescent="0.3">
      <c r="A5680" s="141">
        <v>20</v>
      </c>
      <c r="B5680" s="115"/>
      <c r="C5680" s="115"/>
      <c r="D5680" s="115"/>
      <c r="E5680" s="115"/>
    </row>
    <row r="5681" spans="1:5" s="86" customFormat="1" ht="16.5" x14ac:dyDescent="0.3">
      <c r="A5681" s="141">
        <v>21</v>
      </c>
      <c r="B5681" s="115"/>
      <c r="C5681" s="115"/>
      <c r="D5681" s="115"/>
      <c r="E5681" s="115"/>
    </row>
    <row r="5682" spans="1:5" s="86" customFormat="1" ht="16.5" x14ac:dyDescent="0.3">
      <c r="A5682" s="141">
        <v>22</v>
      </c>
      <c r="B5682" s="115"/>
      <c r="C5682" s="115"/>
      <c r="D5682" s="115"/>
      <c r="E5682" s="115"/>
    </row>
    <row r="5683" spans="1:5" s="86" customFormat="1" ht="16.5" x14ac:dyDescent="0.3">
      <c r="A5683" s="141">
        <v>23</v>
      </c>
      <c r="B5683" s="115"/>
      <c r="C5683" s="115"/>
      <c r="D5683" s="115"/>
      <c r="E5683" s="115"/>
    </row>
    <row r="5684" spans="1:5" s="86" customFormat="1" ht="16.5" x14ac:dyDescent="0.3">
      <c r="A5684" s="141">
        <v>24</v>
      </c>
      <c r="B5684" s="115"/>
      <c r="C5684" s="115"/>
      <c r="D5684" s="115"/>
      <c r="E5684" s="115"/>
    </row>
    <row r="5685" spans="1:5" s="86" customFormat="1" ht="16.5" x14ac:dyDescent="0.3">
      <c r="A5685" s="141">
        <v>25</v>
      </c>
      <c r="B5685" s="115"/>
      <c r="C5685" s="115"/>
      <c r="D5685" s="115"/>
      <c r="E5685" s="115"/>
    </row>
    <row r="5686" spans="1:5" s="86" customFormat="1" ht="16.5" x14ac:dyDescent="0.3">
      <c r="A5686" s="141">
        <v>26</v>
      </c>
      <c r="B5686" s="115"/>
      <c r="C5686" s="115"/>
      <c r="D5686" s="115"/>
      <c r="E5686" s="115"/>
    </row>
    <row r="5687" spans="1:5" s="86" customFormat="1" ht="16.5" x14ac:dyDescent="0.3">
      <c r="A5687" s="89">
        <v>27</v>
      </c>
      <c r="B5687" s="135"/>
      <c r="C5687" s="135"/>
      <c r="D5687" s="136"/>
      <c r="E5687" s="135"/>
    </row>
    <row r="5688" spans="1:5" s="86" customFormat="1" ht="16.5" x14ac:dyDescent="0.3">
      <c r="A5688" s="89">
        <v>28</v>
      </c>
      <c r="B5688" s="120"/>
      <c r="C5688" s="120"/>
      <c r="D5688" s="85"/>
      <c r="E5688" s="120"/>
    </row>
    <row r="5689" spans="1:5" s="86" customFormat="1" ht="16.5" x14ac:dyDescent="0.3">
      <c r="A5689" s="89">
        <v>29</v>
      </c>
      <c r="B5689" s="120"/>
      <c r="C5689" s="120"/>
      <c r="D5689" s="85"/>
      <c r="E5689" s="120"/>
    </row>
    <row r="5690" spans="1:5" s="86" customFormat="1" ht="16.5" x14ac:dyDescent="0.3">
      <c r="A5690" s="89">
        <v>30</v>
      </c>
      <c r="B5690" s="120"/>
      <c r="C5690" s="120"/>
      <c r="D5690" s="85"/>
      <c r="E5690" s="120"/>
    </row>
    <row r="5691" spans="1:5" s="86" customFormat="1" ht="16.5" x14ac:dyDescent="0.3">
      <c r="A5691" s="38"/>
      <c r="C5691" s="88"/>
      <c r="D5691" s="88"/>
    </row>
    <row r="5713" spans="1:5" s="86" customFormat="1" ht="16.5" x14ac:dyDescent="0.3">
      <c r="A5713" s="253" t="s">
        <v>10</v>
      </c>
      <c r="B5713" s="253"/>
      <c r="C5713" s="253"/>
      <c r="D5713" s="253"/>
      <c r="E5713" s="253"/>
    </row>
    <row r="5714" spans="1:5" s="86" customFormat="1" ht="16.5" x14ac:dyDescent="0.3">
      <c r="A5714" s="253" t="s">
        <v>5204</v>
      </c>
      <c r="B5714" s="253"/>
      <c r="C5714" s="253"/>
      <c r="D5714" s="253"/>
      <c r="E5714" s="253"/>
    </row>
    <row r="5715" spans="1:5" s="86" customFormat="1" ht="16.5" x14ac:dyDescent="0.3">
      <c r="A5715" s="253"/>
      <c r="B5715" s="253"/>
      <c r="C5715" s="253"/>
      <c r="D5715" s="253"/>
    </row>
    <row r="5716" spans="1:5" s="86" customFormat="1" ht="16.5" x14ac:dyDescent="0.3">
      <c r="A5716" s="87" t="s">
        <v>4</v>
      </c>
      <c r="B5716" s="87" t="s">
        <v>24</v>
      </c>
      <c r="C5716" s="106" t="s">
        <v>6</v>
      </c>
      <c r="D5716" s="106" t="s">
        <v>24</v>
      </c>
    </row>
    <row r="5717" spans="1:5" s="86" customFormat="1" ht="16.5" x14ac:dyDescent="0.3">
      <c r="A5717" s="87" t="s">
        <v>5</v>
      </c>
      <c r="B5717" s="87" t="s">
        <v>24</v>
      </c>
      <c r="C5717" s="106" t="s">
        <v>7</v>
      </c>
      <c r="D5717" s="106" t="s">
        <v>24</v>
      </c>
    </row>
    <row r="5718" spans="1:5" s="86" customFormat="1" ht="16.5" x14ac:dyDescent="0.3">
      <c r="A5718" s="88"/>
      <c r="B5718" s="87"/>
      <c r="C5718" s="88"/>
      <c r="D5718" s="88"/>
    </row>
    <row r="5719" spans="1:5" s="86" customFormat="1" ht="16.5" x14ac:dyDescent="0.3">
      <c r="A5719" s="88"/>
      <c r="C5719" s="88"/>
      <c r="D5719" s="142">
        <v>1</v>
      </c>
    </row>
    <row r="5720" spans="1:5" s="86" customFormat="1" ht="16.5" x14ac:dyDescent="0.3">
      <c r="A5720" s="27" t="s">
        <v>3</v>
      </c>
      <c r="B5720" s="134" t="s">
        <v>0</v>
      </c>
      <c r="C5720" s="134" t="s">
        <v>1</v>
      </c>
      <c r="D5720" s="134" t="s">
        <v>7998</v>
      </c>
      <c r="E5720" s="134" t="s">
        <v>7999</v>
      </c>
    </row>
    <row r="5721" spans="1:5" s="86" customFormat="1" ht="16.5" x14ac:dyDescent="0.3">
      <c r="A5721" s="141">
        <v>1</v>
      </c>
      <c r="B5721" s="115"/>
      <c r="C5721" s="115"/>
      <c r="D5721" s="115"/>
      <c r="E5721" s="115"/>
    </row>
    <row r="5722" spans="1:5" s="86" customFormat="1" ht="16.5" x14ac:dyDescent="0.3">
      <c r="A5722" s="141">
        <v>2</v>
      </c>
      <c r="B5722" s="115"/>
      <c r="C5722" s="115"/>
      <c r="D5722" s="115"/>
      <c r="E5722" s="115"/>
    </row>
    <row r="5723" spans="1:5" s="86" customFormat="1" ht="16.5" x14ac:dyDescent="0.3">
      <c r="A5723" s="141">
        <v>3</v>
      </c>
      <c r="B5723" s="115"/>
      <c r="C5723" s="115"/>
      <c r="D5723" s="115"/>
      <c r="E5723" s="115"/>
    </row>
    <row r="5724" spans="1:5" s="86" customFormat="1" ht="16.5" x14ac:dyDescent="0.3">
      <c r="A5724" s="141">
        <v>4</v>
      </c>
      <c r="B5724" s="115"/>
      <c r="C5724" s="115"/>
      <c r="D5724" s="115"/>
      <c r="E5724" s="115"/>
    </row>
    <row r="5725" spans="1:5" s="86" customFormat="1" ht="16.5" x14ac:dyDescent="0.3">
      <c r="A5725" s="141">
        <v>5</v>
      </c>
      <c r="B5725" s="115"/>
      <c r="C5725" s="115"/>
      <c r="D5725" s="115"/>
      <c r="E5725" s="115"/>
    </row>
    <row r="5726" spans="1:5" s="86" customFormat="1" ht="16.5" x14ac:dyDescent="0.3">
      <c r="A5726" s="141">
        <v>6</v>
      </c>
      <c r="B5726" s="115"/>
      <c r="C5726" s="115"/>
      <c r="D5726" s="115"/>
      <c r="E5726" s="115"/>
    </row>
    <row r="5727" spans="1:5" s="86" customFormat="1" ht="16.5" x14ac:dyDescent="0.3">
      <c r="A5727" s="141">
        <v>7</v>
      </c>
      <c r="B5727" s="115"/>
      <c r="C5727" s="115"/>
      <c r="D5727" s="115"/>
      <c r="E5727" s="115"/>
    </row>
    <row r="5728" spans="1:5" s="86" customFormat="1" ht="16.5" x14ac:dyDescent="0.3">
      <c r="A5728" s="141">
        <v>8</v>
      </c>
      <c r="B5728" s="115"/>
      <c r="C5728" s="115"/>
      <c r="D5728" s="115"/>
      <c r="E5728" s="115"/>
    </row>
    <row r="5729" spans="1:5" s="86" customFormat="1" ht="16.5" x14ac:dyDescent="0.3">
      <c r="A5729" s="141">
        <v>9</v>
      </c>
      <c r="B5729" s="115"/>
      <c r="C5729" s="115"/>
      <c r="D5729" s="115"/>
      <c r="E5729" s="115"/>
    </row>
    <row r="5730" spans="1:5" s="86" customFormat="1" ht="16.5" x14ac:dyDescent="0.3">
      <c r="A5730" s="141">
        <v>10</v>
      </c>
      <c r="B5730" s="115"/>
      <c r="C5730" s="115"/>
      <c r="D5730" s="115"/>
      <c r="E5730" s="115"/>
    </row>
    <row r="5731" spans="1:5" s="86" customFormat="1" ht="16.5" x14ac:dyDescent="0.3">
      <c r="A5731" s="141">
        <v>11</v>
      </c>
      <c r="B5731" s="115"/>
      <c r="C5731" s="115"/>
      <c r="D5731" s="115"/>
      <c r="E5731" s="115"/>
    </row>
    <row r="5732" spans="1:5" s="86" customFormat="1" ht="16.5" x14ac:dyDescent="0.3">
      <c r="A5732" s="141">
        <v>12</v>
      </c>
      <c r="B5732" s="115"/>
      <c r="C5732" s="115"/>
      <c r="D5732" s="115"/>
      <c r="E5732" s="115"/>
    </row>
    <row r="5733" spans="1:5" s="86" customFormat="1" ht="16.5" x14ac:dyDescent="0.3">
      <c r="A5733" s="141">
        <v>13</v>
      </c>
      <c r="B5733" s="115"/>
      <c r="C5733" s="115"/>
      <c r="D5733" s="115"/>
      <c r="E5733" s="115"/>
    </row>
    <row r="5734" spans="1:5" s="86" customFormat="1" ht="16.5" x14ac:dyDescent="0.3">
      <c r="A5734" s="141">
        <v>14</v>
      </c>
      <c r="B5734" s="115"/>
      <c r="C5734" s="115"/>
      <c r="D5734" s="115"/>
      <c r="E5734" s="115"/>
    </row>
    <row r="5735" spans="1:5" s="86" customFormat="1" ht="16.5" x14ac:dyDescent="0.3">
      <c r="A5735" s="141">
        <v>15</v>
      </c>
      <c r="B5735" s="115"/>
      <c r="C5735" s="115"/>
      <c r="D5735" s="115"/>
      <c r="E5735" s="115"/>
    </row>
    <row r="5736" spans="1:5" s="86" customFormat="1" ht="16.5" x14ac:dyDescent="0.3">
      <c r="A5736" s="141">
        <v>16</v>
      </c>
      <c r="B5736" s="115"/>
      <c r="C5736" s="115"/>
      <c r="D5736" s="115"/>
      <c r="E5736" s="115"/>
    </row>
    <row r="5737" spans="1:5" s="86" customFormat="1" ht="16.5" x14ac:dyDescent="0.3">
      <c r="A5737" s="141">
        <v>17</v>
      </c>
      <c r="B5737" s="115"/>
      <c r="C5737" s="115"/>
      <c r="D5737" s="115"/>
      <c r="E5737" s="115"/>
    </row>
    <row r="5738" spans="1:5" s="86" customFormat="1" ht="16.5" x14ac:dyDescent="0.3">
      <c r="A5738" s="141">
        <v>18</v>
      </c>
      <c r="B5738" s="115"/>
      <c r="C5738" s="115"/>
      <c r="D5738" s="115"/>
      <c r="E5738" s="115"/>
    </row>
    <row r="5739" spans="1:5" s="86" customFormat="1" ht="16.5" x14ac:dyDescent="0.3">
      <c r="A5739" s="141">
        <v>19</v>
      </c>
      <c r="B5739" s="115"/>
      <c r="C5739" s="115"/>
      <c r="D5739" s="115"/>
      <c r="E5739" s="115"/>
    </row>
    <row r="5740" spans="1:5" s="86" customFormat="1" ht="16.5" x14ac:dyDescent="0.3">
      <c r="A5740" s="141">
        <v>20</v>
      </c>
      <c r="B5740" s="115"/>
      <c r="C5740" s="115"/>
      <c r="D5740" s="115"/>
      <c r="E5740" s="115"/>
    </row>
    <row r="5741" spans="1:5" s="86" customFormat="1" ht="16.5" x14ac:dyDescent="0.3">
      <c r="A5741" s="141">
        <v>21</v>
      </c>
      <c r="B5741" s="115"/>
      <c r="C5741" s="115"/>
      <c r="D5741" s="115"/>
      <c r="E5741" s="115"/>
    </row>
    <row r="5742" spans="1:5" s="86" customFormat="1" ht="16.5" x14ac:dyDescent="0.3">
      <c r="A5742" s="141">
        <v>22</v>
      </c>
      <c r="B5742" s="115"/>
      <c r="C5742" s="115"/>
      <c r="D5742" s="115"/>
      <c r="E5742" s="115"/>
    </row>
    <row r="5743" spans="1:5" s="86" customFormat="1" ht="16.5" x14ac:dyDescent="0.3">
      <c r="A5743" s="141">
        <v>23</v>
      </c>
      <c r="B5743" s="115"/>
      <c r="C5743" s="115"/>
      <c r="D5743" s="115"/>
      <c r="E5743" s="115"/>
    </row>
    <row r="5744" spans="1:5" s="86" customFormat="1" ht="16.5" x14ac:dyDescent="0.3">
      <c r="A5744" s="141">
        <v>24</v>
      </c>
      <c r="B5744" s="115"/>
      <c r="C5744" s="115"/>
      <c r="D5744" s="115"/>
      <c r="E5744" s="115"/>
    </row>
    <row r="5745" spans="1:5" s="86" customFormat="1" ht="16.5" x14ac:dyDescent="0.3">
      <c r="A5745" s="141">
        <v>25</v>
      </c>
      <c r="B5745" s="115"/>
      <c r="C5745" s="115"/>
      <c r="D5745" s="115"/>
      <c r="E5745" s="115"/>
    </row>
    <row r="5746" spans="1:5" s="86" customFormat="1" ht="16.5" x14ac:dyDescent="0.3">
      <c r="A5746" s="141">
        <v>26</v>
      </c>
      <c r="B5746" s="115"/>
      <c r="C5746" s="115"/>
      <c r="D5746" s="115"/>
      <c r="E5746" s="115"/>
    </row>
    <row r="5747" spans="1:5" s="86" customFormat="1" ht="16.5" x14ac:dyDescent="0.3">
      <c r="A5747" s="89">
        <v>27</v>
      </c>
      <c r="B5747" s="135"/>
      <c r="C5747" s="135"/>
      <c r="D5747" s="136"/>
      <c r="E5747" s="135"/>
    </row>
    <row r="5748" spans="1:5" s="86" customFormat="1" ht="16.5" x14ac:dyDescent="0.3">
      <c r="A5748" s="89">
        <v>28</v>
      </c>
      <c r="B5748" s="120"/>
      <c r="C5748" s="120"/>
      <c r="D5748" s="85"/>
      <c r="E5748" s="120"/>
    </row>
    <row r="5749" spans="1:5" s="86" customFormat="1" ht="16.5" x14ac:dyDescent="0.3">
      <c r="A5749" s="89">
        <v>29</v>
      </c>
      <c r="B5749" s="120"/>
      <c r="C5749" s="120"/>
      <c r="D5749" s="85"/>
      <c r="E5749" s="120"/>
    </row>
    <row r="5750" spans="1:5" s="86" customFormat="1" ht="16.5" x14ac:dyDescent="0.3">
      <c r="A5750" s="89">
        <v>30</v>
      </c>
      <c r="B5750" s="120"/>
      <c r="C5750" s="120"/>
      <c r="D5750" s="85"/>
      <c r="E5750" s="120"/>
    </row>
    <row r="5751" spans="1:5" s="86" customFormat="1" ht="16.5" x14ac:dyDescent="0.3">
      <c r="A5751" s="38"/>
      <c r="C5751" s="88"/>
      <c r="D5751" s="88"/>
    </row>
    <row r="5760" spans="1:5" s="86" customFormat="1" ht="16.5" x14ac:dyDescent="0.3">
      <c r="A5760" s="253" t="s">
        <v>10</v>
      </c>
      <c r="B5760" s="253"/>
      <c r="C5760" s="253"/>
      <c r="D5760" s="253"/>
      <c r="E5760" s="253"/>
    </row>
    <row r="5761" spans="1:5" s="86" customFormat="1" ht="16.5" x14ac:dyDescent="0.3">
      <c r="A5761" s="253" t="s">
        <v>5204</v>
      </c>
      <c r="B5761" s="253"/>
      <c r="C5761" s="253"/>
      <c r="D5761" s="253"/>
      <c r="E5761" s="253"/>
    </row>
    <row r="5762" spans="1:5" s="86" customFormat="1" ht="16.5" x14ac:dyDescent="0.3">
      <c r="A5762" s="253"/>
      <c r="B5762" s="253"/>
      <c r="C5762" s="253"/>
      <c r="D5762" s="253"/>
    </row>
    <row r="5763" spans="1:5" s="86" customFormat="1" ht="16.5" x14ac:dyDescent="0.3">
      <c r="A5763" s="87" t="s">
        <v>4</v>
      </c>
      <c r="B5763" s="87" t="s">
        <v>24</v>
      </c>
      <c r="C5763" s="106" t="s">
        <v>6</v>
      </c>
      <c r="D5763" s="106" t="s">
        <v>24</v>
      </c>
    </row>
    <row r="5764" spans="1:5" s="86" customFormat="1" ht="16.5" x14ac:dyDescent="0.3">
      <c r="A5764" s="87" t="s">
        <v>5</v>
      </c>
      <c r="B5764" s="87" t="s">
        <v>24</v>
      </c>
      <c r="C5764" s="106" t="s">
        <v>7</v>
      </c>
      <c r="D5764" s="106" t="s">
        <v>24</v>
      </c>
    </row>
    <row r="5765" spans="1:5" s="86" customFormat="1" ht="16.5" x14ac:dyDescent="0.3">
      <c r="A5765" s="88"/>
      <c r="B5765" s="87"/>
      <c r="C5765" s="88"/>
      <c r="D5765" s="88"/>
    </row>
    <row r="5766" spans="1:5" s="86" customFormat="1" ht="16.5" x14ac:dyDescent="0.3">
      <c r="A5766" s="88"/>
      <c r="C5766" s="88"/>
      <c r="D5766" s="142">
        <v>1</v>
      </c>
    </row>
    <row r="5767" spans="1:5" s="86" customFormat="1" ht="16.5" x14ac:dyDescent="0.3">
      <c r="A5767" s="27" t="s">
        <v>3</v>
      </c>
      <c r="B5767" s="134" t="s">
        <v>0</v>
      </c>
      <c r="C5767" s="134" t="s">
        <v>1</v>
      </c>
      <c r="D5767" s="134" t="s">
        <v>7998</v>
      </c>
      <c r="E5767" s="134" t="s">
        <v>7999</v>
      </c>
    </row>
    <row r="5768" spans="1:5" s="86" customFormat="1" ht="16.5" x14ac:dyDescent="0.3">
      <c r="A5768" s="141">
        <v>1</v>
      </c>
      <c r="B5768" s="115"/>
      <c r="C5768" s="115"/>
      <c r="D5768" s="115"/>
      <c r="E5768" s="115"/>
    </row>
    <row r="5769" spans="1:5" s="86" customFormat="1" ht="16.5" x14ac:dyDescent="0.3">
      <c r="A5769" s="141">
        <v>2</v>
      </c>
      <c r="B5769" s="115"/>
      <c r="C5769" s="115"/>
      <c r="D5769" s="115"/>
      <c r="E5769" s="115"/>
    </row>
    <row r="5770" spans="1:5" s="86" customFormat="1" ht="16.5" x14ac:dyDescent="0.3">
      <c r="A5770" s="141">
        <v>3</v>
      </c>
      <c r="B5770" s="115"/>
      <c r="C5770" s="115"/>
      <c r="D5770" s="115"/>
      <c r="E5770" s="115"/>
    </row>
    <row r="5771" spans="1:5" s="86" customFormat="1" ht="16.5" x14ac:dyDescent="0.3">
      <c r="A5771" s="141">
        <v>4</v>
      </c>
      <c r="B5771" s="115"/>
      <c r="C5771" s="115"/>
      <c r="D5771" s="115"/>
      <c r="E5771" s="115"/>
    </row>
    <row r="5772" spans="1:5" s="86" customFormat="1" ht="16.5" x14ac:dyDescent="0.3">
      <c r="A5772" s="141">
        <v>5</v>
      </c>
      <c r="B5772" s="115"/>
      <c r="C5772" s="115"/>
      <c r="D5772" s="115"/>
      <c r="E5772" s="115"/>
    </row>
    <row r="5773" spans="1:5" s="86" customFormat="1" ht="16.5" x14ac:dyDescent="0.3">
      <c r="A5773" s="141">
        <v>6</v>
      </c>
      <c r="B5773" s="115"/>
      <c r="C5773" s="115"/>
      <c r="D5773" s="115"/>
      <c r="E5773" s="115"/>
    </row>
    <row r="5774" spans="1:5" s="86" customFormat="1" ht="16.5" x14ac:dyDescent="0.3">
      <c r="A5774" s="141">
        <v>7</v>
      </c>
      <c r="B5774" s="115"/>
      <c r="C5774" s="115"/>
      <c r="D5774" s="115"/>
      <c r="E5774" s="115"/>
    </row>
    <row r="5775" spans="1:5" s="86" customFormat="1" ht="16.5" x14ac:dyDescent="0.3">
      <c r="A5775" s="141">
        <v>8</v>
      </c>
      <c r="B5775" s="115"/>
      <c r="C5775" s="115"/>
      <c r="D5775" s="115"/>
      <c r="E5775" s="115"/>
    </row>
    <row r="5776" spans="1:5" s="86" customFormat="1" ht="16.5" x14ac:dyDescent="0.3">
      <c r="A5776" s="141">
        <v>9</v>
      </c>
      <c r="B5776" s="115"/>
      <c r="C5776" s="115"/>
      <c r="D5776" s="115"/>
      <c r="E5776" s="115"/>
    </row>
    <row r="5777" spans="1:5" s="86" customFormat="1" ht="16.5" x14ac:dyDescent="0.3">
      <c r="A5777" s="141">
        <v>10</v>
      </c>
      <c r="B5777" s="115"/>
      <c r="C5777" s="115"/>
      <c r="D5777" s="115"/>
      <c r="E5777" s="115"/>
    </row>
    <row r="5778" spans="1:5" s="86" customFormat="1" ht="16.5" x14ac:dyDescent="0.3">
      <c r="A5778" s="141">
        <v>11</v>
      </c>
      <c r="B5778" s="115"/>
      <c r="C5778" s="115"/>
      <c r="D5778" s="115"/>
      <c r="E5778" s="115"/>
    </row>
    <row r="5779" spans="1:5" s="86" customFormat="1" ht="16.5" x14ac:dyDescent="0.3">
      <c r="A5779" s="141">
        <v>12</v>
      </c>
      <c r="B5779" s="115"/>
      <c r="C5779" s="115"/>
      <c r="D5779" s="115"/>
      <c r="E5779" s="115"/>
    </row>
    <row r="5780" spans="1:5" s="86" customFormat="1" ht="16.5" x14ac:dyDescent="0.3">
      <c r="A5780" s="141">
        <v>13</v>
      </c>
      <c r="B5780" s="115"/>
      <c r="C5780" s="115"/>
      <c r="D5780" s="115"/>
      <c r="E5780" s="115"/>
    </row>
    <row r="5781" spans="1:5" s="86" customFormat="1" ht="16.5" x14ac:dyDescent="0.3">
      <c r="A5781" s="141">
        <v>14</v>
      </c>
      <c r="B5781" s="115"/>
      <c r="C5781" s="115"/>
      <c r="D5781" s="115"/>
      <c r="E5781" s="115"/>
    </row>
    <row r="5782" spans="1:5" s="86" customFormat="1" ht="16.5" x14ac:dyDescent="0.3">
      <c r="A5782" s="141">
        <v>15</v>
      </c>
      <c r="B5782" s="115"/>
      <c r="C5782" s="115"/>
      <c r="D5782" s="115"/>
      <c r="E5782" s="115"/>
    </row>
    <row r="5783" spans="1:5" s="86" customFormat="1" ht="16.5" x14ac:dyDescent="0.3">
      <c r="A5783" s="141">
        <v>16</v>
      </c>
      <c r="B5783" s="115"/>
      <c r="C5783" s="115"/>
      <c r="D5783" s="115"/>
      <c r="E5783" s="115"/>
    </row>
    <row r="5784" spans="1:5" s="86" customFormat="1" ht="16.5" x14ac:dyDescent="0.3">
      <c r="A5784" s="141">
        <v>17</v>
      </c>
      <c r="B5784" s="115"/>
      <c r="C5784" s="115"/>
      <c r="D5784" s="115"/>
      <c r="E5784" s="115"/>
    </row>
    <row r="5785" spans="1:5" s="86" customFormat="1" ht="16.5" x14ac:dyDescent="0.3">
      <c r="A5785" s="141">
        <v>18</v>
      </c>
      <c r="B5785" s="115"/>
      <c r="C5785" s="115"/>
      <c r="D5785" s="115"/>
      <c r="E5785" s="115"/>
    </row>
    <row r="5786" spans="1:5" s="86" customFormat="1" ht="16.5" x14ac:dyDescent="0.3">
      <c r="A5786" s="141">
        <v>19</v>
      </c>
      <c r="B5786" s="115"/>
      <c r="C5786" s="115"/>
      <c r="D5786" s="115"/>
      <c r="E5786" s="115"/>
    </row>
    <row r="5787" spans="1:5" s="86" customFormat="1" ht="16.5" x14ac:dyDescent="0.3">
      <c r="A5787" s="141">
        <v>20</v>
      </c>
      <c r="B5787" s="115"/>
      <c r="C5787" s="115"/>
      <c r="D5787" s="115"/>
      <c r="E5787" s="115"/>
    </row>
    <row r="5788" spans="1:5" s="86" customFormat="1" ht="16.5" x14ac:dyDescent="0.3">
      <c r="A5788" s="141">
        <v>21</v>
      </c>
      <c r="B5788" s="115"/>
      <c r="C5788" s="115"/>
      <c r="D5788" s="115"/>
      <c r="E5788" s="115"/>
    </row>
    <row r="5789" spans="1:5" s="86" customFormat="1" ht="16.5" x14ac:dyDescent="0.3">
      <c r="A5789" s="141">
        <v>22</v>
      </c>
      <c r="B5789" s="115"/>
      <c r="C5789" s="115"/>
      <c r="D5789" s="115"/>
      <c r="E5789" s="115"/>
    </row>
    <row r="5790" spans="1:5" s="86" customFormat="1" ht="16.5" x14ac:dyDescent="0.3">
      <c r="A5790" s="141">
        <v>23</v>
      </c>
      <c r="B5790" s="115"/>
      <c r="C5790" s="115"/>
      <c r="D5790" s="115"/>
      <c r="E5790" s="115"/>
    </row>
    <row r="5791" spans="1:5" s="86" customFormat="1" ht="16.5" x14ac:dyDescent="0.3">
      <c r="A5791" s="141">
        <v>24</v>
      </c>
      <c r="B5791" s="115"/>
      <c r="C5791" s="115"/>
      <c r="D5791" s="115"/>
      <c r="E5791" s="115"/>
    </row>
    <row r="5792" spans="1:5" s="86" customFormat="1" ht="16.5" x14ac:dyDescent="0.3">
      <c r="A5792" s="141">
        <v>25</v>
      </c>
      <c r="B5792" s="115"/>
      <c r="C5792" s="115"/>
      <c r="D5792" s="115"/>
      <c r="E5792" s="115"/>
    </row>
    <row r="5793" spans="1:5" s="86" customFormat="1" ht="16.5" x14ac:dyDescent="0.3">
      <c r="A5793" s="141">
        <v>26</v>
      </c>
      <c r="B5793" s="115"/>
      <c r="C5793" s="115"/>
      <c r="D5793" s="115"/>
      <c r="E5793" s="115"/>
    </row>
    <row r="5794" spans="1:5" s="86" customFormat="1" ht="16.5" x14ac:dyDescent="0.3">
      <c r="A5794" s="89">
        <v>27</v>
      </c>
      <c r="B5794" s="135"/>
      <c r="C5794" s="135"/>
      <c r="D5794" s="136"/>
      <c r="E5794" s="135"/>
    </row>
    <row r="5795" spans="1:5" s="86" customFormat="1" ht="16.5" x14ac:dyDescent="0.3">
      <c r="A5795" s="89">
        <v>28</v>
      </c>
      <c r="B5795" s="120"/>
      <c r="C5795" s="120"/>
      <c r="D5795" s="85"/>
      <c r="E5795" s="120"/>
    </row>
    <row r="5796" spans="1:5" s="86" customFormat="1" ht="16.5" x14ac:dyDescent="0.3">
      <c r="A5796" s="89">
        <v>29</v>
      </c>
      <c r="B5796" s="120"/>
      <c r="C5796" s="120"/>
      <c r="D5796" s="85"/>
      <c r="E5796" s="120"/>
    </row>
    <row r="5797" spans="1:5" s="86" customFormat="1" ht="16.5" x14ac:dyDescent="0.3">
      <c r="A5797" s="89">
        <v>30</v>
      </c>
      <c r="B5797" s="120"/>
      <c r="C5797" s="120"/>
      <c r="D5797" s="85"/>
      <c r="E5797" s="120"/>
    </row>
    <row r="5798" spans="1:5" s="86" customFormat="1" ht="16.5" x14ac:dyDescent="0.3">
      <c r="A5798" s="38"/>
      <c r="C5798" s="88"/>
      <c r="D5798" s="88"/>
    </row>
    <row r="5805" spans="1:5" s="86" customFormat="1" ht="16.5" x14ac:dyDescent="0.3">
      <c r="A5805" s="253" t="s">
        <v>10</v>
      </c>
      <c r="B5805" s="253"/>
      <c r="C5805" s="253"/>
      <c r="D5805" s="253"/>
      <c r="E5805" s="253"/>
    </row>
    <row r="5806" spans="1:5" s="86" customFormat="1" ht="16.5" x14ac:dyDescent="0.3">
      <c r="A5806" s="253" t="s">
        <v>5204</v>
      </c>
      <c r="B5806" s="253"/>
      <c r="C5806" s="253"/>
      <c r="D5806" s="253"/>
      <c r="E5806" s="253"/>
    </row>
    <row r="5807" spans="1:5" s="86" customFormat="1" ht="16.5" x14ac:dyDescent="0.3">
      <c r="A5807" s="253"/>
      <c r="B5807" s="253"/>
      <c r="C5807" s="253"/>
      <c r="D5807" s="253"/>
    </row>
    <row r="5808" spans="1:5" s="86" customFormat="1" ht="16.5" x14ac:dyDescent="0.3">
      <c r="A5808" s="87" t="s">
        <v>4</v>
      </c>
      <c r="B5808" s="87" t="s">
        <v>24</v>
      </c>
      <c r="C5808" s="106" t="s">
        <v>6</v>
      </c>
      <c r="D5808" s="106" t="s">
        <v>24</v>
      </c>
    </row>
    <row r="5809" spans="1:5" s="86" customFormat="1" ht="16.5" x14ac:dyDescent="0.3">
      <c r="A5809" s="87" t="s">
        <v>5</v>
      </c>
      <c r="B5809" s="87" t="s">
        <v>24</v>
      </c>
      <c r="C5809" s="106" t="s">
        <v>7</v>
      </c>
      <c r="D5809" s="106" t="s">
        <v>24</v>
      </c>
    </row>
    <row r="5810" spans="1:5" s="86" customFormat="1" ht="16.5" x14ac:dyDescent="0.3">
      <c r="A5810" s="88"/>
      <c r="B5810" s="87"/>
      <c r="C5810" s="88"/>
      <c r="D5810" s="88"/>
    </row>
    <row r="5811" spans="1:5" s="86" customFormat="1" ht="16.5" x14ac:dyDescent="0.3">
      <c r="A5811" s="88"/>
      <c r="C5811" s="88"/>
      <c r="D5811" s="142">
        <v>1</v>
      </c>
    </row>
    <row r="5812" spans="1:5" s="86" customFormat="1" ht="16.5" x14ac:dyDescent="0.3">
      <c r="A5812" s="27" t="s">
        <v>3</v>
      </c>
      <c r="B5812" s="134" t="s">
        <v>0</v>
      </c>
      <c r="C5812" s="134" t="s">
        <v>1</v>
      </c>
      <c r="D5812" s="134" t="s">
        <v>7998</v>
      </c>
      <c r="E5812" s="134" t="s">
        <v>7999</v>
      </c>
    </row>
    <row r="5813" spans="1:5" s="86" customFormat="1" ht="16.5" x14ac:dyDescent="0.3">
      <c r="A5813" s="141">
        <v>1</v>
      </c>
      <c r="B5813" s="115"/>
      <c r="C5813" s="115"/>
      <c r="D5813" s="115"/>
      <c r="E5813" s="115"/>
    </row>
    <row r="5814" spans="1:5" s="86" customFormat="1" ht="16.5" x14ac:dyDescent="0.3">
      <c r="A5814" s="141">
        <v>2</v>
      </c>
      <c r="B5814" s="115"/>
      <c r="C5814" s="115"/>
      <c r="D5814" s="115"/>
      <c r="E5814" s="115"/>
    </row>
    <row r="5815" spans="1:5" s="86" customFormat="1" ht="16.5" x14ac:dyDescent="0.3">
      <c r="A5815" s="141">
        <v>3</v>
      </c>
      <c r="B5815" s="115"/>
      <c r="C5815" s="115"/>
      <c r="D5815" s="115"/>
      <c r="E5815" s="115"/>
    </row>
    <row r="5816" spans="1:5" s="86" customFormat="1" ht="16.5" x14ac:dyDescent="0.3">
      <c r="A5816" s="141">
        <v>4</v>
      </c>
      <c r="B5816" s="115"/>
      <c r="C5816" s="115"/>
      <c r="D5816" s="115"/>
      <c r="E5816" s="115"/>
    </row>
    <row r="5817" spans="1:5" s="86" customFormat="1" ht="16.5" x14ac:dyDescent="0.3">
      <c r="A5817" s="141">
        <v>5</v>
      </c>
      <c r="B5817" s="115"/>
      <c r="C5817" s="115"/>
      <c r="D5817" s="115"/>
      <c r="E5817" s="115"/>
    </row>
    <row r="5818" spans="1:5" s="86" customFormat="1" ht="16.5" x14ac:dyDescent="0.3">
      <c r="A5818" s="141">
        <v>6</v>
      </c>
      <c r="B5818" s="115"/>
      <c r="C5818" s="115"/>
      <c r="D5818" s="115"/>
      <c r="E5818" s="115"/>
    </row>
    <row r="5819" spans="1:5" s="86" customFormat="1" ht="16.5" x14ac:dyDescent="0.3">
      <c r="A5819" s="141">
        <v>7</v>
      </c>
      <c r="B5819" s="115"/>
      <c r="C5819" s="115"/>
      <c r="D5819" s="115"/>
      <c r="E5819" s="115"/>
    </row>
    <row r="5820" spans="1:5" s="86" customFormat="1" ht="16.5" x14ac:dyDescent="0.3">
      <c r="A5820" s="141">
        <v>8</v>
      </c>
      <c r="B5820" s="115"/>
      <c r="C5820" s="115"/>
      <c r="D5820" s="115"/>
      <c r="E5820" s="115"/>
    </row>
    <row r="5821" spans="1:5" s="86" customFormat="1" ht="16.5" x14ac:dyDescent="0.3">
      <c r="A5821" s="141">
        <v>9</v>
      </c>
      <c r="B5821" s="115"/>
      <c r="C5821" s="115"/>
      <c r="D5821" s="115"/>
      <c r="E5821" s="115"/>
    </row>
    <row r="5822" spans="1:5" s="86" customFormat="1" ht="16.5" x14ac:dyDescent="0.3">
      <c r="A5822" s="141">
        <v>10</v>
      </c>
      <c r="B5822" s="115"/>
      <c r="C5822" s="115"/>
      <c r="D5822" s="115"/>
      <c r="E5822" s="115"/>
    </row>
    <row r="5823" spans="1:5" s="86" customFormat="1" ht="16.5" x14ac:dyDescent="0.3">
      <c r="A5823" s="141">
        <v>11</v>
      </c>
      <c r="B5823" s="115"/>
      <c r="C5823" s="115"/>
      <c r="D5823" s="115"/>
      <c r="E5823" s="115"/>
    </row>
    <row r="5824" spans="1:5" s="86" customFormat="1" ht="16.5" x14ac:dyDescent="0.3">
      <c r="A5824" s="141">
        <v>12</v>
      </c>
      <c r="B5824" s="115"/>
      <c r="C5824" s="115"/>
      <c r="D5824" s="115"/>
      <c r="E5824" s="115"/>
    </row>
    <row r="5825" spans="1:5" s="86" customFormat="1" ht="16.5" x14ac:dyDescent="0.3">
      <c r="A5825" s="141">
        <v>13</v>
      </c>
      <c r="B5825" s="115"/>
      <c r="C5825" s="115"/>
      <c r="D5825" s="115"/>
      <c r="E5825" s="115"/>
    </row>
    <row r="5826" spans="1:5" s="86" customFormat="1" ht="16.5" x14ac:dyDescent="0.3">
      <c r="A5826" s="141">
        <v>14</v>
      </c>
      <c r="B5826" s="115"/>
      <c r="C5826" s="115"/>
      <c r="D5826" s="115"/>
      <c r="E5826" s="115"/>
    </row>
    <row r="5827" spans="1:5" s="86" customFormat="1" ht="16.5" x14ac:dyDescent="0.3">
      <c r="A5827" s="141">
        <v>15</v>
      </c>
      <c r="B5827" s="115"/>
      <c r="C5827" s="115"/>
      <c r="D5827" s="115"/>
      <c r="E5827" s="115"/>
    </row>
    <row r="5828" spans="1:5" s="86" customFormat="1" ht="16.5" x14ac:dyDescent="0.3">
      <c r="A5828" s="141">
        <v>16</v>
      </c>
      <c r="B5828" s="115"/>
      <c r="C5828" s="115"/>
      <c r="D5828" s="115"/>
      <c r="E5828" s="115"/>
    </row>
    <row r="5829" spans="1:5" s="86" customFormat="1" ht="16.5" x14ac:dyDescent="0.3">
      <c r="A5829" s="141">
        <v>17</v>
      </c>
      <c r="B5829" s="115"/>
      <c r="C5829" s="115"/>
      <c r="D5829" s="115"/>
      <c r="E5829" s="115"/>
    </row>
    <row r="5830" spans="1:5" s="86" customFormat="1" ht="16.5" x14ac:dyDescent="0.3">
      <c r="A5830" s="141">
        <v>18</v>
      </c>
      <c r="B5830" s="115"/>
      <c r="C5830" s="115"/>
      <c r="D5830" s="115"/>
      <c r="E5830" s="115"/>
    </row>
    <row r="5831" spans="1:5" s="86" customFormat="1" ht="16.5" x14ac:dyDescent="0.3">
      <c r="A5831" s="141">
        <v>19</v>
      </c>
      <c r="B5831" s="115"/>
      <c r="C5831" s="115"/>
      <c r="D5831" s="115"/>
      <c r="E5831" s="115"/>
    </row>
    <row r="5832" spans="1:5" s="86" customFormat="1" ht="16.5" x14ac:dyDescent="0.3">
      <c r="A5832" s="141">
        <v>20</v>
      </c>
      <c r="B5832" s="115"/>
      <c r="C5832" s="115"/>
      <c r="D5832" s="115"/>
      <c r="E5832" s="115"/>
    </row>
    <row r="5833" spans="1:5" s="86" customFormat="1" ht="16.5" x14ac:dyDescent="0.3">
      <c r="A5833" s="141">
        <v>21</v>
      </c>
      <c r="B5833" s="115"/>
      <c r="C5833" s="115"/>
      <c r="D5833" s="115"/>
      <c r="E5833" s="115"/>
    </row>
    <row r="5834" spans="1:5" s="86" customFormat="1" ht="16.5" x14ac:dyDescent="0.3">
      <c r="A5834" s="141">
        <v>22</v>
      </c>
      <c r="B5834" s="115"/>
      <c r="C5834" s="115"/>
      <c r="D5834" s="115"/>
      <c r="E5834" s="115"/>
    </row>
    <row r="5835" spans="1:5" s="86" customFormat="1" ht="16.5" x14ac:dyDescent="0.3">
      <c r="A5835" s="141">
        <v>23</v>
      </c>
      <c r="B5835" s="115"/>
      <c r="C5835" s="115"/>
      <c r="D5835" s="115"/>
      <c r="E5835" s="115"/>
    </row>
    <row r="5836" spans="1:5" s="86" customFormat="1" ht="16.5" x14ac:dyDescent="0.3">
      <c r="A5836" s="141">
        <v>24</v>
      </c>
      <c r="B5836" s="115"/>
      <c r="C5836" s="115"/>
      <c r="D5836" s="115"/>
      <c r="E5836" s="115"/>
    </row>
    <row r="5837" spans="1:5" s="86" customFormat="1" ht="16.5" x14ac:dyDescent="0.3">
      <c r="A5837" s="141">
        <v>25</v>
      </c>
      <c r="B5837" s="115"/>
      <c r="C5837" s="115"/>
      <c r="D5837" s="115"/>
      <c r="E5837" s="115"/>
    </row>
    <row r="5838" spans="1:5" s="86" customFormat="1" ht="16.5" x14ac:dyDescent="0.3">
      <c r="A5838" s="141">
        <v>26</v>
      </c>
      <c r="B5838" s="115"/>
      <c r="C5838" s="115"/>
      <c r="D5838" s="115"/>
      <c r="E5838" s="115"/>
    </row>
    <row r="5839" spans="1:5" s="86" customFormat="1" ht="16.5" x14ac:dyDescent="0.3">
      <c r="A5839" s="89">
        <v>27</v>
      </c>
      <c r="B5839" s="135"/>
      <c r="C5839" s="135"/>
      <c r="D5839" s="136"/>
      <c r="E5839" s="135"/>
    </row>
    <row r="5840" spans="1:5" s="86" customFormat="1" ht="16.5" x14ac:dyDescent="0.3">
      <c r="A5840" s="89">
        <v>28</v>
      </c>
      <c r="B5840" s="120"/>
      <c r="C5840" s="120"/>
      <c r="D5840" s="85"/>
      <c r="E5840" s="120"/>
    </row>
    <row r="5841" spans="1:5" s="86" customFormat="1" ht="16.5" x14ac:dyDescent="0.3">
      <c r="A5841" s="89">
        <v>29</v>
      </c>
      <c r="B5841" s="120"/>
      <c r="C5841" s="120"/>
      <c r="D5841" s="85"/>
      <c r="E5841" s="120"/>
    </row>
    <row r="5842" spans="1:5" s="86" customFormat="1" ht="16.5" x14ac:dyDescent="0.3">
      <c r="A5842" s="89">
        <v>30</v>
      </c>
      <c r="B5842" s="120"/>
      <c r="C5842" s="120"/>
      <c r="D5842" s="85"/>
      <c r="E5842" s="120"/>
    </row>
    <row r="5843" spans="1:5" s="86" customFormat="1" ht="16.5" x14ac:dyDescent="0.3">
      <c r="A5843" s="38"/>
      <c r="C5843" s="88"/>
      <c r="D5843" s="88"/>
    </row>
    <row r="5854" spans="1:5" s="86" customFormat="1" ht="16.5" x14ac:dyDescent="0.3">
      <c r="A5854" s="253" t="s">
        <v>10</v>
      </c>
      <c r="B5854" s="253"/>
      <c r="C5854" s="253"/>
      <c r="D5854" s="253"/>
      <c r="E5854" s="253"/>
    </row>
    <row r="5855" spans="1:5" s="86" customFormat="1" ht="16.5" x14ac:dyDescent="0.3">
      <c r="A5855" s="253" t="s">
        <v>5204</v>
      </c>
      <c r="B5855" s="253"/>
      <c r="C5855" s="253"/>
      <c r="D5855" s="253"/>
      <c r="E5855" s="253"/>
    </row>
    <row r="5856" spans="1:5" s="86" customFormat="1" ht="16.5" x14ac:dyDescent="0.3">
      <c r="A5856" s="253"/>
      <c r="B5856" s="253"/>
      <c r="C5856" s="253"/>
      <c r="D5856" s="253"/>
    </row>
    <row r="5857" spans="1:5" s="86" customFormat="1" ht="16.5" x14ac:dyDescent="0.3">
      <c r="A5857" s="87" t="s">
        <v>4</v>
      </c>
      <c r="B5857" s="87" t="s">
        <v>24</v>
      </c>
      <c r="C5857" s="106" t="s">
        <v>6</v>
      </c>
      <c r="D5857" s="106" t="s">
        <v>24</v>
      </c>
    </row>
    <row r="5858" spans="1:5" s="86" customFormat="1" ht="16.5" x14ac:dyDescent="0.3">
      <c r="A5858" s="87" t="s">
        <v>5</v>
      </c>
      <c r="B5858" s="87" t="s">
        <v>24</v>
      </c>
      <c r="C5858" s="106" t="s">
        <v>7</v>
      </c>
      <c r="D5858" s="106" t="s">
        <v>24</v>
      </c>
    </row>
    <row r="5859" spans="1:5" s="86" customFormat="1" ht="16.5" x14ac:dyDescent="0.3">
      <c r="A5859" s="88"/>
      <c r="B5859" s="87"/>
      <c r="C5859" s="88"/>
      <c r="D5859" s="88"/>
    </row>
    <row r="5860" spans="1:5" s="86" customFormat="1" ht="16.5" x14ac:dyDescent="0.3">
      <c r="A5860" s="88"/>
      <c r="C5860" s="88"/>
      <c r="D5860" s="142">
        <v>1</v>
      </c>
    </row>
    <row r="5861" spans="1:5" s="86" customFormat="1" ht="16.5" x14ac:dyDescent="0.3">
      <c r="A5861" s="27" t="s">
        <v>3</v>
      </c>
      <c r="B5861" s="134" t="s">
        <v>0</v>
      </c>
      <c r="C5861" s="134" t="s">
        <v>1</v>
      </c>
      <c r="D5861" s="134" t="s">
        <v>7998</v>
      </c>
      <c r="E5861" s="134" t="s">
        <v>7999</v>
      </c>
    </row>
    <row r="5862" spans="1:5" s="86" customFormat="1" ht="16.5" x14ac:dyDescent="0.3">
      <c r="A5862" s="141">
        <v>1</v>
      </c>
      <c r="B5862" s="115"/>
      <c r="C5862" s="115"/>
      <c r="D5862" s="115"/>
      <c r="E5862" s="115"/>
    </row>
    <row r="5863" spans="1:5" s="86" customFormat="1" ht="16.5" x14ac:dyDescent="0.3">
      <c r="A5863" s="141">
        <v>2</v>
      </c>
      <c r="B5863" s="115"/>
      <c r="C5863" s="115"/>
      <c r="D5863" s="115"/>
      <c r="E5863" s="115"/>
    </row>
    <row r="5864" spans="1:5" s="86" customFormat="1" ht="16.5" x14ac:dyDescent="0.3">
      <c r="A5864" s="141">
        <v>3</v>
      </c>
      <c r="B5864" s="115"/>
      <c r="C5864" s="115"/>
      <c r="D5864" s="115"/>
      <c r="E5864" s="115"/>
    </row>
    <row r="5865" spans="1:5" s="86" customFormat="1" ht="16.5" x14ac:dyDescent="0.3">
      <c r="A5865" s="141">
        <v>4</v>
      </c>
      <c r="B5865" s="115"/>
      <c r="C5865" s="115"/>
      <c r="D5865" s="115"/>
      <c r="E5865" s="115"/>
    </row>
    <row r="5866" spans="1:5" s="86" customFormat="1" ht="16.5" x14ac:dyDescent="0.3">
      <c r="A5866" s="141">
        <v>5</v>
      </c>
      <c r="B5866" s="115"/>
      <c r="C5866" s="115"/>
      <c r="D5866" s="115"/>
      <c r="E5866" s="115"/>
    </row>
    <row r="5867" spans="1:5" s="86" customFormat="1" ht="16.5" x14ac:dyDescent="0.3">
      <c r="A5867" s="141">
        <v>6</v>
      </c>
      <c r="B5867" s="115"/>
      <c r="C5867" s="115"/>
      <c r="D5867" s="115"/>
      <c r="E5867" s="115"/>
    </row>
    <row r="5868" spans="1:5" s="86" customFormat="1" ht="16.5" x14ac:dyDescent="0.3">
      <c r="A5868" s="141">
        <v>7</v>
      </c>
      <c r="B5868" s="115"/>
      <c r="C5868" s="115"/>
      <c r="D5868" s="115"/>
      <c r="E5868" s="115"/>
    </row>
    <row r="5869" spans="1:5" s="86" customFormat="1" ht="16.5" x14ac:dyDescent="0.3">
      <c r="A5869" s="141">
        <v>8</v>
      </c>
      <c r="B5869" s="115"/>
      <c r="C5869" s="115"/>
      <c r="D5869" s="115"/>
      <c r="E5869" s="115"/>
    </row>
    <row r="5870" spans="1:5" s="86" customFormat="1" ht="16.5" x14ac:dyDescent="0.3">
      <c r="A5870" s="141">
        <v>9</v>
      </c>
      <c r="B5870" s="115"/>
      <c r="C5870" s="115"/>
      <c r="D5870" s="115"/>
      <c r="E5870" s="115"/>
    </row>
    <row r="5871" spans="1:5" s="86" customFormat="1" ht="16.5" x14ac:dyDescent="0.3">
      <c r="A5871" s="141">
        <v>10</v>
      </c>
      <c r="B5871" s="115"/>
      <c r="C5871" s="115"/>
      <c r="D5871" s="115"/>
      <c r="E5871" s="115"/>
    </row>
    <row r="5872" spans="1:5" s="86" customFormat="1" ht="16.5" x14ac:dyDescent="0.3">
      <c r="A5872" s="141">
        <v>11</v>
      </c>
      <c r="B5872" s="115"/>
      <c r="C5872" s="115"/>
      <c r="D5872" s="115"/>
      <c r="E5872" s="115"/>
    </row>
    <row r="5873" spans="1:5" s="86" customFormat="1" ht="16.5" x14ac:dyDescent="0.3">
      <c r="A5873" s="141">
        <v>12</v>
      </c>
      <c r="B5873" s="115"/>
      <c r="C5873" s="115"/>
      <c r="D5873" s="115"/>
      <c r="E5873" s="115"/>
    </row>
    <row r="5874" spans="1:5" s="86" customFormat="1" ht="16.5" x14ac:dyDescent="0.3">
      <c r="A5874" s="141">
        <v>13</v>
      </c>
      <c r="B5874" s="115"/>
      <c r="C5874" s="115"/>
      <c r="D5874" s="115"/>
      <c r="E5874" s="115"/>
    </row>
    <row r="5875" spans="1:5" s="86" customFormat="1" ht="16.5" x14ac:dyDescent="0.3">
      <c r="A5875" s="141">
        <v>14</v>
      </c>
      <c r="B5875" s="115"/>
      <c r="C5875" s="115"/>
      <c r="D5875" s="115"/>
      <c r="E5875" s="115"/>
    </row>
    <row r="5876" spans="1:5" s="86" customFormat="1" ht="16.5" x14ac:dyDescent="0.3">
      <c r="A5876" s="141">
        <v>15</v>
      </c>
      <c r="B5876" s="115"/>
      <c r="C5876" s="115"/>
      <c r="D5876" s="115"/>
      <c r="E5876" s="115"/>
    </row>
    <row r="5877" spans="1:5" s="86" customFormat="1" ht="16.5" x14ac:dyDescent="0.3">
      <c r="A5877" s="141">
        <v>16</v>
      </c>
      <c r="B5877" s="115"/>
      <c r="C5877" s="115"/>
      <c r="D5877" s="115"/>
      <c r="E5877" s="115"/>
    </row>
    <row r="5878" spans="1:5" s="86" customFormat="1" ht="16.5" x14ac:dyDescent="0.3">
      <c r="A5878" s="141">
        <v>17</v>
      </c>
      <c r="B5878" s="115"/>
      <c r="C5878" s="115"/>
      <c r="D5878" s="115"/>
      <c r="E5878" s="115"/>
    </row>
    <row r="5879" spans="1:5" s="86" customFormat="1" ht="16.5" x14ac:dyDescent="0.3">
      <c r="A5879" s="141">
        <v>18</v>
      </c>
      <c r="B5879" s="115"/>
      <c r="C5879" s="115"/>
      <c r="D5879" s="115"/>
      <c r="E5879" s="115"/>
    </row>
    <row r="5880" spans="1:5" s="86" customFormat="1" ht="16.5" x14ac:dyDescent="0.3">
      <c r="A5880" s="141">
        <v>19</v>
      </c>
      <c r="B5880" s="115"/>
      <c r="C5880" s="115"/>
      <c r="D5880" s="115"/>
      <c r="E5880" s="115"/>
    </row>
    <row r="5881" spans="1:5" s="86" customFormat="1" ht="16.5" x14ac:dyDescent="0.3">
      <c r="A5881" s="141">
        <v>20</v>
      </c>
      <c r="B5881" s="115"/>
      <c r="C5881" s="115"/>
      <c r="D5881" s="115"/>
      <c r="E5881" s="115"/>
    </row>
    <row r="5882" spans="1:5" s="86" customFormat="1" ht="16.5" x14ac:dyDescent="0.3">
      <c r="A5882" s="141">
        <v>21</v>
      </c>
      <c r="B5882" s="115"/>
      <c r="C5882" s="115"/>
      <c r="D5882" s="115"/>
      <c r="E5882" s="115"/>
    </row>
    <row r="5883" spans="1:5" s="86" customFormat="1" ht="16.5" x14ac:dyDescent="0.3">
      <c r="A5883" s="141">
        <v>22</v>
      </c>
      <c r="B5883" s="115"/>
      <c r="C5883" s="115"/>
      <c r="D5883" s="115"/>
      <c r="E5883" s="115"/>
    </row>
    <row r="5884" spans="1:5" s="86" customFormat="1" ht="16.5" x14ac:dyDescent="0.3">
      <c r="A5884" s="141">
        <v>23</v>
      </c>
      <c r="B5884" s="115"/>
      <c r="C5884" s="115"/>
      <c r="D5884" s="115"/>
      <c r="E5884" s="115"/>
    </row>
    <row r="5885" spans="1:5" s="86" customFormat="1" ht="16.5" x14ac:dyDescent="0.3">
      <c r="A5885" s="141">
        <v>24</v>
      </c>
      <c r="B5885" s="115"/>
      <c r="C5885" s="115"/>
      <c r="D5885" s="115"/>
      <c r="E5885" s="115"/>
    </row>
    <row r="5886" spans="1:5" s="86" customFormat="1" ht="16.5" x14ac:dyDescent="0.3">
      <c r="A5886" s="141">
        <v>25</v>
      </c>
      <c r="B5886" s="115"/>
      <c r="C5886" s="115"/>
      <c r="D5886" s="115"/>
      <c r="E5886" s="115"/>
    </row>
    <row r="5887" spans="1:5" s="86" customFormat="1" ht="16.5" x14ac:dyDescent="0.3">
      <c r="A5887" s="141">
        <v>26</v>
      </c>
      <c r="B5887" s="115"/>
      <c r="C5887" s="115"/>
      <c r="D5887" s="115"/>
      <c r="E5887" s="115"/>
    </row>
    <row r="5888" spans="1:5" s="86" customFormat="1" ht="16.5" x14ac:dyDescent="0.3">
      <c r="A5888" s="89">
        <v>27</v>
      </c>
      <c r="B5888" s="135"/>
      <c r="C5888" s="135"/>
      <c r="D5888" s="136"/>
      <c r="E5888" s="135"/>
    </row>
    <row r="5889" spans="1:5" s="86" customFormat="1" ht="16.5" x14ac:dyDescent="0.3">
      <c r="A5889" s="89">
        <v>28</v>
      </c>
      <c r="B5889" s="120"/>
      <c r="C5889" s="120"/>
      <c r="D5889" s="85"/>
      <c r="E5889" s="120"/>
    </row>
    <row r="5890" spans="1:5" s="86" customFormat="1" ht="16.5" x14ac:dyDescent="0.3">
      <c r="A5890" s="89">
        <v>29</v>
      </c>
      <c r="B5890" s="120"/>
      <c r="C5890" s="120"/>
      <c r="D5890" s="85"/>
      <c r="E5890" s="120"/>
    </row>
    <row r="5891" spans="1:5" s="86" customFormat="1" ht="16.5" x14ac:dyDescent="0.3">
      <c r="A5891" s="89">
        <v>30</v>
      </c>
      <c r="B5891" s="120"/>
      <c r="C5891" s="120"/>
      <c r="D5891" s="85"/>
      <c r="E5891" s="120"/>
    </row>
    <row r="5892" spans="1:5" s="86" customFormat="1" ht="16.5" x14ac:dyDescent="0.3">
      <c r="A5892" s="38"/>
      <c r="C5892" s="88"/>
      <c r="D5892" s="88"/>
    </row>
    <row r="5903" spans="1:5" s="86" customFormat="1" ht="16.5" x14ac:dyDescent="0.3">
      <c r="A5903" s="253" t="s">
        <v>10</v>
      </c>
      <c r="B5903" s="253"/>
      <c r="C5903" s="253"/>
      <c r="D5903" s="253"/>
      <c r="E5903" s="253"/>
    </row>
    <row r="5904" spans="1:5" s="86" customFormat="1" ht="16.5" x14ac:dyDescent="0.3">
      <c r="A5904" s="253" t="s">
        <v>5204</v>
      </c>
      <c r="B5904" s="253"/>
      <c r="C5904" s="253"/>
      <c r="D5904" s="253"/>
      <c r="E5904" s="253"/>
    </row>
    <row r="5905" spans="1:5" s="86" customFormat="1" ht="16.5" x14ac:dyDescent="0.3">
      <c r="A5905" s="253"/>
      <c r="B5905" s="253"/>
      <c r="C5905" s="253"/>
      <c r="D5905" s="253"/>
    </row>
    <row r="5906" spans="1:5" s="86" customFormat="1" ht="16.5" x14ac:dyDescent="0.3">
      <c r="A5906" s="87" t="s">
        <v>4</v>
      </c>
      <c r="B5906" s="87" t="s">
        <v>24</v>
      </c>
      <c r="C5906" s="106" t="s">
        <v>6</v>
      </c>
      <c r="D5906" s="106" t="s">
        <v>24</v>
      </c>
    </row>
    <row r="5907" spans="1:5" s="86" customFormat="1" ht="16.5" x14ac:dyDescent="0.3">
      <c r="A5907" s="87" t="s">
        <v>5</v>
      </c>
      <c r="B5907" s="87" t="s">
        <v>24</v>
      </c>
      <c r="C5907" s="106" t="s">
        <v>7</v>
      </c>
      <c r="D5907" s="106" t="s">
        <v>24</v>
      </c>
    </row>
    <row r="5908" spans="1:5" s="86" customFormat="1" ht="16.5" x14ac:dyDescent="0.3">
      <c r="A5908" s="88"/>
      <c r="B5908" s="87"/>
      <c r="C5908" s="88"/>
      <c r="D5908" s="88"/>
    </row>
    <row r="5909" spans="1:5" s="86" customFormat="1" ht="16.5" x14ac:dyDescent="0.3">
      <c r="A5909" s="88"/>
      <c r="C5909" s="88"/>
      <c r="D5909" s="142">
        <v>1</v>
      </c>
    </row>
    <row r="5910" spans="1:5" s="86" customFormat="1" ht="16.5" x14ac:dyDescent="0.3">
      <c r="A5910" s="27" t="s">
        <v>3</v>
      </c>
      <c r="B5910" s="134" t="s">
        <v>0</v>
      </c>
      <c r="C5910" s="134" t="s">
        <v>1</v>
      </c>
      <c r="D5910" s="134" t="s">
        <v>7998</v>
      </c>
      <c r="E5910" s="134" t="s">
        <v>7999</v>
      </c>
    </row>
    <row r="5911" spans="1:5" s="86" customFormat="1" ht="16.5" x14ac:dyDescent="0.3">
      <c r="A5911" s="141">
        <v>1</v>
      </c>
      <c r="B5911" s="115"/>
      <c r="C5911" s="115"/>
      <c r="D5911" s="115"/>
      <c r="E5911" s="115"/>
    </row>
    <row r="5912" spans="1:5" s="86" customFormat="1" ht="16.5" x14ac:dyDescent="0.3">
      <c r="A5912" s="141">
        <v>2</v>
      </c>
      <c r="B5912" s="115"/>
      <c r="C5912" s="115"/>
      <c r="D5912" s="115"/>
      <c r="E5912" s="115"/>
    </row>
    <row r="5913" spans="1:5" s="86" customFormat="1" ht="16.5" x14ac:dyDescent="0.3">
      <c r="A5913" s="141">
        <v>3</v>
      </c>
      <c r="B5913" s="115"/>
      <c r="C5913" s="115"/>
      <c r="D5913" s="115"/>
      <c r="E5913" s="115"/>
    </row>
    <row r="5914" spans="1:5" s="86" customFormat="1" ht="16.5" x14ac:dyDescent="0.3">
      <c r="A5914" s="141">
        <v>4</v>
      </c>
      <c r="B5914" s="115"/>
      <c r="C5914" s="115"/>
      <c r="D5914" s="115"/>
      <c r="E5914" s="115"/>
    </row>
    <row r="5915" spans="1:5" s="86" customFormat="1" ht="16.5" x14ac:dyDescent="0.3">
      <c r="A5915" s="141">
        <v>5</v>
      </c>
      <c r="B5915" s="115"/>
      <c r="C5915" s="115"/>
      <c r="D5915" s="115"/>
      <c r="E5915" s="115"/>
    </row>
    <row r="5916" spans="1:5" s="86" customFormat="1" ht="16.5" x14ac:dyDescent="0.3">
      <c r="A5916" s="141">
        <v>6</v>
      </c>
      <c r="B5916" s="115"/>
      <c r="C5916" s="115"/>
      <c r="D5916" s="115"/>
      <c r="E5916" s="115"/>
    </row>
    <row r="5917" spans="1:5" s="86" customFormat="1" ht="16.5" x14ac:dyDescent="0.3">
      <c r="A5917" s="141">
        <v>7</v>
      </c>
      <c r="B5917" s="115"/>
      <c r="C5917" s="115"/>
      <c r="D5917" s="115"/>
      <c r="E5917" s="115"/>
    </row>
    <row r="5918" spans="1:5" s="86" customFormat="1" ht="16.5" x14ac:dyDescent="0.3">
      <c r="A5918" s="141">
        <v>8</v>
      </c>
      <c r="B5918" s="115"/>
      <c r="C5918" s="115"/>
      <c r="D5918" s="115"/>
      <c r="E5918" s="115"/>
    </row>
    <row r="5919" spans="1:5" s="86" customFormat="1" ht="16.5" x14ac:dyDescent="0.3">
      <c r="A5919" s="141">
        <v>9</v>
      </c>
      <c r="B5919" s="115"/>
      <c r="C5919" s="115"/>
      <c r="D5919" s="115"/>
      <c r="E5919" s="115"/>
    </row>
    <row r="5920" spans="1:5" s="86" customFormat="1" ht="16.5" x14ac:dyDescent="0.3">
      <c r="A5920" s="141">
        <v>10</v>
      </c>
      <c r="B5920" s="115"/>
      <c r="C5920" s="115"/>
      <c r="D5920" s="115"/>
      <c r="E5920" s="115"/>
    </row>
    <row r="5921" spans="1:5" s="86" customFormat="1" ht="16.5" x14ac:dyDescent="0.3">
      <c r="A5921" s="141">
        <v>11</v>
      </c>
      <c r="B5921" s="115"/>
      <c r="C5921" s="115"/>
      <c r="D5921" s="115"/>
      <c r="E5921" s="115"/>
    </row>
    <row r="5922" spans="1:5" s="86" customFormat="1" ht="16.5" x14ac:dyDescent="0.3">
      <c r="A5922" s="141">
        <v>12</v>
      </c>
      <c r="B5922" s="115"/>
      <c r="C5922" s="115"/>
      <c r="D5922" s="115"/>
      <c r="E5922" s="115"/>
    </row>
    <row r="5923" spans="1:5" s="86" customFormat="1" ht="16.5" x14ac:dyDescent="0.3">
      <c r="A5923" s="141">
        <v>13</v>
      </c>
      <c r="B5923" s="115"/>
      <c r="C5923" s="115"/>
      <c r="D5923" s="115"/>
      <c r="E5923" s="115"/>
    </row>
    <row r="5924" spans="1:5" s="86" customFormat="1" ht="16.5" x14ac:dyDescent="0.3">
      <c r="A5924" s="141">
        <v>14</v>
      </c>
      <c r="B5924" s="115"/>
      <c r="C5924" s="115"/>
      <c r="D5924" s="115"/>
      <c r="E5924" s="115"/>
    </row>
    <row r="5925" spans="1:5" s="86" customFormat="1" ht="16.5" x14ac:dyDescent="0.3">
      <c r="A5925" s="141">
        <v>15</v>
      </c>
      <c r="B5925" s="115"/>
      <c r="C5925" s="115"/>
      <c r="D5925" s="115"/>
      <c r="E5925" s="115"/>
    </row>
    <row r="5926" spans="1:5" s="86" customFormat="1" ht="16.5" x14ac:dyDescent="0.3">
      <c r="A5926" s="141">
        <v>16</v>
      </c>
      <c r="B5926" s="115"/>
      <c r="C5926" s="115"/>
      <c r="D5926" s="115"/>
      <c r="E5926" s="115"/>
    </row>
    <row r="5927" spans="1:5" s="86" customFormat="1" ht="16.5" x14ac:dyDescent="0.3">
      <c r="A5927" s="141">
        <v>17</v>
      </c>
      <c r="B5927" s="115"/>
      <c r="C5927" s="115"/>
      <c r="D5927" s="115"/>
      <c r="E5927" s="115"/>
    </row>
    <row r="5928" spans="1:5" s="86" customFormat="1" ht="16.5" x14ac:dyDescent="0.3">
      <c r="A5928" s="141">
        <v>18</v>
      </c>
      <c r="B5928" s="115"/>
      <c r="C5928" s="115"/>
      <c r="D5928" s="115"/>
      <c r="E5928" s="115"/>
    </row>
    <row r="5929" spans="1:5" s="86" customFormat="1" ht="16.5" x14ac:dyDescent="0.3">
      <c r="A5929" s="141">
        <v>19</v>
      </c>
      <c r="B5929" s="115"/>
      <c r="C5929" s="115"/>
      <c r="D5929" s="115"/>
      <c r="E5929" s="115"/>
    </row>
    <row r="5930" spans="1:5" s="86" customFormat="1" ht="16.5" x14ac:dyDescent="0.3">
      <c r="A5930" s="141">
        <v>20</v>
      </c>
      <c r="B5930" s="115"/>
      <c r="C5930" s="115"/>
      <c r="D5930" s="115"/>
      <c r="E5930" s="115"/>
    </row>
    <row r="5931" spans="1:5" s="86" customFormat="1" ht="16.5" x14ac:dyDescent="0.3">
      <c r="A5931" s="141">
        <v>21</v>
      </c>
      <c r="B5931" s="115"/>
      <c r="C5931" s="115"/>
      <c r="D5931" s="115"/>
      <c r="E5931" s="115"/>
    </row>
    <row r="5932" spans="1:5" s="86" customFormat="1" ht="16.5" x14ac:dyDescent="0.3">
      <c r="A5932" s="141">
        <v>22</v>
      </c>
      <c r="B5932" s="115"/>
      <c r="C5932" s="115"/>
      <c r="D5932" s="115"/>
      <c r="E5932" s="115"/>
    </row>
    <row r="5933" spans="1:5" s="86" customFormat="1" ht="16.5" x14ac:dyDescent="0.3">
      <c r="A5933" s="141">
        <v>23</v>
      </c>
      <c r="B5933" s="115"/>
      <c r="C5933" s="115"/>
      <c r="D5933" s="115"/>
      <c r="E5933" s="115"/>
    </row>
    <row r="5934" spans="1:5" s="86" customFormat="1" ht="16.5" x14ac:dyDescent="0.3">
      <c r="A5934" s="141">
        <v>24</v>
      </c>
      <c r="B5934" s="115"/>
      <c r="C5934" s="115"/>
      <c r="D5934" s="115"/>
      <c r="E5934" s="115"/>
    </row>
    <row r="5935" spans="1:5" s="86" customFormat="1" ht="16.5" x14ac:dyDescent="0.3">
      <c r="A5935" s="141">
        <v>25</v>
      </c>
      <c r="B5935" s="115"/>
      <c r="C5935" s="115"/>
      <c r="D5935" s="115"/>
      <c r="E5935" s="115"/>
    </row>
    <row r="5936" spans="1:5" s="86" customFormat="1" ht="16.5" x14ac:dyDescent="0.3">
      <c r="A5936" s="141">
        <v>26</v>
      </c>
      <c r="B5936" s="115"/>
      <c r="C5936" s="115"/>
      <c r="D5936" s="115"/>
      <c r="E5936" s="115"/>
    </row>
    <row r="5937" spans="1:5" s="86" customFormat="1" ht="16.5" x14ac:dyDescent="0.3">
      <c r="A5937" s="89">
        <v>27</v>
      </c>
      <c r="B5937" s="135"/>
      <c r="C5937" s="135"/>
      <c r="D5937" s="136"/>
      <c r="E5937" s="135"/>
    </row>
    <row r="5938" spans="1:5" s="86" customFormat="1" ht="16.5" x14ac:dyDescent="0.3">
      <c r="A5938" s="89">
        <v>28</v>
      </c>
      <c r="B5938" s="120"/>
      <c r="C5938" s="120"/>
      <c r="D5938" s="85"/>
      <c r="E5938" s="120"/>
    </row>
    <row r="5939" spans="1:5" s="86" customFormat="1" ht="16.5" x14ac:dyDescent="0.3">
      <c r="A5939" s="89">
        <v>29</v>
      </c>
      <c r="B5939" s="120"/>
      <c r="C5939" s="120"/>
      <c r="D5939" s="85"/>
      <c r="E5939" s="120"/>
    </row>
    <row r="5940" spans="1:5" s="86" customFormat="1" ht="16.5" x14ac:dyDescent="0.3">
      <c r="A5940" s="89">
        <v>30</v>
      </c>
      <c r="B5940" s="120"/>
      <c r="C5940" s="120"/>
      <c r="D5940" s="85"/>
      <c r="E5940" s="120"/>
    </row>
    <row r="5941" spans="1:5" s="86" customFormat="1" ht="16.5" x14ac:dyDescent="0.3">
      <c r="A5941" s="38"/>
      <c r="C5941" s="88"/>
      <c r="D5941" s="88"/>
    </row>
    <row r="5954" spans="1:5" s="86" customFormat="1" ht="16.5" x14ac:dyDescent="0.3">
      <c r="A5954" s="253" t="s">
        <v>10</v>
      </c>
      <c r="B5954" s="253"/>
      <c r="C5954" s="253"/>
      <c r="D5954" s="253"/>
      <c r="E5954" s="253"/>
    </row>
    <row r="5955" spans="1:5" s="86" customFormat="1" ht="16.5" x14ac:dyDescent="0.3">
      <c r="A5955" s="253" t="s">
        <v>5204</v>
      </c>
      <c r="B5955" s="253"/>
      <c r="C5955" s="253"/>
      <c r="D5955" s="253"/>
      <c r="E5955" s="253"/>
    </row>
    <row r="5956" spans="1:5" s="86" customFormat="1" ht="16.5" x14ac:dyDescent="0.3">
      <c r="A5956" s="253"/>
      <c r="B5956" s="253"/>
      <c r="C5956" s="253"/>
      <c r="D5956" s="253"/>
    </row>
    <row r="5957" spans="1:5" s="86" customFormat="1" ht="16.5" x14ac:dyDescent="0.3">
      <c r="A5957" s="87" t="s">
        <v>4</v>
      </c>
      <c r="B5957" s="87" t="s">
        <v>24</v>
      </c>
      <c r="C5957" s="106" t="s">
        <v>6</v>
      </c>
      <c r="D5957" s="106" t="s">
        <v>24</v>
      </c>
    </row>
    <row r="5958" spans="1:5" s="86" customFormat="1" ht="16.5" x14ac:dyDescent="0.3">
      <c r="A5958" s="87" t="s">
        <v>5</v>
      </c>
      <c r="B5958" s="87" t="s">
        <v>24</v>
      </c>
      <c r="C5958" s="106" t="s">
        <v>7</v>
      </c>
      <c r="D5958" s="106" t="s">
        <v>24</v>
      </c>
    </row>
    <row r="5959" spans="1:5" s="86" customFormat="1" ht="16.5" x14ac:dyDescent="0.3">
      <c r="A5959" s="88"/>
      <c r="B5959" s="87"/>
      <c r="C5959" s="88"/>
      <c r="D5959" s="88"/>
    </row>
    <row r="5960" spans="1:5" s="86" customFormat="1" ht="16.5" x14ac:dyDescent="0.3">
      <c r="A5960" s="88"/>
      <c r="C5960" s="88"/>
      <c r="D5960" s="142">
        <v>1</v>
      </c>
    </row>
    <row r="5961" spans="1:5" s="86" customFormat="1" ht="16.5" x14ac:dyDescent="0.3">
      <c r="A5961" s="27" t="s">
        <v>3</v>
      </c>
      <c r="B5961" s="134" t="s">
        <v>0</v>
      </c>
      <c r="C5961" s="134" t="s">
        <v>1</v>
      </c>
      <c r="D5961" s="134" t="s">
        <v>7998</v>
      </c>
      <c r="E5961" s="134" t="s">
        <v>7999</v>
      </c>
    </row>
    <row r="5962" spans="1:5" s="86" customFormat="1" ht="16.5" x14ac:dyDescent="0.3">
      <c r="A5962" s="141">
        <v>1</v>
      </c>
      <c r="B5962" s="115"/>
      <c r="C5962" s="115"/>
      <c r="D5962" s="115"/>
      <c r="E5962" s="115"/>
    </row>
    <row r="5963" spans="1:5" s="86" customFormat="1" ht="16.5" x14ac:dyDescent="0.3">
      <c r="A5963" s="141">
        <v>2</v>
      </c>
      <c r="B5963" s="115"/>
      <c r="C5963" s="115"/>
      <c r="D5963" s="115"/>
      <c r="E5963" s="115"/>
    </row>
    <row r="5964" spans="1:5" s="86" customFormat="1" ht="16.5" x14ac:dyDescent="0.3">
      <c r="A5964" s="141">
        <v>3</v>
      </c>
      <c r="B5964" s="115"/>
      <c r="C5964" s="115"/>
      <c r="D5964" s="115"/>
      <c r="E5964" s="115"/>
    </row>
    <row r="5965" spans="1:5" s="86" customFormat="1" ht="16.5" x14ac:dyDescent="0.3">
      <c r="A5965" s="141">
        <v>4</v>
      </c>
      <c r="B5965" s="115"/>
      <c r="C5965" s="115"/>
      <c r="D5965" s="115"/>
      <c r="E5965" s="115"/>
    </row>
    <row r="5966" spans="1:5" s="86" customFormat="1" ht="16.5" x14ac:dyDescent="0.3">
      <c r="A5966" s="141">
        <v>5</v>
      </c>
      <c r="B5966" s="115"/>
      <c r="C5966" s="115"/>
      <c r="D5966" s="115"/>
      <c r="E5966" s="115"/>
    </row>
    <row r="5967" spans="1:5" s="86" customFormat="1" ht="16.5" x14ac:dyDescent="0.3">
      <c r="A5967" s="141">
        <v>6</v>
      </c>
      <c r="B5967" s="115"/>
      <c r="C5967" s="115"/>
      <c r="D5967" s="115"/>
      <c r="E5967" s="115"/>
    </row>
    <row r="5968" spans="1:5" s="86" customFormat="1" ht="16.5" x14ac:dyDescent="0.3">
      <c r="A5968" s="141">
        <v>7</v>
      </c>
      <c r="B5968" s="115"/>
      <c r="C5968" s="115"/>
      <c r="D5968" s="115"/>
      <c r="E5968" s="115"/>
    </row>
    <row r="5969" spans="1:5" s="86" customFormat="1" ht="16.5" x14ac:dyDescent="0.3">
      <c r="A5969" s="141">
        <v>8</v>
      </c>
      <c r="B5969" s="115"/>
      <c r="C5969" s="115"/>
      <c r="D5969" s="115"/>
      <c r="E5969" s="115"/>
    </row>
    <row r="5970" spans="1:5" s="86" customFormat="1" ht="16.5" x14ac:dyDescent="0.3">
      <c r="A5970" s="141">
        <v>9</v>
      </c>
      <c r="B5970" s="115"/>
      <c r="C5970" s="115"/>
      <c r="D5970" s="115"/>
      <c r="E5970" s="115"/>
    </row>
    <row r="5971" spans="1:5" s="86" customFormat="1" ht="16.5" x14ac:dyDescent="0.3">
      <c r="A5971" s="141">
        <v>10</v>
      </c>
      <c r="B5971" s="115"/>
      <c r="C5971" s="115"/>
      <c r="D5971" s="115"/>
      <c r="E5971" s="115"/>
    </row>
    <row r="5972" spans="1:5" s="86" customFormat="1" ht="16.5" x14ac:dyDescent="0.3">
      <c r="A5972" s="141">
        <v>11</v>
      </c>
      <c r="B5972" s="115"/>
      <c r="C5972" s="115"/>
      <c r="D5972" s="115"/>
      <c r="E5972" s="115"/>
    </row>
    <row r="5973" spans="1:5" s="86" customFormat="1" ht="16.5" x14ac:dyDescent="0.3">
      <c r="A5973" s="141">
        <v>12</v>
      </c>
      <c r="B5973" s="115"/>
      <c r="C5973" s="115"/>
      <c r="D5973" s="115"/>
      <c r="E5973" s="115"/>
    </row>
    <row r="5974" spans="1:5" s="86" customFormat="1" ht="16.5" x14ac:dyDescent="0.3">
      <c r="A5974" s="141">
        <v>13</v>
      </c>
      <c r="B5974" s="115"/>
      <c r="C5974" s="115"/>
      <c r="D5974" s="115"/>
      <c r="E5974" s="115"/>
    </row>
    <row r="5975" spans="1:5" s="86" customFormat="1" ht="16.5" x14ac:dyDescent="0.3">
      <c r="A5975" s="141">
        <v>14</v>
      </c>
      <c r="B5975" s="115"/>
      <c r="C5975" s="115"/>
      <c r="D5975" s="115"/>
      <c r="E5975" s="115"/>
    </row>
    <row r="5976" spans="1:5" s="86" customFormat="1" ht="16.5" x14ac:dyDescent="0.3">
      <c r="A5976" s="141">
        <v>15</v>
      </c>
      <c r="B5976" s="115"/>
      <c r="C5976" s="115"/>
      <c r="D5976" s="115"/>
      <c r="E5976" s="115"/>
    </row>
    <row r="5977" spans="1:5" s="86" customFormat="1" ht="16.5" x14ac:dyDescent="0.3">
      <c r="A5977" s="141">
        <v>16</v>
      </c>
      <c r="B5977" s="115"/>
      <c r="C5977" s="115"/>
      <c r="D5977" s="115"/>
      <c r="E5977" s="115"/>
    </row>
    <row r="5978" spans="1:5" s="86" customFormat="1" ht="16.5" x14ac:dyDescent="0.3">
      <c r="A5978" s="141">
        <v>17</v>
      </c>
      <c r="B5978" s="115"/>
      <c r="C5978" s="115"/>
      <c r="D5978" s="115"/>
      <c r="E5978" s="115"/>
    </row>
    <row r="5979" spans="1:5" s="86" customFormat="1" ht="16.5" x14ac:dyDescent="0.3">
      <c r="A5979" s="141">
        <v>18</v>
      </c>
      <c r="B5979" s="115"/>
      <c r="C5979" s="115"/>
      <c r="D5979" s="115"/>
      <c r="E5979" s="115"/>
    </row>
    <row r="5980" spans="1:5" s="86" customFormat="1" ht="16.5" x14ac:dyDescent="0.3">
      <c r="A5980" s="141">
        <v>19</v>
      </c>
      <c r="B5980" s="115"/>
      <c r="C5980" s="115"/>
      <c r="D5980" s="115"/>
      <c r="E5980" s="115"/>
    </row>
    <row r="5981" spans="1:5" s="86" customFormat="1" ht="16.5" x14ac:dyDescent="0.3">
      <c r="A5981" s="141">
        <v>20</v>
      </c>
      <c r="B5981" s="115"/>
      <c r="C5981" s="115"/>
      <c r="D5981" s="115"/>
      <c r="E5981" s="115"/>
    </row>
    <row r="5982" spans="1:5" s="86" customFormat="1" ht="16.5" x14ac:dyDescent="0.3">
      <c r="A5982" s="141">
        <v>21</v>
      </c>
      <c r="B5982" s="115"/>
      <c r="C5982" s="115"/>
      <c r="D5982" s="115"/>
      <c r="E5982" s="115"/>
    </row>
    <row r="5983" spans="1:5" s="86" customFormat="1" ht="16.5" x14ac:dyDescent="0.3">
      <c r="A5983" s="141">
        <v>22</v>
      </c>
      <c r="B5983" s="115"/>
      <c r="C5983" s="115"/>
      <c r="D5983" s="115"/>
      <c r="E5983" s="115"/>
    </row>
    <row r="5984" spans="1:5" s="86" customFormat="1" ht="16.5" x14ac:dyDescent="0.3">
      <c r="A5984" s="141">
        <v>23</v>
      </c>
      <c r="B5984" s="115"/>
      <c r="C5984" s="115"/>
      <c r="D5984" s="115"/>
      <c r="E5984" s="115"/>
    </row>
    <row r="5985" spans="1:5" s="86" customFormat="1" ht="16.5" x14ac:dyDescent="0.3">
      <c r="A5985" s="141">
        <v>24</v>
      </c>
      <c r="B5985" s="115"/>
      <c r="C5985" s="115"/>
      <c r="D5985" s="115"/>
      <c r="E5985" s="115"/>
    </row>
    <row r="5986" spans="1:5" s="86" customFormat="1" ht="16.5" x14ac:dyDescent="0.3">
      <c r="A5986" s="141">
        <v>25</v>
      </c>
      <c r="B5986" s="115"/>
      <c r="C5986" s="115"/>
      <c r="D5986" s="115"/>
      <c r="E5986" s="115"/>
    </row>
    <row r="5987" spans="1:5" s="86" customFormat="1" ht="16.5" x14ac:dyDescent="0.3">
      <c r="A5987" s="141">
        <v>26</v>
      </c>
      <c r="B5987" s="115"/>
      <c r="C5987" s="115"/>
      <c r="D5987" s="115"/>
      <c r="E5987" s="115"/>
    </row>
    <row r="5988" spans="1:5" s="86" customFormat="1" ht="16.5" x14ac:dyDescent="0.3">
      <c r="A5988" s="89">
        <v>27</v>
      </c>
      <c r="B5988" s="135"/>
      <c r="C5988" s="135"/>
      <c r="D5988" s="136"/>
      <c r="E5988" s="135"/>
    </row>
    <row r="5989" spans="1:5" s="86" customFormat="1" ht="16.5" x14ac:dyDescent="0.3">
      <c r="A5989" s="89">
        <v>28</v>
      </c>
      <c r="B5989" s="120"/>
      <c r="C5989" s="120"/>
      <c r="D5989" s="85"/>
      <c r="E5989" s="120"/>
    </row>
    <row r="5990" spans="1:5" s="86" customFormat="1" ht="16.5" x14ac:dyDescent="0.3">
      <c r="A5990" s="89">
        <v>29</v>
      </c>
      <c r="B5990" s="120"/>
      <c r="C5990" s="120"/>
      <c r="D5990" s="85"/>
      <c r="E5990" s="120"/>
    </row>
    <row r="5991" spans="1:5" s="86" customFormat="1" ht="16.5" x14ac:dyDescent="0.3">
      <c r="A5991" s="89">
        <v>30</v>
      </c>
      <c r="B5991" s="120"/>
      <c r="C5991" s="120"/>
      <c r="D5991" s="85"/>
      <c r="E5991" s="120"/>
    </row>
    <row r="5992" spans="1:5" s="86" customFormat="1" ht="16.5" x14ac:dyDescent="0.3">
      <c r="A5992" s="38"/>
      <c r="C5992" s="88"/>
      <c r="D5992" s="88"/>
    </row>
    <row r="6012" spans="1:5" s="86" customFormat="1" ht="16.5" x14ac:dyDescent="0.3">
      <c r="A6012" s="253" t="s">
        <v>10</v>
      </c>
      <c r="B6012" s="253"/>
      <c r="C6012" s="253"/>
      <c r="D6012" s="253"/>
      <c r="E6012" s="253"/>
    </row>
    <row r="6013" spans="1:5" s="86" customFormat="1" ht="16.5" x14ac:dyDescent="0.3">
      <c r="A6013" s="253" t="s">
        <v>5204</v>
      </c>
      <c r="B6013" s="253"/>
      <c r="C6013" s="253"/>
      <c r="D6013" s="253"/>
      <c r="E6013" s="253"/>
    </row>
    <row r="6014" spans="1:5" s="86" customFormat="1" ht="16.5" x14ac:dyDescent="0.3">
      <c r="A6014" s="253"/>
      <c r="B6014" s="253"/>
      <c r="C6014" s="253"/>
      <c r="D6014" s="253"/>
    </row>
    <row r="6015" spans="1:5" s="86" customFormat="1" ht="16.5" x14ac:dyDescent="0.3">
      <c r="A6015" s="87" t="s">
        <v>4</v>
      </c>
      <c r="B6015" s="87" t="s">
        <v>24</v>
      </c>
      <c r="C6015" s="106" t="s">
        <v>6</v>
      </c>
      <c r="D6015" s="106" t="s">
        <v>24</v>
      </c>
    </row>
    <row r="6016" spans="1:5" s="86" customFormat="1" ht="16.5" x14ac:dyDescent="0.3">
      <c r="A6016" s="87" t="s">
        <v>5</v>
      </c>
      <c r="B6016" s="87" t="s">
        <v>24</v>
      </c>
      <c r="C6016" s="106" t="s">
        <v>7</v>
      </c>
      <c r="D6016" s="106" t="s">
        <v>24</v>
      </c>
    </row>
    <row r="6017" spans="1:5" s="86" customFormat="1" ht="16.5" x14ac:dyDescent="0.3">
      <c r="A6017" s="88"/>
      <c r="B6017" s="87"/>
      <c r="C6017" s="88"/>
      <c r="D6017" s="88"/>
    </row>
    <row r="6018" spans="1:5" s="86" customFormat="1" ht="16.5" x14ac:dyDescent="0.3">
      <c r="A6018" s="88"/>
      <c r="C6018" s="88"/>
      <c r="D6018" s="142">
        <v>1</v>
      </c>
    </row>
    <row r="6019" spans="1:5" s="86" customFormat="1" ht="16.5" x14ac:dyDescent="0.3">
      <c r="A6019" s="27" t="s">
        <v>3</v>
      </c>
      <c r="B6019" s="134" t="s">
        <v>0</v>
      </c>
      <c r="C6019" s="134" t="s">
        <v>1</v>
      </c>
      <c r="D6019" s="134" t="s">
        <v>7998</v>
      </c>
      <c r="E6019" s="134" t="s">
        <v>7999</v>
      </c>
    </row>
    <row r="6020" spans="1:5" s="86" customFormat="1" ht="16.5" x14ac:dyDescent="0.3">
      <c r="A6020" s="141">
        <v>1</v>
      </c>
      <c r="B6020" s="115"/>
      <c r="C6020" s="115"/>
      <c r="D6020" s="115"/>
      <c r="E6020" s="115"/>
    </row>
    <row r="6021" spans="1:5" s="86" customFormat="1" ht="16.5" x14ac:dyDescent="0.3">
      <c r="A6021" s="141">
        <v>2</v>
      </c>
      <c r="B6021" s="115"/>
      <c r="C6021" s="115"/>
      <c r="D6021" s="115"/>
      <c r="E6021" s="115"/>
    </row>
    <row r="6022" spans="1:5" s="86" customFormat="1" ht="16.5" x14ac:dyDescent="0.3">
      <c r="A6022" s="141">
        <v>3</v>
      </c>
      <c r="B6022" s="115"/>
      <c r="C6022" s="115"/>
      <c r="D6022" s="115"/>
      <c r="E6022" s="115"/>
    </row>
    <row r="6023" spans="1:5" s="86" customFormat="1" ht="16.5" x14ac:dyDescent="0.3">
      <c r="A6023" s="141">
        <v>4</v>
      </c>
      <c r="B6023" s="115"/>
      <c r="C6023" s="115"/>
      <c r="D6023" s="115"/>
      <c r="E6023" s="115"/>
    </row>
    <row r="6024" spans="1:5" s="86" customFormat="1" ht="16.5" x14ac:dyDescent="0.3">
      <c r="A6024" s="141">
        <v>5</v>
      </c>
      <c r="B6024" s="115"/>
      <c r="C6024" s="115"/>
      <c r="D6024" s="115"/>
      <c r="E6024" s="115"/>
    </row>
    <row r="6025" spans="1:5" s="86" customFormat="1" ht="16.5" x14ac:dyDescent="0.3">
      <c r="A6025" s="141">
        <v>6</v>
      </c>
      <c r="B6025" s="115"/>
      <c r="C6025" s="115"/>
      <c r="D6025" s="115"/>
      <c r="E6025" s="115"/>
    </row>
    <row r="6026" spans="1:5" s="86" customFormat="1" ht="16.5" x14ac:dyDescent="0.3">
      <c r="A6026" s="141">
        <v>7</v>
      </c>
      <c r="B6026" s="115"/>
      <c r="C6026" s="115"/>
      <c r="D6026" s="115"/>
      <c r="E6026" s="115"/>
    </row>
    <row r="6027" spans="1:5" s="86" customFormat="1" ht="16.5" x14ac:dyDescent="0.3">
      <c r="A6027" s="141">
        <v>8</v>
      </c>
      <c r="B6027" s="115"/>
      <c r="C6027" s="115"/>
      <c r="D6027" s="115"/>
      <c r="E6027" s="115"/>
    </row>
    <row r="6028" spans="1:5" s="86" customFormat="1" ht="16.5" x14ac:dyDescent="0.3">
      <c r="A6028" s="141">
        <v>9</v>
      </c>
      <c r="B6028" s="115"/>
      <c r="C6028" s="115"/>
      <c r="D6028" s="115"/>
      <c r="E6028" s="115"/>
    </row>
    <row r="6029" spans="1:5" s="86" customFormat="1" ht="16.5" x14ac:dyDescent="0.3">
      <c r="A6029" s="141">
        <v>10</v>
      </c>
      <c r="B6029" s="115"/>
      <c r="C6029" s="115"/>
      <c r="D6029" s="115"/>
      <c r="E6029" s="115"/>
    </row>
    <row r="6030" spans="1:5" s="86" customFormat="1" ht="16.5" x14ac:dyDescent="0.3">
      <c r="A6030" s="141">
        <v>11</v>
      </c>
      <c r="B6030" s="115"/>
      <c r="C6030" s="115"/>
      <c r="D6030" s="115"/>
      <c r="E6030" s="115"/>
    </row>
    <row r="6031" spans="1:5" s="86" customFormat="1" ht="16.5" x14ac:dyDescent="0.3">
      <c r="A6031" s="141">
        <v>12</v>
      </c>
      <c r="B6031" s="115"/>
      <c r="C6031" s="115"/>
      <c r="D6031" s="115"/>
      <c r="E6031" s="115"/>
    </row>
    <row r="6032" spans="1:5" s="86" customFormat="1" ht="16.5" x14ac:dyDescent="0.3">
      <c r="A6032" s="141">
        <v>13</v>
      </c>
      <c r="B6032" s="115"/>
      <c r="C6032" s="115"/>
      <c r="D6032" s="115"/>
      <c r="E6032" s="115"/>
    </row>
    <row r="6033" spans="1:5" s="86" customFormat="1" ht="16.5" x14ac:dyDescent="0.3">
      <c r="A6033" s="141">
        <v>14</v>
      </c>
      <c r="B6033" s="115"/>
      <c r="C6033" s="115"/>
      <c r="D6033" s="115"/>
      <c r="E6033" s="115"/>
    </row>
    <row r="6034" spans="1:5" s="86" customFormat="1" ht="16.5" x14ac:dyDescent="0.3">
      <c r="A6034" s="141">
        <v>15</v>
      </c>
      <c r="B6034" s="115"/>
      <c r="C6034" s="115"/>
      <c r="D6034" s="115"/>
      <c r="E6034" s="115"/>
    </row>
    <row r="6035" spans="1:5" s="86" customFormat="1" ht="16.5" x14ac:dyDescent="0.3">
      <c r="A6035" s="141">
        <v>16</v>
      </c>
      <c r="B6035" s="115"/>
      <c r="C6035" s="115"/>
      <c r="D6035" s="115"/>
      <c r="E6035" s="115"/>
    </row>
    <row r="6036" spans="1:5" s="86" customFormat="1" ht="16.5" x14ac:dyDescent="0.3">
      <c r="A6036" s="141">
        <v>17</v>
      </c>
      <c r="B6036" s="115"/>
      <c r="C6036" s="115"/>
      <c r="D6036" s="115"/>
      <c r="E6036" s="115"/>
    </row>
    <row r="6037" spans="1:5" s="86" customFormat="1" ht="16.5" x14ac:dyDescent="0.3">
      <c r="A6037" s="141">
        <v>18</v>
      </c>
      <c r="B6037" s="115"/>
      <c r="C6037" s="115"/>
      <c r="D6037" s="115"/>
      <c r="E6037" s="115"/>
    </row>
    <row r="6038" spans="1:5" s="86" customFormat="1" ht="16.5" x14ac:dyDescent="0.3">
      <c r="A6038" s="141">
        <v>19</v>
      </c>
      <c r="B6038" s="115"/>
      <c r="C6038" s="115"/>
      <c r="D6038" s="115"/>
      <c r="E6038" s="115"/>
    </row>
    <row r="6039" spans="1:5" s="86" customFormat="1" ht="16.5" x14ac:dyDescent="0.3">
      <c r="A6039" s="141">
        <v>20</v>
      </c>
      <c r="B6039" s="115"/>
      <c r="C6039" s="115"/>
      <c r="D6039" s="115"/>
      <c r="E6039" s="115"/>
    </row>
    <row r="6040" spans="1:5" s="86" customFormat="1" ht="16.5" x14ac:dyDescent="0.3">
      <c r="A6040" s="141">
        <v>21</v>
      </c>
      <c r="B6040" s="115"/>
      <c r="C6040" s="115"/>
      <c r="D6040" s="115"/>
      <c r="E6040" s="115"/>
    </row>
    <row r="6041" spans="1:5" s="86" customFormat="1" ht="16.5" x14ac:dyDescent="0.3">
      <c r="A6041" s="141">
        <v>22</v>
      </c>
      <c r="B6041" s="115"/>
      <c r="C6041" s="115"/>
      <c r="D6041" s="115"/>
      <c r="E6041" s="115"/>
    </row>
    <row r="6042" spans="1:5" s="86" customFormat="1" ht="16.5" x14ac:dyDescent="0.3">
      <c r="A6042" s="141">
        <v>23</v>
      </c>
      <c r="B6042" s="115"/>
      <c r="C6042" s="115"/>
      <c r="D6042" s="115"/>
      <c r="E6042" s="115"/>
    </row>
    <row r="6043" spans="1:5" s="86" customFormat="1" ht="16.5" x14ac:dyDescent="0.3">
      <c r="A6043" s="141">
        <v>24</v>
      </c>
      <c r="B6043" s="115"/>
      <c r="C6043" s="115"/>
      <c r="D6043" s="115"/>
      <c r="E6043" s="115"/>
    </row>
    <row r="6044" spans="1:5" s="86" customFormat="1" ht="16.5" x14ac:dyDescent="0.3">
      <c r="A6044" s="141">
        <v>25</v>
      </c>
      <c r="B6044" s="115"/>
      <c r="C6044" s="115"/>
      <c r="D6044" s="115"/>
      <c r="E6044" s="115"/>
    </row>
    <row r="6045" spans="1:5" s="86" customFormat="1" ht="16.5" x14ac:dyDescent="0.3">
      <c r="A6045" s="141">
        <v>26</v>
      </c>
      <c r="B6045" s="115"/>
      <c r="C6045" s="115"/>
      <c r="D6045" s="115"/>
      <c r="E6045" s="115"/>
    </row>
    <row r="6046" spans="1:5" s="86" customFormat="1" ht="16.5" x14ac:dyDescent="0.3">
      <c r="A6046" s="89">
        <v>27</v>
      </c>
      <c r="B6046" s="135"/>
      <c r="C6046" s="135"/>
      <c r="D6046" s="136"/>
      <c r="E6046" s="135"/>
    </row>
    <row r="6047" spans="1:5" s="86" customFormat="1" ht="16.5" x14ac:dyDescent="0.3">
      <c r="A6047" s="89">
        <v>28</v>
      </c>
      <c r="B6047" s="120"/>
      <c r="C6047" s="120"/>
      <c r="D6047" s="85"/>
      <c r="E6047" s="120"/>
    </row>
    <row r="6048" spans="1:5" s="86" customFormat="1" ht="16.5" x14ac:dyDescent="0.3">
      <c r="A6048" s="89">
        <v>29</v>
      </c>
      <c r="B6048" s="120"/>
      <c r="C6048" s="120"/>
      <c r="D6048" s="85"/>
      <c r="E6048" s="120"/>
    </row>
    <row r="6049" spans="1:5" s="86" customFormat="1" ht="16.5" x14ac:dyDescent="0.3">
      <c r="A6049" s="89">
        <v>30</v>
      </c>
      <c r="B6049" s="120"/>
      <c r="C6049" s="120"/>
      <c r="D6049" s="85"/>
      <c r="E6049" s="120"/>
    </row>
    <row r="6050" spans="1:5" s="86" customFormat="1" ht="16.5" x14ac:dyDescent="0.3">
      <c r="A6050" s="38"/>
      <c r="C6050" s="88"/>
      <c r="D6050" s="88"/>
    </row>
    <row r="6059" spans="1:5" s="86" customFormat="1" ht="16.5" x14ac:dyDescent="0.3">
      <c r="A6059" s="253" t="s">
        <v>10</v>
      </c>
      <c r="B6059" s="253"/>
      <c r="C6059" s="253"/>
      <c r="D6059" s="253"/>
      <c r="E6059" s="253"/>
    </row>
    <row r="6060" spans="1:5" s="86" customFormat="1" ht="16.5" x14ac:dyDescent="0.3">
      <c r="A6060" s="253" t="s">
        <v>5204</v>
      </c>
      <c r="B6060" s="253"/>
      <c r="C6060" s="253"/>
      <c r="D6060" s="253"/>
      <c r="E6060" s="253"/>
    </row>
    <row r="6061" spans="1:5" s="86" customFormat="1" ht="16.5" x14ac:dyDescent="0.3">
      <c r="A6061" s="253"/>
      <c r="B6061" s="253"/>
      <c r="C6061" s="253"/>
      <c r="D6061" s="253"/>
    </row>
    <row r="6062" spans="1:5" s="86" customFormat="1" ht="16.5" x14ac:dyDescent="0.3">
      <c r="A6062" s="87" t="s">
        <v>4</v>
      </c>
      <c r="B6062" s="87" t="s">
        <v>24</v>
      </c>
      <c r="C6062" s="106" t="s">
        <v>6</v>
      </c>
      <c r="D6062" s="106" t="s">
        <v>24</v>
      </c>
    </row>
    <row r="6063" spans="1:5" s="86" customFormat="1" ht="16.5" x14ac:dyDescent="0.3">
      <c r="A6063" s="87" t="s">
        <v>5</v>
      </c>
      <c r="B6063" s="87" t="s">
        <v>24</v>
      </c>
      <c r="C6063" s="106" t="s">
        <v>7</v>
      </c>
      <c r="D6063" s="106" t="s">
        <v>24</v>
      </c>
    </row>
    <row r="6064" spans="1:5" s="86" customFormat="1" ht="16.5" x14ac:dyDescent="0.3">
      <c r="A6064" s="88"/>
      <c r="B6064" s="87"/>
      <c r="C6064" s="88"/>
      <c r="D6064" s="88"/>
    </row>
    <row r="6065" spans="1:5" s="86" customFormat="1" ht="16.5" x14ac:dyDescent="0.3">
      <c r="A6065" s="88"/>
      <c r="C6065" s="88"/>
      <c r="D6065" s="142">
        <v>1</v>
      </c>
    </row>
    <row r="6066" spans="1:5" s="86" customFormat="1" ht="16.5" x14ac:dyDescent="0.3">
      <c r="A6066" s="27" t="s">
        <v>3</v>
      </c>
      <c r="B6066" s="134" t="s">
        <v>0</v>
      </c>
      <c r="C6066" s="134" t="s">
        <v>1</v>
      </c>
      <c r="D6066" s="134" t="s">
        <v>7998</v>
      </c>
      <c r="E6066" s="134" t="s">
        <v>7999</v>
      </c>
    </row>
    <row r="6067" spans="1:5" s="86" customFormat="1" ht="16.5" x14ac:dyDescent="0.3">
      <c r="A6067" s="141">
        <v>1</v>
      </c>
      <c r="B6067" s="115"/>
      <c r="C6067" s="115"/>
      <c r="D6067" s="115"/>
      <c r="E6067" s="115"/>
    </row>
    <row r="6068" spans="1:5" s="86" customFormat="1" ht="16.5" x14ac:dyDescent="0.3">
      <c r="A6068" s="141">
        <v>2</v>
      </c>
      <c r="B6068" s="115"/>
      <c r="C6068" s="115"/>
      <c r="D6068" s="115"/>
      <c r="E6068" s="115"/>
    </row>
    <row r="6069" spans="1:5" s="86" customFormat="1" ht="16.5" x14ac:dyDescent="0.3">
      <c r="A6069" s="141">
        <v>3</v>
      </c>
      <c r="B6069" s="115"/>
      <c r="C6069" s="115"/>
      <c r="D6069" s="115"/>
      <c r="E6069" s="115"/>
    </row>
    <row r="6070" spans="1:5" s="86" customFormat="1" ht="16.5" x14ac:dyDescent="0.3">
      <c r="A6070" s="141">
        <v>4</v>
      </c>
      <c r="B6070" s="115"/>
      <c r="C6070" s="115"/>
      <c r="D6070" s="115"/>
      <c r="E6070" s="115"/>
    </row>
    <row r="6071" spans="1:5" s="86" customFormat="1" ht="16.5" x14ac:dyDescent="0.3">
      <c r="A6071" s="141">
        <v>5</v>
      </c>
      <c r="B6071" s="115"/>
      <c r="C6071" s="115"/>
      <c r="D6071" s="115"/>
      <c r="E6071" s="115"/>
    </row>
    <row r="6072" spans="1:5" s="86" customFormat="1" ht="16.5" x14ac:dyDescent="0.3">
      <c r="A6072" s="141">
        <v>6</v>
      </c>
      <c r="B6072" s="115"/>
      <c r="C6072" s="115"/>
      <c r="D6072" s="115"/>
      <c r="E6072" s="115"/>
    </row>
    <row r="6073" spans="1:5" s="86" customFormat="1" ht="16.5" x14ac:dyDescent="0.3">
      <c r="A6073" s="141">
        <v>7</v>
      </c>
      <c r="B6073" s="115"/>
      <c r="C6073" s="115"/>
      <c r="D6073" s="115"/>
      <c r="E6073" s="115"/>
    </row>
    <row r="6074" spans="1:5" s="86" customFormat="1" ht="16.5" x14ac:dyDescent="0.3">
      <c r="A6074" s="141">
        <v>8</v>
      </c>
      <c r="B6074" s="115"/>
      <c r="C6074" s="115"/>
      <c r="D6074" s="115"/>
      <c r="E6074" s="115"/>
    </row>
    <row r="6075" spans="1:5" s="86" customFormat="1" ht="16.5" x14ac:dyDescent="0.3">
      <c r="A6075" s="141">
        <v>9</v>
      </c>
      <c r="B6075" s="115"/>
      <c r="C6075" s="115"/>
      <c r="D6075" s="115"/>
      <c r="E6075" s="115"/>
    </row>
    <row r="6076" spans="1:5" s="86" customFormat="1" ht="16.5" x14ac:dyDescent="0.3">
      <c r="A6076" s="141">
        <v>10</v>
      </c>
      <c r="B6076" s="115"/>
      <c r="C6076" s="115"/>
      <c r="D6076" s="115"/>
      <c r="E6076" s="115"/>
    </row>
    <row r="6077" spans="1:5" s="86" customFormat="1" ht="16.5" x14ac:dyDescent="0.3">
      <c r="A6077" s="141">
        <v>11</v>
      </c>
      <c r="B6077" s="115"/>
      <c r="C6077" s="115"/>
      <c r="D6077" s="115"/>
      <c r="E6077" s="115"/>
    </row>
    <row r="6078" spans="1:5" s="86" customFormat="1" ht="16.5" x14ac:dyDescent="0.3">
      <c r="A6078" s="141">
        <v>12</v>
      </c>
      <c r="B6078" s="115"/>
      <c r="C6078" s="115"/>
      <c r="D6078" s="115"/>
      <c r="E6078" s="115"/>
    </row>
    <row r="6079" spans="1:5" s="86" customFormat="1" ht="16.5" x14ac:dyDescent="0.3">
      <c r="A6079" s="141">
        <v>13</v>
      </c>
      <c r="B6079" s="115"/>
      <c r="C6079" s="115"/>
      <c r="D6079" s="115"/>
      <c r="E6079" s="115"/>
    </row>
    <row r="6080" spans="1:5" s="86" customFormat="1" ht="16.5" x14ac:dyDescent="0.3">
      <c r="A6080" s="141">
        <v>14</v>
      </c>
      <c r="B6080" s="115"/>
      <c r="C6080" s="115"/>
      <c r="D6080" s="115"/>
      <c r="E6080" s="115"/>
    </row>
    <row r="6081" spans="1:5" s="86" customFormat="1" ht="16.5" x14ac:dyDescent="0.3">
      <c r="A6081" s="141">
        <v>15</v>
      </c>
      <c r="B6081" s="115"/>
      <c r="C6081" s="115"/>
      <c r="D6081" s="115"/>
      <c r="E6081" s="115"/>
    </row>
    <row r="6082" spans="1:5" s="86" customFormat="1" ht="16.5" x14ac:dyDescent="0.3">
      <c r="A6082" s="141">
        <v>16</v>
      </c>
      <c r="B6082" s="115"/>
      <c r="C6082" s="115"/>
      <c r="D6082" s="115"/>
      <c r="E6082" s="115"/>
    </row>
    <row r="6083" spans="1:5" s="86" customFormat="1" ht="16.5" x14ac:dyDescent="0.3">
      <c r="A6083" s="141">
        <v>17</v>
      </c>
      <c r="B6083" s="115"/>
      <c r="C6083" s="115"/>
      <c r="D6083" s="115"/>
      <c r="E6083" s="115"/>
    </row>
    <row r="6084" spans="1:5" s="86" customFormat="1" ht="16.5" x14ac:dyDescent="0.3">
      <c r="A6084" s="141">
        <v>18</v>
      </c>
      <c r="B6084" s="115"/>
      <c r="C6084" s="115"/>
      <c r="D6084" s="115"/>
      <c r="E6084" s="115"/>
    </row>
    <row r="6085" spans="1:5" s="86" customFormat="1" ht="16.5" x14ac:dyDescent="0.3">
      <c r="A6085" s="141">
        <v>19</v>
      </c>
      <c r="B6085" s="115"/>
      <c r="C6085" s="115"/>
      <c r="D6085" s="115"/>
      <c r="E6085" s="115"/>
    </row>
    <row r="6086" spans="1:5" s="86" customFormat="1" ht="16.5" x14ac:dyDescent="0.3">
      <c r="A6086" s="141">
        <v>20</v>
      </c>
      <c r="B6086" s="115"/>
      <c r="C6086" s="115"/>
      <c r="D6086" s="115"/>
      <c r="E6086" s="115"/>
    </row>
    <row r="6087" spans="1:5" s="86" customFormat="1" ht="16.5" x14ac:dyDescent="0.3">
      <c r="A6087" s="141">
        <v>21</v>
      </c>
      <c r="B6087" s="115"/>
      <c r="C6087" s="115"/>
      <c r="D6087" s="115"/>
      <c r="E6087" s="115"/>
    </row>
    <row r="6088" spans="1:5" s="86" customFormat="1" ht="16.5" x14ac:dyDescent="0.3">
      <c r="A6088" s="141">
        <v>22</v>
      </c>
      <c r="B6088" s="115"/>
      <c r="C6088" s="115"/>
      <c r="D6088" s="115"/>
      <c r="E6088" s="115"/>
    </row>
    <row r="6089" spans="1:5" s="86" customFormat="1" ht="16.5" x14ac:dyDescent="0.3">
      <c r="A6089" s="141">
        <v>23</v>
      </c>
      <c r="B6089" s="115"/>
      <c r="C6089" s="115"/>
      <c r="D6089" s="115"/>
      <c r="E6089" s="115"/>
    </row>
    <row r="6090" spans="1:5" s="86" customFormat="1" ht="16.5" x14ac:dyDescent="0.3">
      <c r="A6090" s="141">
        <v>24</v>
      </c>
      <c r="B6090" s="115"/>
      <c r="C6090" s="115"/>
      <c r="D6090" s="115"/>
      <c r="E6090" s="115"/>
    </row>
    <row r="6091" spans="1:5" s="86" customFormat="1" ht="16.5" x14ac:dyDescent="0.3">
      <c r="A6091" s="141">
        <v>25</v>
      </c>
      <c r="B6091" s="115"/>
      <c r="C6091" s="115"/>
      <c r="D6091" s="115"/>
      <c r="E6091" s="115"/>
    </row>
    <row r="6092" spans="1:5" s="86" customFormat="1" ht="16.5" x14ac:dyDescent="0.3">
      <c r="A6092" s="141">
        <v>26</v>
      </c>
      <c r="B6092" s="115"/>
      <c r="C6092" s="115"/>
      <c r="D6092" s="115"/>
      <c r="E6092" s="115"/>
    </row>
    <row r="6093" spans="1:5" s="86" customFormat="1" ht="16.5" x14ac:dyDescent="0.3">
      <c r="A6093" s="89">
        <v>27</v>
      </c>
      <c r="B6093" s="135"/>
      <c r="C6093" s="135"/>
      <c r="D6093" s="136"/>
      <c r="E6093" s="135"/>
    </row>
    <row r="6094" spans="1:5" s="86" customFormat="1" ht="16.5" x14ac:dyDescent="0.3">
      <c r="A6094" s="89">
        <v>28</v>
      </c>
      <c r="B6094" s="120"/>
      <c r="C6094" s="120"/>
      <c r="D6094" s="85"/>
      <c r="E6094" s="120"/>
    </row>
    <row r="6095" spans="1:5" s="86" customFormat="1" ht="16.5" x14ac:dyDescent="0.3">
      <c r="A6095" s="89">
        <v>29</v>
      </c>
      <c r="B6095" s="120"/>
      <c r="C6095" s="120"/>
      <c r="D6095" s="85"/>
      <c r="E6095" s="120"/>
    </row>
    <row r="6096" spans="1:5" s="86" customFormat="1" ht="16.5" x14ac:dyDescent="0.3">
      <c r="A6096" s="89">
        <v>30</v>
      </c>
      <c r="B6096" s="120"/>
      <c r="C6096" s="120"/>
      <c r="D6096" s="85"/>
      <c r="E6096" s="120"/>
    </row>
    <row r="6097" spans="1:5" s="86" customFormat="1" ht="16.5" x14ac:dyDescent="0.3">
      <c r="A6097" s="38"/>
      <c r="C6097" s="88"/>
      <c r="D6097" s="88"/>
    </row>
    <row r="6104" spans="1:5" s="86" customFormat="1" ht="16.5" x14ac:dyDescent="0.3">
      <c r="A6104" s="253" t="s">
        <v>10</v>
      </c>
      <c r="B6104" s="253"/>
      <c r="C6104" s="253"/>
      <c r="D6104" s="253"/>
      <c r="E6104" s="253"/>
    </row>
    <row r="6105" spans="1:5" s="86" customFormat="1" ht="16.5" x14ac:dyDescent="0.3">
      <c r="A6105" s="253" t="s">
        <v>5204</v>
      </c>
      <c r="B6105" s="253"/>
      <c r="C6105" s="253"/>
      <c r="D6105" s="253"/>
      <c r="E6105" s="253"/>
    </row>
    <row r="6106" spans="1:5" s="86" customFormat="1" ht="16.5" x14ac:dyDescent="0.3">
      <c r="A6106" s="253"/>
      <c r="B6106" s="253"/>
      <c r="C6106" s="253"/>
      <c r="D6106" s="253"/>
    </row>
    <row r="6107" spans="1:5" s="86" customFormat="1" ht="16.5" x14ac:dyDescent="0.3">
      <c r="A6107" s="87" t="s">
        <v>4</v>
      </c>
      <c r="B6107" s="87" t="s">
        <v>24</v>
      </c>
      <c r="C6107" s="106" t="s">
        <v>6</v>
      </c>
      <c r="D6107" s="106" t="s">
        <v>24</v>
      </c>
    </row>
    <row r="6108" spans="1:5" s="86" customFormat="1" ht="16.5" x14ac:dyDescent="0.3">
      <c r="A6108" s="87" t="s">
        <v>5</v>
      </c>
      <c r="B6108" s="87" t="s">
        <v>24</v>
      </c>
      <c r="C6108" s="106" t="s">
        <v>7</v>
      </c>
      <c r="D6108" s="106" t="s">
        <v>24</v>
      </c>
    </row>
    <row r="6109" spans="1:5" s="86" customFormat="1" ht="16.5" x14ac:dyDescent="0.3">
      <c r="A6109" s="88"/>
      <c r="B6109" s="87"/>
      <c r="C6109" s="88"/>
      <c r="D6109" s="88"/>
    </row>
    <row r="6110" spans="1:5" s="86" customFormat="1" ht="16.5" x14ac:dyDescent="0.3">
      <c r="A6110" s="88"/>
      <c r="C6110" s="88"/>
      <c r="D6110" s="142">
        <v>1</v>
      </c>
    </row>
    <row r="6111" spans="1:5" s="86" customFormat="1" ht="16.5" x14ac:dyDescent="0.3">
      <c r="A6111" s="27" t="s">
        <v>3</v>
      </c>
      <c r="B6111" s="134" t="s">
        <v>0</v>
      </c>
      <c r="C6111" s="134" t="s">
        <v>1</v>
      </c>
      <c r="D6111" s="134" t="s">
        <v>7998</v>
      </c>
      <c r="E6111" s="134" t="s">
        <v>7999</v>
      </c>
    </row>
    <row r="6112" spans="1:5" s="86" customFormat="1" ht="16.5" x14ac:dyDescent="0.3">
      <c r="A6112" s="141">
        <v>1</v>
      </c>
      <c r="B6112" s="115"/>
      <c r="C6112" s="115"/>
      <c r="D6112" s="115"/>
      <c r="E6112" s="115"/>
    </row>
    <row r="6113" spans="1:5" s="86" customFormat="1" ht="16.5" x14ac:dyDescent="0.3">
      <c r="A6113" s="141">
        <v>2</v>
      </c>
      <c r="B6113" s="115"/>
      <c r="C6113" s="115"/>
      <c r="D6113" s="115"/>
      <c r="E6113" s="115"/>
    </row>
    <row r="6114" spans="1:5" s="86" customFormat="1" ht="16.5" x14ac:dyDescent="0.3">
      <c r="A6114" s="141">
        <v>3</v>
      </c>
      <c r="B6114" s="115"/>
      <c r="C6114" s="115"/>
      <c r="D6114" s="115"/>
      <c r="E6114" s="115"/>
    </row>
    <row r="6115" spans="1:5" s="86" customFormat="1" ht="16.5" x14ac:dyDescent="0.3">
      <c r="A6115" s="141">
        <v>4</v>
      </c>
      <c r="B6115" s="115"/>
      <c r="C6115" s="115"/>
      <c r="D6115" s="115"/>
      <c r="E6115" s="115"/>
    </row>
    <row r="6116" spans="1:5" s="86" customFormat="1" ht="16.5" x14ac:dyDescent="0.3">
      <c r="A6116" s="141">
        <v>5</v>
      </c>
      <c r="B6116" s="115"/>
      <c r="C6116" s="115"/>
      <c r="D6116" s="115"/>
      <c r="E6116" s="115"/>
    </row>
    <row r="6117" spans="1:5" s="86" customFormat="1" ht="16.5" x14ac:dyDescent="0.3">
      <c r="A6117" s="141">
        <v>6</v>
      </c>
      <c r="B6117" s="115"/>
      <c r="C6117" s="115"/>
      <c r="D6117" s="115"/>
      <c r="E6117" s="115"/>
    </row>
    <row r="6118" spans="1:5" s="86" customFormat="1" ht="16.5" x14ac:dyDescent="0.3">
      <c r="A6118" s="141">
        <v>7</v>
      </c>
      <c r="B6118" s="115"/>
      <c r="C6118" s="115"/>
      <c r="D6118" s="115"/>
      <c r="E6118" s="115"/>
    </row>
    <row r="6119" spans="1:5" s="86" customFormat="1" ht="16.5" x14ac:dyDescent="0.3">
      <c r="A6119" s="141">
        <v>8</v>
      </c>
      <c r="B6119" s="115"/>
      <c r="C6119" s="115"/>
      <c r="D6119" s="115"/>
      <c r="E6119" s="115"/>
    </row>
    <row r="6120" spans="1:5" s="86" customFormat="1" ht="16.5" x14ac:dyDescent="0.3">
      <c r="A6120" s="141">
        <v>9</v>
      </c>
      <c r="B6120" s="115"/>
      <c r="C6120" s="115"/>
      <c r="D6120" s="115"/>
      <c r="E6120" s="115"/>
    </row>
    <row r="6121" spans="1:5" s="86" customFormat="1" ht="16.5" x14ac:dyDescent="0.3">
      <c r="A6121" s="141">
        <v>10</v>
      </c>
      <c r="B6121" s="115"/>
      <c r="C6121" s="115"/>
      <c r="D6121" s="115"/>
      <c r="E6121" s="115"/>
    </row>
    <row r="6122" spans="1:5" s="86" customFormat="1" ht="16.5" x14ac:dyDescent="0.3">
      <c r="A6122" s="141">
        <v>11</v>
      </c>
      <c r="B6122" s="115"/>
      <c r="C6122" s="115"/>
      <c r="D6122" s="115"/>
      <c r="E6122" s="115"/>
    </row>
    <row r="6123" spans="1:5" s="86" customFormat="1" ht="16.5" x14ac:dyDescent="0.3">
      <c r="A6123" s="141">
        <v>12</v>
      </c>
      <c r="B6123" s="115"/>
      <c r="C6123" s="115"/>
      <c r="D6123" s="115"/>
      <c r="E6123" s="115"/>
    </row>
    <row r="6124" spans="1:5" s="86" customFormat="1" ht="16.5" x14ac:dyDescent="0.3">
      <c r="A6124" s="141">
        <v>13</v>
      </c>
      <c r="B6124" s="115"/>
      <c r="C6124" s="115"/>
      <c r="D6124" s="115"/>
      <c r="E6124" s="115"/>
    </row>
    <row r="6125" spans="1:5" s="86" customFormat="1" ht="16.5" x14ac:dyDescent="0.3">
      <c r="A6125" s="141">
        <v>14</v>
      </c>
      <c r="B6125" s="115"/>
      <c r="C6125" s="115"/>
      <c r="D6125" s="115"/>
      <c r="E6125" s="115"/>
    </row>
    <row r="6126" spans="1:5" s="86" customFormat="1" ht="16.5" x14ac:dyDescent="0.3">
      <c r="A6126" s="141">
        <v>15</v>
      </c>
      <c r="B6126" s="115"/>
      <c r="C6126" s="115"/>
      <c r="D6126" s="115"/>
      <c r="E6126" s="115"/>
    </row>
    <row r="6127" spans="1:5" s="86" customFormat="1" ht="16.5" x14ac:dyDescent="0.3">
      <c r="A6127" s="141">
        <v>16</v>
      </c>
      <c r="B6127" s="115"/>
      <c r="C6127" s="115"/>
      <c r="D6127" s="115"/>
      <c r="E6127" s="115"/>
    </row>
    <row r="6128" spans="1:5" s="86" customFormat="1" ht="16.5" x14ac:dyDescent="0.3">
      <c r="A6128" s="141">
        <v>17</v>
      </c>
      <c r="B6128" s="115"/>
      <c r="C6128" s="115"/>
      <c r="D6128" s="115"/>
      <c r="E6128" s="115"/>
    </row>
    <row r="6129" spans="1:5" s="86" customFormat="1" ht="16.5" x14ac:dyDescent="0.3">
      <c r="A6129" s="141">
        <v>18</v>
      </c>
      <c r="B6129" s="115"/>
      <c r="C6129" s="115"/>
      <c r="D6129" s="115"/>
      <c r="E6129" s="115"/>
    </row>
    <row r="6130" spans="1:5" s="86" customFormat="1" ht="16.5" x14ac:dyDescent="0.3">
      <c r="A6130" s="141">
        <v>19</v>
      </c>
      <c r="B6130" s="115"/>
      <c r="C6130" s="115"/>
      <c r="D6130" s="115"/>
      <c r="E6130" s="115"/>
    </row>
    <row r="6131" spans="1:5" s="86" customFormat="1" ht="16.5" x14ac:dyDescent="0.3">
      <c r="A6131" s="141">
        <v>20</v>
      </c>
      <c r="B6131" s="115"/>
      <c r="C6131" s="115"/>
      <c r="D6131" s="115"/>
      <c r="E6131" s="115"/>
    </row>
    <row r="6132" spans="1:5" s="86" customFormat="1" ht="16.5" x14ac:dyDescent="0.3">
      <c r="A6132" s="141">
        <v>21</v>
      </c>
      <c r="B6132" s="115"/>
      <c r="C6132" s="115"/>
      <c r="D6132" s="115"/>
      <c r="E6132" s="115"/>
    </row>
    <row r="6133" spans="1:5" s="86" customFormat="1" ht="16.5" x14ac:dyDescent="0.3">
      <c r="A6133" s="141">
        <v>22</v>
      </c>
      <c r="B6133" s="115"/>
      <c r="C6133" s="115"/>
      <c r="D6133" s="115"/>
      <c r="E6133" s="115"/>
    </row>
    <row r="6134" spans="1:5" s="86" customFormat="1" ht="16.5" x14ac:dyDescent="0.3">
      <c r="A6134" s="141">
        <v>23</v>
      </c>
      <c r="B6134" s="115"/>
      <c r="C6134" s="115"/>
      <c r="D6134" s="115"/>
      <c r="E6134" s="115"/>
    </row>
    <row r="6135" spans="1:5" s="86" customFormat="1" ht="16.5" x14ac:dyDescent="0.3">
      <c r="A6135" s="141">
        <v>24</v>
      </c>
      <c r="B6135" s="115"/>
      <c r="C6135" s="115"/>
      <c r="D6135" s="115"/>
      <c r="E6135" s="115"/>
    </row>
    <row r="6136" spans="1:5" s="86" customFormat="1" ht="16.5" x14ac:dyDescent="0.3">
      <c r="A6136" s="141">
        <v>25</v>
      </c>
      <c r="B6136" s="115"/>
      <c r="C6136" s="115"/>
      <c r="D6136" s="115"/>
      <c r="E6136" s="115"/>
    </row>
    <row r="6137" spans="1:5" s="86" customFormat="1" ht="16.5" x14ac:dyDescent="0.3">
      <c r="A6137" s="141">
        <v>26</v>
      </c>
      <c r="B6137" s="115"/>
      <c r="C6137" s="115"/>
      <c r="D6137" s="115"/>
      <c r="E6137" s="115"/>
    </row>
    <row r="6138" spans="1:5" s="86" customFormat="1" ht="16.5" x14ac:dyDescent="0.3">
      <c r="A6138" s="89">
        <v>27</v>
      </c>
      <c r="B6138" s="135"/>
      <c r="C6138" s="135"/>
      <c r="D6138" s="136"/>
      <c r="E6138" s="135"/>
    </row>
    <row r="6139" spans="1:5" s="86" customFormat="1" ht="16.5" x14ac:dyDescent="0.3">
      <c r="A6139" s="89">
        <v>28</v>
      </c>
      <c r="B6139" s="120"/>
      <c r="C6139" s="120"/>
      <c r="D6139" s="85"/>
      <c r="E6139" s="120"/>
    </row>
    <row r="6140" spans="1:5" s="86" customFormat="1" ht="16.5" x14ac:dyDescent="0.3">
      <c r="A6140" s="89">
        <v>29</v>
      </c>
      <c r="B6140" s="120"/>
      <c r="C6140" s="120"/>
      <c r="D6140" s="85"/>
      <c r="E6140" s="120"/>
    </row>
    <row r="6141" spans="1:5" s="86" customFormat="1" ht="16.5" x14ac:dyDescent="0.3">
      <c r="A6141" s="89">
        <v>30</v>
      </c>
      <c r="B6141" s="120"/>
      <c r="C6141" s="120"/>
      <c r="D6141" s="85"/>
      <c r="E6141" s="120"/>
    </row>
    <row r="6142" spans="1:5" s="86" customFormat="1" ht="16.5" x14ac:dyDescent="0.3">
      <c r="A6142" s="38"/>
      <c r="C6142" s="88"/>
      <c r="D6142" s="88"/>
    </row>
    <row r="6153" spans="1:5" s="86" customFormat="1" ht="16.5" x14ac:dyDescent="0.3">
      <c r="A6153" s="253" t="s">
        <v>10</v>
      </c>
      <c r="B6153" s="253"/>
      <c r="C6153" s="253"/>
      <c r="D6153" s="253"/>
      <c r="E6153" s="253"/>
    </row>
    <row r="6154" spans="1:5" s="86" customFormat="1" ht="16.5" x14ac:dyDescent="0.3">
      <c r="A6154" s="253" t="s">
        <v>5204</v>
      </c>
      <c r="B6154" s="253"/>
      <c r="C6154" s="253"/>
      <c r="D6154" s="253"/>
      <c r="E6154" s="253"/>
    </row>
    <row r="6155" spans="1:5" s="86" customFormat="1" ht="16.5" x14ac:dyDescent="0.3">
      <c r="A6155" s="253"/>
      <c r="B6155" s="253"/>
      <c r="C6155" s="253"/>
      <c r="D6155" s="253"/>
    </row>
    <row r="6156" spans="1:5" s="86" customFormat="1" ht="16.5" x14ac:dyDescent="0.3">
      <c r="A6156" s="87" t="s">
        <v>4</v>
      </c>
      <c r="B6156" s="87" t="s">
        <v>24</v>
      </c>
      <c r="C6156" s="106" t="s">
        <v>6</v>
      </c>
      <c r="D6156" s="106" t="s">
        <v>24</v>
      </c>
    </row>
    <row r="6157" spans="1:5" s="86" customFormat="1" ht="16.5" x14ac:dyDescent="0.3">
      <c r="A6157" s="87" t="s">
        <v>5</v>
      </c>
      <c r="B6157" s="87" t="s">
        <v>24</v>
      </c>
      <c r="C6157" s="106" t="s">
        <v>7</v>
      </c>
      <c r="D6157" s="106" t="s">
        <v>24</v>
      </c>
    </row>
    <row r="6158" spans="1:5" s="86" customFormat="1" ht="16.5" x14ac:dyDescent="0.3">
      <c r="A6158" s="88"/>
      <c r="B6158" s="87"/>
      <c r="C6158" s="88"/>
      <c r="D6158" s="88"/>
    </row>
    <row r="6159" spans="1:5" s="86" customFormat="1" ht="16.5" x14ac:dyDescent="0.3">
      <c r="A6159" s="88"/>
      <c r="C6159" s="88"/>
      <c r="D6159" s="142">
        <v>1</v>
      </c>
    </row>
    <row r="6160" spans="1:5" s="86" customFormat="1" ht="16.5" x14ac:dyDescent="0.3">
      <c r="A6160" s="27" t="s">
        <v>3</v>
      </c>
      <c r="B6160" s="134" t="s">
        <v>0</v>
      </c>
      <c r="C6160" s="134" t="s">
        <v>1</v>
      </c>
      <c r="D6160" s="134" t="s">
        <v>7998</v>
      </c>
      <c r="E6160" s="134" t="s">
        <v>7999</v>
      </c>
    </row>
    <row r="6161" spans="1:5" s="86" customFormat="1" ht="16.5" x14ac:dyDescent="0.3">
      <c r="A6161" s="141">
        <v>1</v>
      </c>
      <c r="B6161" s="115"/>
      <c r="C6161" s="115"/>
      <c r="D6161" s="115"/>
      <c r="E6161" s="115"/>
    </row>
    <row r="6162" spans="1:5" s="86" customFormat="1" ht="16.5" x14ac:dyDescent="0.3">
      <c r="A6162" s="141">
        <v>2</v>
      </c>
      <c r="B6162" s="115"/>
      <c r="C6162" s="115"/>
      <c r="D6162" s="115"/>
      <c r="E6162" s="115"/>
    </row>
    <row r="6163" spans="1:5" s="86" customFormat="1" ht="16.5" x14ac:dyDescent="0.3">
      <c r="A6163" s="141">
        <v>3</v>
      </c>
      <c r="B6163" s="115"/>
      <c r="C6163" s="115"/>
      <c r="D6163" s="115"/>
      <c r="E6163" s="115"/>
    </row>
    <row r="6164" spans="1:5" s="86" customFormat="1" ht="16.5" x14ac:dyDescent="0.3">
      <c r="A6164" s="141">
        <v>4</v>
      </c>
      <c r="B6164" s="115"/>
      <c r="C6164" s="115"/>
      <c r="D6164" s="115"/>
      <c r="E6164" s="115"/>
    </row>
    <row r="6165" spans="1:5" s="86" customFormat="1" ht="16.5" x14ac:dyDescent="0.3">
      <c r="A6165" s="141">
        <v>5</v>
      </c>
      <c r="B6165" s="115"/>
      <c r="C6165" s="115"/>
      <c r="D6165" s="115"/>
      <c r="E6165" s="115"/>
    </row>
    <row r="6166" spans="1:5" s="86" customFormat="1" ht="16.5" x14ac:dyDescent="0.3">
      <c r="A6166" s="141">
        <v>6</v>
      </c>
      <c r="B6166" s="115"/>
      <c r="C6166" s="115"/>
      <c r="D6166" s="115"/>
      <c r="E6166" s="115"/>
    </row>
    <row r="6167" spans="1:5" s="86" customFormat="1" ht="16.5" x14ac:dyDescent="0.3">
      <c r="A6167" s="141">
        <v>7</v>
      </c>
      <c r="B6167" s="115"/>
      <c r="C6167" s="115"/>
      <c r="D6167" s="115"/>
      <c r="E6167" s="115"/>
    </row>
    <row r="6168" spans="1:5" s="86" customFormat="1" ht="16.5" x14ac:dyDescent="0.3">
      <c r="A6168" s="141">
        <v>8</v>
      </c>
      <c r="B6168" s="115"/>
      <c r="C6168" s="115"/>
      <c r="D6168" s="115"/>
      <c r="E6168" s="115"/>
    </row>
    <row r="6169" spans="1:5" s="86" customFormat="1" ht="16.5" x14ac:dyDescent="0.3">
      <c r="A6169" s="141">
        <v>9</v>
      </c>
      <c r="B6169" s="115"/>
      <c r="C6169" s="115"/>
      <c r="D6169" s="115"/>
      <c r="E6169" s="115"/>
    </row>
    <row r="6170" spans="1:5" s="86" customFormat="1" ht="16.5" x14ac:dyDescent="0.3">
      <c r="A6170" s="141">
        <v>10</v>
      </c>
      <c r="B6170" s="115"/>
      <c r="C6170" s="115"/>
      <c r="D6170" s="115"/>
      <c r="E6170" s="115"/>
    </row>
    <row r="6171" spans="1:5" s="86" customFormat="1" ht="16.5" x14ac:dyDescent="0.3">
      <c r="A6171" s="141">
        <v>11</v>
      </c>
      <c r="B6171" s="115"/>
      <c r="C6171" s="115"/>
      <c r="D6171" s="115"/>
      <c r="E6171" s="115"/>
    </row>
    <row r="6172" spans="1:5" s="86" customFormat="1" ht="16.5" x14ac:dyDescent="0.3">
      <c r="A6172" s="141">
        <v>12</v>
      </c>
      <c r="B6172" s="115"/>
      <c r="C6172" s="115"/>
      <c r="D6172" s="115"/>
      <c r="E6172" s="115"/>
    </row>
    <row r="6173" spans="1:5" s="86" customFormat="1" ht="16.5" x14ac:dyDescent="0.3">
      <c r="A6173" s="141">
        <v>13</v>
      </c>
      <c r="B6173" s="115"/>
      <c r="C6173" s="115"/>
      <c r="D6173" s="115"/>
      <c r="E6173" s="115"/>
    </row>
    <row r="6174" spans="1:5" s="86" customFormat="1" ht="16.5" x14ac:dyDescent="0.3">
      <c r="A6174" s="141">
        <v>14</v>
      </c>
      <c r="B6174" s="115"/>
      <c r="C6174" s="115"/>
      <c r="D6174" s="115"/>
      <c r="E6174" s="115"/>
    </row>
    <row r="6175" spans="1:5" s="86" customFormat="1" ht="16.5" x14ac:dyDescent="0.3">
      <c r="A6175" s="141">
        <v>15</v>
      </c>
      <c r="B6175" s="115"/>
      <c r="C6175" s="115"/>
      <c r="D6175" s="115"/>
      <c r="E6175" s="115"/>
    </row>
    <row r="6176" spans="1:5" s="86" customFormat="1" ht="16.5" x14ac:dyDescent="0.3">
      <c r="A6176" s="141">
        <v>16</v>
      </c>
      <c r="B6176" s="115"/>
      <c r="C6176" s="115"/>
      <c r="D6176" s="115"/>
      <c r="E6176" s="115"/>
    </row>
    <row r="6177" spans="1:5" s="86" customFormat="1" ht="16.5" x14ac:dyDescent="0.3">
      <c r="A6177" s="141">
        <v>17</v>
      </c>
      <c r="B6177" s="115"/>
      <c r="C6177" s="115"/>
      <c r="D6177" s="115"/>
      <c r="E6177" s="115"/>
    </row>
    <row r="6178" spans="1:5" s="86" customFormat="1" ht="16.5" x14ac:dyDescent="0.3">
      <c r="A6178" s="141">
        <v>18</v>
      </c>
      <c r="B6178" s="115"/>
      <c r="C6178" s="115"/>
      <c r="D6178" s="115"/>
      <c r="E6178" s="115"/>
    </row>
    <row r="6179" spans="1:5" s="86" customFormat="1" ht="16.5" x14ac:dyDescent="0.3">
      <c r="A6179" s="141">
        <v>19</v>
      </c>
      <c r="B6179" s="115"/>
      <c r="C6179" s="115"/>
      <c r="D6179" s="115"/>
      <c r="E6179" s="115"/>
    </row>
    <row r="6180" spans="1:5" s="86" customFormat="1" ht="16.5" x14ac:dyDescent="0.3">
      <c r="A6180" s="141">
        <v>20</v>
      </c>
      <c r="B6180" s="115"/>
      <c r="C6180" s="115"/>
      <c r="D6180" s="115"/>
      <c r="E6180" s="115"/>
    </row>
    <row r="6181" spans="1:5" s="86" customFormat="1" ht="16.5" x14ac:dyDescent="0.3">
      <c r="A6181" s="141">
        <v>21</v>
      </c>
      <c r="B6181" s="115"/>
      <c r="C6181" s="115"/>
      <c r="D6181" s="115"/>
      <c r="E6181" s="115"/>
    </row>
    <row r="6182" spans="1:5" s="86" customFormat="1" ht="16.5" x14ac:dyDescent="0.3">
      <c r="A6182" s="141">
        <v>22</v>
      </c>
      <c r="B6182" s="115"/>
      <c r="C6182" s="115"/>
      <c r="D6182" s="115"/>
      <c r="E6182" s="115"/>
    </row>
    <row r="6183" spans="1:5" s="86" customFormat="1" ht="16.5" x14ac:dyDescent="0.3">
      <c r="A6183" s="141">
        <v>23</v>
      </c>
      <c r="B6183" s="115"/>
      <c r="C6183" s="115"/>
      <c r="D6183" s="115"/>
      <c r="E6183" s="115"/>
    </row>
    <row r="6184" spans="1:5" s="86" customFormat="1" ht="16.5" x14ac:dyDescent="0.3">
      <c r="A6184" s="141">
        <v>24</v>
      </c>
      <c r="B6184" s="115"/>
      <c r="C6184" s="115"/>
      <c r="D6184" s="115"/>
      <c r="E6184" s="115"/>
    </row>
    <row r="6185" spans="1:5" s="86" customFormat="1" ht="16.5" x14ac:dyDescent="0.3">
      <c r="A6185" s="141">
        <v>25</v>
      </c>
      <c r="B6185" s="115"/>
      <c r="C6185" s="115"/>
      <c r="D6185" s="115"/>
      <c r="E6185" s="115"/>
    </row>
    <row r="6186" spans="1:5" s="86" customFormat="1" ht="16.5" x14ac:dyDescent="0.3">
      <c r="A6186" s="141">
        <v>26</v>
      </c>
      <c r="B6186" s="115"/>
      <c r="C6186" s="115"/>
      <c r="D6186" s="115"/>
      <c r="E6186" s="115"/>
    </row>
    <row r="6187" spans="1:5" s="86" customFormat="1" ht="16.5" x14ac:dyDescent="0.3">
      <c r="A6187" s="89">
        <v>27</v>
      </c>
      <c r="B6187" s="135"/>
      <c r="C6187" s="135"/>
      <c r="D6187" s="136"/>
      <c r="E6187" s="135"/>
    </row>
    <row r="6188" spans="1:5" s="86" customFormat="1" ht="16.5" x14ac:dyDescent="0.3">
      <c r="A6188" s="89">
        <v>28</v>
      </c>
      <c r="B6188" s="120"/>
      <c r="C6188" s="120"/>
      <c r="D6188" s="85"/>
      <c r="E6188" s="120"/>
    </row>
    <row r="6189" spans="1:5" s="86" customFormat="1" ht="16.5" x14ac:dyDescent="0.3">
      <c r="A6189" s="89">
        <v>29</v>
      </c>
      <c r="B6189" s="120"/>
      <c r="C6189" s="120"/>
      <c r="D6189" s="85"/>
      <c r="E6189" s="120"/>
    </row>
    <row r="6190" spans="1:5" s="86" customFormat="1" ht="16.5" x14ac:dyDescent="0.3">
      <c r="A6190" s="89">
        <v>30</v>
      </c>
      <c r="B6190" s="120"/>
      <c r="C6190" s="120"/>
      <c r="D6190" s="85"/>
      <c r="E6190" s="120"/>
    </row>
    <row r="6191" spans="1:5" s="86" customFormat="1" ht="16.5" x14ac:dyDescent="0.3">
      <c r="A6191" s="38"/>
      <c r="C6191" s="88"/>
      <c r="D6191" s="88"/>
    </row>
    <row r="6202" spans="1:5" s="86" customFormat="1" ht="16.5" x14ac:dyDescent="0.3">
      <c r="A6202" s="253" t="s">
        <v>10</v>
      </c>
      <c r="B6202" s="253"/>
      <c r="C6202" s="253"/>
      <c r="D6202" s="253"/>
      <c r="E6202" s="253"/>
    </row>
    <row r="6203" spans="1:5" s="86" customFormat="1" ht="16.5" x14ac:dyDescent="0.3">
      <c r="A6203" s="253" t="s">
        <v>5204</v>
      </c>
      <c r="B6203" s="253"/>
      <c r="C6203" s="253"/>
      <c r="D6203" s="253"/>
      <c r="E6203" s="253"/>
    </row>
    <row r="6204" spans="1:5" s="86" customFormat="1" ht="16.5" x14ac:dyDescent="0.3">
      <c r="A6204" s="253"/>
      <c r="B6204" s="253"/>
      <c r="C6204" s="253"/>
      <c r="D6204" s="253"/>
    </row>
    <row r="6205" spans="1:5" s="86" customFormat="1" ht="16.5" x14ac:dyDescent="0.3">
      <c r="A6205" s="87" t="s">
        <v>4</v>
      </c>
      <c r="B6205" s="87" t="s">
        <v>24</v>
      </c>
      <c r="C6205" s="106" t="s">
        <v>6</v>
      </c>
      <c r="D6205" s="106" t="s">
        <v>24</v>
      </c>
    </row>
    <row r="6206" spans="1:5" s="86" customFormat="1" ht="16.5" x14ac:dyDescent="0.3">
      <c r="A6206" s="87" t="s">
        <v>5</v>
      </c>
      <c r="B6206" s="87" t="s">
        <v>24</v>
      </c>
      <c r="C6206" s="106" t="s">
        <v>7</v>
      </c>
      <c r="D6206" s="106" t="s">
        <v>24</v>
      </c>
    </row>
    <row r="6207" spans="1:5" s="86" customFormat="1" ht="16.5" x14ac:dyDescent="0.3">
      <c r="A6207" s="88"/>
      <c r="B6207" s="87"/>
      <c r="C6207" s="88"/>
      <c r="D6207" s="88"/>
    </row>
    <row r="6208" spans="1:5" s="86" customFormat="1" ht="16.5" x14ac:dyDescent="0.3">
      <c r="A6208" s="88"/>
      <c r="C6208" s="88"/>
      <c r="D6208" s="142">
        <v>1</v>
      </c>
    </row>
    <row r="6209" spans="1:5" s="86" customFormat="1" ht="16.5" x14ac:dyDescent="0.3">
      <c r="A6209" s="27" t="s">
        <v>3</v>
      </c>
      <c r="B6209" s="134" t="s">
        <v>0</v>
      </c>
      <c r="C6209" s="134" t="s">
        <v>1</v>
      </c>
      <c r="D6209" s="134" t="s">
        <v>7998</v>
      </c>
      <c r="E6209" s="134" t="s">
        <v>7999</v>
      </c>
    </row>
    <row r="6210" spans="1:5" s="86" customFormat="1" ht="16.5" x14ac:dyDescent="0.3">
      <c r="A6210" s="141">
        <v>1</v>
      </c>
      <c r="B6210" s="115"/>
      <c r="C6210" s="115"/>
      <c r="D6210" s="115"/>
      <c r="E6210" s="115"/>
    </row>
    <row r="6211" spans="1:5" s="86" customFormat="1" ht="16.5" x14ac:dyDescent="0.3">
      <c r="A6211" s="141">
        <v>2</v>
      </c>
      <c r="B6211" s="115"/>
      <c r="C6211" s="115"/>
      <c r="D6211" s="115"/>
      <c r="E6211" s="115"/>
    </row>
    <row r="6212" spans="1:5" s="86" customFormat="1" ht="16.5" x14ac:dyDescent="0.3">
      <c r="A6212" s="141">
        <v>3</v>
      </c>
      <c r="B6212" s="115"/>
      <c r="C6212" s="115"/>
      <c r="D6212" s="115"/>
      <c r="E6212" s="115"/>
    </row>
    <row r="6213" spans="1:5" s="86" customFormat="1" ht="16.5" x14ac:dyDescent="0.3">
      <c r="A6213" s="141">
        <v>4</v>
      </c>
      <c r="B6213" s="115"/>
      <c r="C6213" s="115"/>
      <c r="D6213" s="115"/>
      <c r="E6213" s="115"/>
    </row>
    <row r="6214" spans="1:5" s="86" customFormat="1" ht="16.5" x14ac:dyDescent="0.3">
      <c r="A6214" s="141">
        <v>5</v>
      </c>
      <c r="B6214" s="115"/>
      <c r="C6214" s="115"/>
      <c r="D6214" s="115"/>
      <c r="E6214" s="115"/>
    </row>
    <row r="6215" spans="1:5" s="86" customFormat="1" ht="16.5" x14ac:dyDescent="0.3">
      <c r="A6215" s="141">
        <v>6</v>
      </c>
      <c r="B6215" s="115"/>
      <c r="C6215" s="115"/>
      <c r="D6215" s="115"/>
      <c r="E6215" s="115"/>
    </row>
    <row r="6216" spans="1:5" s="86" customFormat="1" ht="16.5" x14ac:dyDescent="0.3">
      <c r="A6216" s="141">
        <v>7</v>
      </c>
      <c r="B6216" s="115"/>
      <c r="C6216" s="115"/>
      <c r="D6216" s="115"/>
      <c r="E6216" s="115"/>
    </row>
    <row r="6217" spans="1:5" s="86" customFormat="1" ht="16.5" x14ac:dyDescent="0.3">
      <c r="A6217" s="141">
        <v>8</v>
      </c>
      <c r="B6217" s="115"/>
      <c r="C6217" s="115"/>
      <c r="D6217" s="115"/>
      <c r="E6217" s="115"/>
    </row>
    <row r="6218" spans="1:5" s="86" customFormat="1" ht="16.5" x14ac:dyDescent="0.3">
      <c r="A6218" s="141">
        <v>9</v>
      </c>
      <c r="B6218" s="115"/>
      <c r="C6218" s="115"/>
      <c r="D6218" s="115"/>
      <c r="E6218" s="115"/>
    </row>
    <row r="6219" spans="1:5" s="86" customFormat="1" ht="16.5" x14ac:dyDescent="0.3">
      <c r="A6219" s="141">
        <v>10</v>
      </c>
      <c r="B6219" s="115"/>
      <c r="C6219" s="115"/>
      <c r="D6219" s="115"/>
      <c r="E6219" s="115"/>
    </row>
    <row r="6220" spans="1:5" s="86" customFormat="1" ht="16.5" x14ac:dyDescent="0.3">
      <c r="A6220" s="141">
        <v>11</v>
      </c>
      <c r="B6220" s="115"/>
      <c r="C6220" s="115"/>
      <c r="D6220" s="115"/>
      <c r="E6220" s="115"/>
    </row>
    <row r="6221" spans="1:5" s="86" customFormat="1" ht="16.5" x14ac:dyDescent="0.3">
      <c r="A6221" s="141">
        <v>12</v>
      </c>
      <c r="B6221" s="115"/>
      <c r="C6221" s="115"/>
      <c r="D6221" s="115"/>
      <c r="E6221" s="115"/>
    </row>
    <row r="6222" spans="1:5" s="86" customFormat="1" ht="16.5" x14ac:dyDescent="0.3">
      <c r="A6222" s="141">
        <v>13</v>
      </c>
      <c r="B6222" s="115"/>
      <c r="C6222" s="115"/>
      <c r="D6222" s="115"/>
      <c r="E6222" s="115"/>
    </row>
    <row r="6223" spans="1:5" s="86" customFormat="1" ht="16.5" x14ac:dyDescent="0.3">
      <c r="A6223" s="141">
        <v>14</v>
      </c>
      <c r="B6223" s="115"/>
      <c r="C6223" s="115"/>
      <c r="D6223" s="115"/>
      <c r="E6223" s="115"/>
    </row>
    <row r="6224" spans="1:5" s="86" customFormat="1" ht="16.5" x14ac:dyDescent="0.3">
      <c r="A6224" s="141">
        <v>15</v>
      </c>
      <c r="B6224" s="115"/>
      <c r="C6224" s="115"/>
      <c r="D6224" s="115"/>
      <c r="E6224" s="115"/>
    </row>
    <row r="6225" spans="1:5" s="86" customFormat="1" ht="16.5" x14ac:dyDescent="0.3">
      <c r="A6225" s="141">
        <v>16</v>
      </c>
      <c r="B6225" s="115"/>
      <c r="C6225" s="115"/>
      <c r="D6225" s="115"/>
      <c r="E6225" s="115"/>
    </row>
    <row r="6226" spans="1:5" s="86" customFormat="1" ht="16.5" x14ac:dyDescent="0.3">
      <c r="A6226" s="141">
        <v>17</v>
      </c>
      <c r="B6226" s="115"/>
      <c r="C6226" s="115"/>
      <c r="D6226" s="115"/>
      <c r="E6226" s="115"/>
    </row>
    <row r="6227" spans="1:5" s="86" customFormat="1" ht="16.5" x14ac:dyDescent="0.3">
      <c r="A6227" s="141">
        <v>18</v>
      </c>
      <c r="B6227" s="115"/>
      <c r="C6227" s="115"/>
      <c r="D6227" s="115"/>
      <c r="E6227" s="115"/>
    </row>
    <row r="6228" spans="1:5" s="86" customFormat="1" ht="16.5" x14ac:dyDescent="0.3">
      <c r="A6228" s="141">
        <v>19</v>
      </c>
      <c r="B6228" s="115"/>
      <c r="C6228" s="115"/>
      <c r="D6228" s="115"/>
      <c r="E6228" s="115"/>
    </row>
    <row r="6229" spans="1:5" s="86" customFormat="1" ht="16.5" x14ac:dyDescent="0.3">
      <c r="A6229" s="141">
        <v>20</v>
      </c>
      <c r="B6229" s="115"/>
      <c r="C6229" s="115"/>
      <c r="D6229" s="115"/>
      <c r="E6229" s="115"/>
    </row>
    <row r="6230" spans="1:5" s="86" customFormat="1" ht="16.5" x14ac:dyDescent="0.3">
      <c r="A6230" s="141">
        <v>21</v>
      </c>
      <c r="B6230" s="115"/>
      <c r="C6230" s="115"/>
      <c r="D6230" s="115"/>
      <c r="E6230" s="115"/>
    </row>
    <row r="6231" spans="1:5" s="86" customFormat="1" ht="16.5" x14ac:dyDescent="0.3">
      <c r="A6231" s="141">
        <v>22</v>
      </c>
      <c r="B6231" s="115"/>
      <c r="C6231" s="115"/>
      <c r="D6231" s="115"/>
      <c r="E6231" s="115"/>
    </row>
    <row r="6232" spans="1:5" s="86" customFormat="1" ht="16.5" x14ac:dyDescent="0.3">
      <c r="A6232" s="141">
        <v>23</v>
      </c>
      <c r="B6232" s="115"/>
      <c r="C6232" s="115"/>
      <c r="D6232" s="115"/>
      <c r="E6232" s="115"/>
    </row>
    <row r="6233" spans="1:5" s="86" customFormat="1" ht="16.5" x14ac:dyDescent="0.3">
      <c r="A6233" s="141">
        <v>24</v>
      </c>
      <c r="B6233" s="115"/>
      <c r="C6233" s="115"/>
      <c r="D6233" s="115"/>
      <c r="E6233" s="115"/>
    </row>
    <row r="6234" spans="1:5" s="86" customFormat="1" ht="16.5" x14ac:dyDescent="0.3">
      <c r="A6234" s="141">
        <v>25</v>
      </c>
      <c r="B6234" s="115"/>
      <c r="C6234" s="115"/>
      <c r="D6234" s="115"/>
      <c r="E6234" s="115"/>
    </row>
    <row r="6235" spans="1:5" s="86" customFormat="1" ht="16.5" x14ac:dyDescent="0.3">
      <c r="A6235" s="141">
        <v>26</v>
      </c>
      <c r="B6235" s="115"/>
      <c r="C6235" s="115"/>
      <c r="D6235" s="115"/>
      <c r="E6235" s="115"/>
    </row>
    <row r="6236" spans="1:5" s="86" customFormat="1" ht="16.5" x14ac:dyDescent="0.3">
      <c r="A6236" s="89">
        <v>27</v>
      </c>
      <c r="B6236" s="135"/>
      <c r="C6236" s="135"/>
      <c r="D6236" s="136"/>
      <c r="E6236" s="135"/>
    </row>
    <row r="6237" spans="1:5" s="86" customFormat="1" ht="16.5" x14ac:dyDescent="0.3">
      <c r="A6237" s="89">
        <v>28</v>
      </c>
      <c r="B6237" s="120"/>
      <c r="C6237" s="120"/>
      <c r="D6237" s="85"/>
      <c r="E6237" s="120"/>
    </row>
    <row r="6238" spans="1:5" s="86" customFormat="1" ht="16.5" x14ac:dyDescent="0.3">
      <c r="A6238" s="89">
        <v>29</v>
      </c>
      <c r="B6238" s="120"/>
      <c r="C6238" s="120"/>
      <c r="D6238" s="85"/>
      <c r="E6238" s="120"/>
    </row>
    <row r="6239" spans="1:5" s="86" customFormat="1" ht="16.5" x14ac:dyDescent="0.3">
      <c r="A6239" s="89">
        <v>30</v>
      </c>
      <c r="B6239" s="120"/>
      <c r="C6239" s="120"/>
      <c r="D6239" s="85"/>
      <c r="E6239" s="120"/>
    </row>
    <row r="6240" spans="1:5" s="86" customFormat="1" ht="16.5" x14ac:dyDescent="0.3">
      <c r="A6240" s="38"/>
      <c r="C6240" s="88"/>
      <c r="D6240" s="88"/>
    </row>
    <row r="6253" spans="1:5" s="86" customFormat="1" ht="16.5" x14ac:dyDescent="0.3">
      <c r="A6253" s="253" t="s">
        <v>10</v>
      </c>
      <c r="B6253" s="253"/>
      <c r="C6253" s="253"/>
      <c r="D6253" s="253"/>
      <c r="E6253" s="253"/>
    </row>
    <row r="6254" spans="1:5" s="86" customFormat="1" ht="16.5" x14ac:dyDescent="0.3">
      <c r="A6254" s="253" t="s">
        <v>5204</v>
      </c>
      <c r="B6254" s="253"/>
      <c r="C6254" s="253"/>
      <c r="D6254" s="253"/>
      <c r="E6254" s="253"/>
    </row>
    <row r="6255" spans="1:5" s="86" customFormat="1" ht="16.5" x14ac:dyDescent="0.3">
      <c r="A6255" s="253"/>
      <c r="B6255" s="253"/>
      <c r="C6255" s="253"/>
      <c r="D6255" s="253"/>
    </row>
    <row r="6256" spans="1:5" s="86" customFormat="1" ht="16.5" x14ac:dyDescent="0.3">
      <c r="A6256" s="87" t="s">
        <v>4</v>
      </c>
      <c r="B6256" s="87" t="s">
        <v>24</v>
      </c>
      <c r="C6256" s="106" t="s">
        <v>6</v>
      </c>
      <c r="D6256" s="106" t="s">
        <v>24</v>
      </c>
    </row>
    <row r="6257" spans="1:5" s="86" customFormat="1" ht="16.5" x14ac:dyDescent="0.3">
      <c r="A6257" s="87" t="s">
        <v>5</v>
      </c>
      <c r="B6257" s="87" t="s">
        <v>24</v>
      </c>
      <c r="C6257" s="106" t="s">
        <v>7</v>
      </c>
      <c r="D6257" s="106" t="s">
        <v>24</v>
      </c>
    </row>
    <row r="6258" spans="1:5" s="86" customFormat="1" ht="16.5" x14ac:dyDescent="0.3">
      <c r="A6258" s="88"/>
      <c r="B6258" s="87"/>
      <c r="C6258" s="88"/>
      <c r="D6258" s="88"/>
    </row>
    <row r="6259" spans="1:5" s="86" customFormat="1" ht="16.5" x14ac:dyDescent="0.3">
      <c r="A6259" s="88"/>
      <c r="C6259" s="88"/>
      <c r="D6259" s="142">
        <v>1</v>
      </c>
    </row>
    <row r="6260" spans="1:5" s="86" customFormat="1" ht="16.5" x14ac:dyDescent="0.3">
      <c r="A6260" s="27" t="s">
        <v>3</v>
      </c>
      <c r="B6260" s="134" t="s">
        <v>0</v>
      </c>
      <c r="C6260" s="134" t="s">
        <v>1</v>
      </c>
      <c r="D6260" s="134" t="s">
        <v>7998</v>
      </c>
      <c r="E6260" s="134" t="s">
        <v>7999</v>
      </c>
    </row>
    <row r="6261" spans="1:5" s="86" customFormat="1" ht="16.5" x14ac:dyDescent="0.3">
      <c r="A6261" s="141">
        <v>1</v>
      </c>
      <c r="B6261" s="115"/>
      <c r="C6261" s="115"/>
      <c r="D6261" s="115"/>
      <c r="E6261" s="115"/>
    </row>
    <row r="6262" spans="1:5" s="86" customFormat="1" ht="16.5" x14ac:dyDescent="0.3">
      <c r="A6262" s="141">
        <v>2</v>
      </c>
      <c r="B6262" s="115"/>
      <c r="C6262" s="115"/>
      <c r="D6262" s="115"/>
      <c r="E6262" s="115"/>
    </row>
    <row r="6263" spans="1:5" s="86" customFormat="1" ht="16.5" x14ac:dyDescent="0.3">
      <c r="A6263" s="141">
        <v>3</v>
      </c>
      <c r="B6263" s="115"/>
      <c r="C6263" s="115"/>
      <c r="D6263" s="115"/>
      <c r="E6263" s="115"/>
    </row>
    <row r="6264" spans="1:5" s="86" customFormat="1" ht="16.5" x14ac:dyDescent="0.3">
      <c r="A6264" s="141">
        <v>4</v>
      </c>
      <c r="B6264" s="115"/>
      <c r="C6264" s="115"/>
      <c r="D6264" s="115"/>
      <c r="E6264" s="115"/>
    </row>
    <row r="6265" spans="1:5" s="86" customFormat="1" ht="16.5" x14ac:dyDescent="0.3">
      <c r="A6265" s="141">
        <v>5</v>
      </c>
      <c r="B6265" s="115"/>
      <c r="C6265" s="115"/>
      <c r="D6265" s="115"/>
      <c r="E6265" s="115"/>
    </row>
    <row r="6266" spans="1:5" s="86" customFormat="1" ht="16.5" x14ac:dyDescent="0.3">
      <c r="A6266" s="141">
        <v>6</v>
      </c>
      <c r="B6266" s="115"/>
      <c r="C6266" s="115"/>
      <c r="D6266" s="115"/>
      <c r="E6266" s="115"/>
    </row>
    <row r="6267" spans="1:5" s="86" customFormat="1" ht="16.5" x14ac:dyDescent="0.3">
      <c r="A6267" s="141">
        <v>7</v>
      </c>
      <c r="B6267" s="115"/>
      <c r="C6267" s="115"/>
      <c r="D6267" s="115"/>
      <c r="E6267" s="115"/>
    </row>
    <row r="6268" spans="1:5" s="86" customFormat="1" ht="16.5" x14ac:dyDescent="0.3">
      <c r="A6268" s="141">
        <v>8</v>
      </c>
      <c r="B6268" s="115"/>
      <c r="C6268" s="115"/>
      <c r="D6268" s="115"/>
      <c r="E6268" s="115"/>
    </row>
    <row r="6269" spans="1:5" s="86" customFormat="1" ht="16.5" x14ac:dyDescent="0.3">
      <c r="A6269" s="141">
        <v>9</v>
      </c>
      <c r="B6269" s="115"/>
      <c r="C6269" s="115"/>
      <c r="D6269" s="115"/>
      <c r="E6269" s="115"/>
    </row>
    <row r="6270" spans="1:5" s="86" customFormat="1" ht="16.5" x14ac:dyDescent="0.3">
      <c r="A6270" s="141">
        <v>10</v>
      </c>
      <c r="B6270" s="115"/>
      <c r="C6270" s="115"/>
      <c r="D6270" s="115"/>
      <c r="E6270" s="115"/>
    </row>
    <row r="6271" spans="1:5" s="86" customFormat="1" ht="16.5" x14ac:dyDescent="0.3">
      <c r="A6271" s="141">
        <v>11</v>
      </c>
      <c r="B6271" s="115"/>
      <c r="C6271" s="115"/>
      <c r="D6271" s="115"/>
      <c r="E6271" s="115"/>
    </row>
    <row r="6272" spans="1:5" s="86" customFormat="1" ht="16.5" x14ac:dyDescent="0.3">
      <c r="A6272" s="141">
        <v>12</v>
      </c>
      <c r="B6272" s="115"/>
      <c r="C6272" s="115"/>
      <c r="D6272" s="115"/>
      <c r="E6272" s="115"/>
    </row>
    <row r="6273" spans="1:5" s="86" customFormat="1" ht="16.5" x14ac:dyDescent="0.3">
      <c r="A6273" s="141">
        <v>13</v>
      </c>
      <c r="B6273" s="115"/>
      <c r="C6273" s="115"/>
      <c r="D6273" s="115"/>
      <c r="E6273" s="115"/>
    </row>
    <row r="6274" spans="1:5" s="86" customFormat="1" ht="16.5" x14ac:dyDescent="0.3">
      <c r="A6274" s="141">
        <v>14</v>
      </c>
      <c r="B6274" s="115"/>
      <c r="C6274" s="115"/>
      <c r="D6274" s="115"/>
      <c r="E6274" s="115"/>
    </row>
    <row r="6275" spans="1:5" s="86" customFormat="1" ht="16.5" x14ac:dyDescent="0.3">
      <c r="A6275" s="141">
        <v>15</v>
      </c>
      <c r="B6275" s="115"/>
      <c r="C6275" s="115"/>
      <c r="D6275" s="115"/>
      <c r="E6275" s="115"/>
    </row>
    <row r="6276" spans="1:5" s="86" customFormat="1" ht="16.5" x14ac:dyDescent="0.3">
      <c r="A6276" s="141">
        <v>16</v>
      </c>
      <c r="B6276" s="115"/>
      <c r="C6276" s="115"/>
      <c r="D6276" s="115"/>
      <c r="E6276" s="115"/>
    </row>
    <row r="6277" spans="1:5" s="86" customFormat="1" ht="16.5" x14ac:dyDescent="0.3">
      <c r="A6277" s="141">
        <v>17</v>
      </c>
      <c r="B6277" s="115"/>
      <c r="C6277" s="115"/>
      <c r="D6277" s="115"/>
      <c r="E6277" s="115"/>
    </row>
    <row r="6278" spans="1:5" s="86" customFormat="1" ht="16.5" x14ac:dyDescent="0.3">
      <c r="A6278" s="141">
        <v>18</v>
      </c>
      <c r="B6278" s="115"/>
      <c r="C6278" s="115"/>
      <c r="D6278" s="115"/>
      <c r="E6278" s="115"/>
    </row>
    <row r="6279" spans="1:5" s="86" customFormat="1" ht="16.5" x14ac:dyDescent="0.3">
      <c r="A6279" s="141">
        <v>19</v>
      </c>
      <c r="B6279" s="115"/>
      <c r="C6279" s="115"/>
      <c r="D6279" s="115"/>
      <c r="E6279" s="115"/>
    </row>
    <row r="6280" spans="1:5" s="86" customFormat="1" ht="16.5" x14ac:dyDescent="0.3">
      <c r="A6280" s="141">
        <v>20</v>
      </c>
      <c r="B6280" s="115"/>
      <c r="C6280" s="115"/>
      <c r="D6280" s="115"/>
      <c r="E6280" s="115"/>
    </row>
    <row r="6281" spans="1:5" s="86" customFormat="1" ht="16.5" x14ac:dyDescent="0.3">
      <c r="A6281" s="141">
        <v>21</v>
      </c>
      <c r="B6281" s="115"/>
      <c r="C6281" s="115"/>
      <c r="D6281" s="115"/>
      <c r="E6281" s="115"/>
    </row>
    <row r="6282" spans="1:5" s="86" customFormat="1" ht="16.5" x14ac:dyDescent="0.3">
      <c r="A6282" s="141">
        <v>22</v>
      </c>
      <c r="B6282" s="115"/>
      <c r="C6282" s="115"/>
      <c r="D6282" s="115"/>
      <c r="E6282" s="115"/>
    </row>
    <row r="6283" spans="1:5" s="86" customFormat="1" ht="16.5" x14ac:dyDescent="0.3">
      <c r="A6283" s="141">
        <v>23</v>
      </c>
      <c r="B6283" s="115"/>
      <c r="C6283" s="115"/>
      <c r="D6283" s="115"/>
      <c r="E6283" s="115"/>
    </row>
    <row r="6284" spans="1:5" s="86" customFormat="1" ht="16.5" x14ac:dyDescent="0.3">
      <c r="A6284" s="141">
        <v>24</v>
      </c>
      <c r="B6284" s="115"/>
      <c r="C6284" s="115"/>
      <c r="D6284" s="115"/>
      <c r="E6284" s="115"/>
    </row>
    <row r="6285" spans="1:5" s="86" customFormat="1" ht="16.5" x14ac:dyDescent="0.3">
      <c r="A6285" s="141">
        <v>25</v>
      </c>
      <c r="B6285" s="115"/>
      <c r="C6285" s="115"/>
      <c r="D6285" s="115"/>
      <c r="E6285" s="115"/>
    </row>
    <row r="6286" spans="1:5" s="86" customFormat="1" ht="16.5" x14ac:dyDescent="0.3">
      <c r="A6286" s="141">
        <v>26</v>
      </c>
      <c r="B6286" s="115"/>
      <c r="C6286" s="115"/>
      <c r="D6286" s="115"/>
      <c r="E6286" s="115"/>
    </row>
    <row r="6287" spans="1:5" s="86" customFormat="1" ht="16.5" x14ac:dyDescent="0.3">
      <c r="A6287" s="89">
        <v>27</v>
      </c>
      <c r="B6287" s="135"/>
      <c r="C6287" s="135"/>
      <c r="D6287" s="136"/>
      <c r="E6287" s="135"/>
    </row>
    <row r="6288" spans="1:5" s="86" customFormat="1" ht="16.5" x14ac:dyDescent="0.3">
      <c r="A6288" s="89">
        <v>28</v>
      </c>
      <c r="B6288" s="120"/>
      <c r="C6288" s="120"/>
      <c r="D6288" s="85"/>
      <c r="E6288" s="120"/>
    </row>
    <row r="6289" spans="1:5" s="86" customFormat="1" ht="16.5" x14ac:dyDescent="0.3">
      <c r="A6289" s="89">
        <v>29</v>
      </c>
      <c r="B6289" s="120"/>
      <c r="C6289" s="120"/>
      <c r="D6289" s="85"/>
      <c r="E6289" s="120"/>
    </row>
    <row r="6290" spans="1:5" s="86" customFormat="1" ht="16.5" x14ac:dyDescent="0.3">
      <c r="A6290" s="89">
        <v>30</v>
      </c>
      <c r="B6290" s="120"/>
      <c r="C6290" s="120"/>
      <c r="D6290" s="85"/>
      <c r="E6290" s="120"/>
    </row>
    <row r="6291" spans="1:5" s="86" customFormat="1" ht="16.5" x14ac:dyDescent="0.3">
      <c r="A6291" s="38"/>
      <c r="C6291" s="88"/>
      <c r="D6291" s="88"/>
    </row>
    <row r="6306" spans="1:5" s="86" customFormat="1" ht="16.5" x14ac:dyDescent="0.3">
      <c r="A6306" s="253" t="s">
        <v>10</v>
      </c>
      <c r="B6306" s="253"/>
      <c r="C6306" s="253"/>
      <c r="D6306" s="253"/>
      <c r="E6306" s="253"/>
    </row>
    <row r="6307" spans="1:5" s="86" customFormat="1" ht="16.5" x14ac:dyDescent="0.3">
      <c r="A6307" s="253" t="s">
        <v>5204</v>
      </c>
      <c r="B6307" s="253"/>
      <c r="C6307" s="253"/>
      <c r="D6307" s="253"/>
      <c r="E6307" s="253"/>
    </row>
    <row r="6308" spans="1:5" s="86" customFormat="1" ht="16.5" x14ac:dyDescent="0.3">
      <c r="A6308" s="253"/>
      <c r="B6308" s="253"/>
      <c r="C6308" s="253"/>
      <c r="D6308" s="253"/>
    </row>
    <row r="6309" spans="1:5" s="86" customFormat="1" ht="16.5" x14ac:dyDescent="0.3">
      <c r="A6309" s="87" t="s">
        <v>4</v>
      </c>
      <c r="B6309" s="87" t="s">
        <v>24</v>
      </c>
      <c r="C6309" s="106" t="s">
        <v>6</v>
      </c>
      <c r="D6309" s="106" t="s">
        <v>24</v>
      </c>
    </row>
    <row r="6310" spans="1:5" s="86" customFormat="1" ht="16.5" x14ac:dyDescent="0.3">
      <c r="A6310" s="87" t="s">
        <v>5</v>
      </c>
      <c r="B6310" s="87" t="s">
        <v>24</v>
      </c>
      <c r="C6310" s="106" t="s">
        <v>7</v>
      </c>
      <c r="D6310" s="106" t="s">
        <v>24</v>
      </c>
    </row>
    <row r="6311" spans="1:5" s="86" customFormat="1" ht="16.5" x14ac:dyDescent="0.3">
      <c r="A6311" s="88"/>
      <c r="B6311" s="87"/>
      <c r="C6311" s="88"/>
      <c r="D6311" s="88"/>
    </row>
    <row r="6312" spans="1:5" s="86" customFormat="1" ht="16.5" x14ac:dyDescent="0.3">
      <c r="A6312" s="88"/>
      <c r="C6312" s="88"/>
      <c r="D6312" s="142">
        <v>1</v>
      </c>
    </row>
    <row r="6313" spans="1:5" s="86" customFormat="1" ht="16.5" x14ac:dyDescent="0.3">
      <c r="A6313" s="27" t="s">
        <v>3</v>
      </c>
      <c r="B6313" s="134" t="s">
        <v>0</v>
      </c>
      <c r="C6313" s="134" t="s">
        <v>1</v>
      </c>
      <c r="D6313" s="134" t="s">
        <v>7998</v>
      </c>
      <c r="E6313" s="134" t="s">
        <v>7999</v>
      </c>
    </row>
    <row r="6314" spans="1:5" s="86" customFormat="1" ht="16.5" x14ac:dyDescent="0.3">
      <c r="A6314" s="141">
        <v>1</v>
      </c>
      <c r="B6314" s="115"/>
      <c r="C6314" s="115"/>
      <c r="D6314" s="115"/>
      <c r="E6314" s="115"/>
    </row>
    <row r="6315" spans="1:5" s="86" customFormat="1" ht="16.5" x14ac:dyDescent="0.3">
      <c r="A6315" s="141">
        <v>2</v>
      </c>
      <c r="B6315" s="115"/>
      <c r="C6315" s="115"/>
      <c r="D6315" s="115"/>
      <c r="E6315" s="115"/>
    </row>
    <row r="6316" spans="1:5" s="86" customFormat="1" ht="16.5" x14ac:dyDescent="0.3">
      <c r="A6316" s="141">
        <v>3</v>
      </c>
      <c r="B6316" s="115"/>
      <c r="C6316" s="115"/>
      <c r="D6316" s="115"/>
      <c r="E6316" s="115"/>
    </row>
    <row r="6317" spans="1:5" s="86" customFormat="1" ht="16.5" x14ac:dyDescent="0.3">
      <c r="A6317" s="141">
        <v>4</v>
      </c>
      <c r="B6317" s="115"/>
      <c r="C6317" s="115"/>
      <c r="D6317" s="115"/>
      <c r="E6317" s="115"/>
    </row>
    <row r="6318" spans="1:5" s="86" customFormat="1" ht="16.5" x14ac:dyDescent="0.3">
      <c r="A6318" s="141">
        <v>5</v>
      </c>
      <c r="B6318" s="115"/>
      <c r="C6318" s="115"/>
      <c r="D6318" s="115"/>
      <c r="E6318" s="115"/>
    </row>
    <row r="6319" spans="1:5" s="86" customFormat="1" ht="16.5" x14ac:dyDescent="0.3">
      <c r="A6319" s="141">
        <v>6</v>
      </c>
      <c r="B6319" s="115"/>
      <c r="C6319" s="115"/>
      <c r="D6319" s="115"/>
      <c r="E6319" s="115"/>
    </row>
    <row r="6320" spans="1:5" s="86" customFormat="1" ht="16.5" x14ac:dyDescent="0.3">
      <c r="A6320" s="141">
        <v>7</v>
      </c>
      <c r="B6320" s="115"/>
      <c r="C6320" s="115"/>
      <c r="D6320" s="115"/>
      <c r="E6320" s="115"/>
    </row>
    <row r="6321" spans="1:5" s="86" customFormat="1" ht="16.5" x14ac:dyDescent="0.3">
      <c r="A6321" s="141">
        <v>8</v>
      </c>
      <c r="B6321" s="115"/>
      <c r="C6321" s="115"/>
      <c r="D6321" s="115"/>
      <c r="E6321" s="115"/>
    </row>
    <row r="6322" spans="1:5" s="86" customFormat="1" ht="16.5" x14ac:dyDescent="0.3">
      <c r="A6322" s="141">
        <v>9</v>
      </c>
      <c r="B6322" s="115"/>
      <c r="C6322" s="115"/>
      <c r="D6322" s="115"/>
      <c r="E6322" s="115"/>
    </row>
    <row r="6323" spans="1:5" s="86" customFormat="1" ht="16.5" x14ac:dyDescent="0.3">
      <c r="A6323" s="141">
        <v>10</v>
      </c>
      <c r="B6323" s="115"/>
      <c r="C6323" s="115"/>
      <c r="D6323" s="115"/>
      <c r="E6323" s="115"/>
    </row>
    <row r="6324" spans="1:5" s="86" customFormat="1" ht="16.5" x14ac:dyDescent="0.3">
      <c r="A6324" s="141">
        <v>11</v>
      </c>
      <c r="B6324" s="115"/>
      <c r="C6324" s="115"/>
      <c r="D6324" s="115"/>
      <c r="E6324" s="115"/>
    </row>
    <row r="6325" spans="1:5" s="86" customFormat="1" ht="16.5" x14ac:dyDescent="0.3">
      <c r="A6325" s="141">
        <v>12</v>
      </c>
      <c r="B6325" s="115"/>
      <c r="C6325" s="115"/>
      <c r="D6325" s="115"/>
      <c r="E6325" s="115"/>
    </row>
    <row r="6326" spans="1:5" s="86" customFormat="1" ht="16.5" x14ac:dyDescent="0.3">
      <c r="A6326" s="141">
        <v>13</v>
      </c>
      <c r="B6326" s="115"/>
      <c r="C6326" s="115"/>
      <c r="D6326" s="115"/>
      <c r="E6326" s="115"/>
    </row>
    <row r="6327" spans="1:5" s="86" customFormat="1" ht="16.5" x14ac:dyDescent="0.3">
      <c r="A6327" s="141">
        <v>14</v>
      </c>
      <c r="B6327" s="115"/>
      <c r="C6327" s="115"/>
      <c r="D6327" s="115"/>
      <c r="E6327" s="115"/>
    </row>
    <row r="6328" spans="1:5" s="86" customFormat="1" ht="16.5" x14ac:dyDescent="0.3">
      <c r="A6328" s="141">
        <v>15</v>
      </c>
      <c r="B6328" s="115"/>
      <c r="C6328" s="115"/>
      <c r="D6328" s="115"/>
      <c r="E6328" s="115"/>
    </row>
    <row r="6329" spans="1:5" s="86" customFormat="1" ht="16.5" x14ac:dyDescent="0.3">
      <c r="A6329" s="141">
        <v>16</v>
      </c>
      <c r="B6329" s="115"/>
      <c r="C6329" s="115"/>
      <c r="D6329" s="115"/>
      <c r="E6329" s="115"/>
    </row>
    <row r="6330" spans="1:5" s="86" customFormat="1" ht="16.5" x14ac:dyDescent="0.3">
      <c r="A6330" s="141">
        <v>17</v>
      </c>
      <c r="B6330" s="115"/>
      <c r="C6330" s="115"/>
      <c r="D6330" s="115"/>
      <c r="E6330" s="115"/>
    </row>
    <row r="6331" spans="1:5" s="86" customFormat="1" ht="16.5" x14ac:dyDescent="0.3">
      <c r="A6331" s="141">
        <v>18</v>
      </c>
      <c r="B6331" s="115"/>
      <c r="C6331" s="115"/>
      <c r="D6331" s="115"/>
      <c r="E6331" s="115"/>
    </row>
    <row r="6332" spans="1:5" s="86" customFormat="1" ht="16.5" x14ac:dyDescent="0.3">
      <c r="A6332" s="141">
        <v>19</v>
      </c>
      <c r="B6332" s="115"/>
      <c r="C6332" s="115"/>
      <c r="D6332" s="115"/>
      <c r="E6332" s="115"/>
    </row>
    <row r="6333" spans="1:5" s="86" customFormat="1" ht="16.5" x14ac:dyDescent="0.3">
      <c r="A6333" s="141">
        <v>20</v>
      </c>
      <c r="B6333" s="115"/>
      <c r="C6333" s="115"/>
      <c r="D6333" s="115"/>
      <c r="E6333" s="115"/>
    </row>
    <row r="6334" spans="1:5" s="86" customFormat="1" ht="16.5" x14ac:dyDescent="0.3">
      <c r="A6334" s="141">
        <v>21</v>
      </c>
      <c r="B6334" s="115"/>
      <c r="C6334" s="115"/>
      <c r="D6334" s="115"/>
      <c r="E6334" s="115"/>
    </row>
    <row r="6335" spans="1:5" s="86" customFormat="1" ht="16.5" x14ac:dyDescent="0.3">
      <c r="A6335" s="141">
        <v>22</v>
      </c>
      <c r="B6335" s="115"/>
      <c r="C6335" s="115"/>
      <c r="D6335" s="115"/>
      <c r="E6335" s="115"/>
    </row>
    <row r="6336" spans="1:5" s="86" customFormat="1" ht="16.5" x14ac:dyDescent="0.3">
      <c r="A6336" s="141">
        <v>23</v>
      </c>
      <c r="B6336" s="115"/>
      <c r="C6336" s="115"/>
      <c r="D6336" s="115"/>
      <c r="E6336" s="115"/>
    </row>
    <row r="6337" spans="1:5" s="86" customFormat="1" ht="16.5" x14ac:dyDescent="0.3">
      <c r="A6337" s="141">
        <v>24</v>
      </c>
      <c r="B6337" s="115"/>
      <c r="C6337" s="115"/>
      <c r="D6337" s="115"/>
      <c r="E6337" s="115"/>
    </row>
    <row r="6338" spans="1:5" s="86" customFormat="1" ht="16.5" x14ac:dyDescent="0.3">
      <c r="A6338" s="141">
        <v>25</v>
      </c>
      <c r="B6338" s="115"/>
      <c r="C6338" s="115"/>
      <c r="D6338" s="115"/>
      <c r="E6338" s="115"/>
    </row>
    <row r="6339" spans="1:5" s="86" customFormat="1" ht="16.5" x14ac:dyDescent="0.3">
      <c r="A6339" s="141">
        <v>26</v>
      </c>
      <c r="B6339" s="115"/>
      <c r="C6339" s="115"/>
      <c r="D6339" s="115"/>
      <c r="E6339" s="115"/>
    </row>
    <row r="6340" spans="1:5" s="86" customFormat="1" ht="16.5" x14ac:dyDescent="0.3">
      <c r="A6340" s="89">
        <v>27</v>
      </c>
      <c r="B6340" s="135"/>
      <c r="C6340" s="135"/>
      <c r="D6340" s="136"/>
      <c r="E6340" s="135"/>
    </row>
    <row r="6341" spans="1:5" s="86" customFormat="1" ht="16.5" x14ac:dyDescent="0.3">
      <c r="A6341" s="89">
        <v>28</v>
      </c>
      <c r="B6341" s="120"/>
      <c r="C6341" s="120"/>
      <c r="D6341" s="85"/>
      <c r="E6341" s="120"/>
    </row>
    <row r="6342" spans="1:5" s="86" customFormat="1" ht="16.5" x14ac:dyDescent="0.3">
      <c r="A6342" s="89">
        <v>29</v>
      </c>
      <c r="B6342" s="120"/>
      <c r="C6342" s="120"/>
      <c r="D6342" s="85"/>
      <c r="E6342" s="120"/>
    </row>
    <row r="6343" spans="1:5" s="86" customFormat="1" ht="16.5" x14ac:dyDescent="0.3">
      <c r="A6343" s="89">
        <v>30</v>
      </c>
      <c r="B6343" s="120"/>
      <c r="C6343" s="120"/>
      <c r="D6343" s="85"/>
      <c r="E6343" s="120"/>
    </row>
    <row r="6344" spans="1:5" s="86" customFormat="1" ht="16.5" x14ac:dyDescent="0.3">
      <c r="A6344" s="38"/>
      <c r="C6344" s="88"/>
      <c r="D6344" s="88"/>
    </row>
    <row r="6353" spans="1:5" s="86" customFormat="1" ht="16.5" x14ac:dyDescent="0.3">
      <c r="A6353" s="253" t="s">
        <v>10</v>
      </c>
      <c r="B6353" s="253"/>
      <c r="C6353" s="253"/>
      <c r="D6353" s="253"/>
      <c r="E6353" s="253"/>
    </row>
    <row r="6354" spans="1:5" s="86" customFormat="1" ht="16.5" x14ac:dyDescent="0.3">
      <c r="A6354" s="253" t="s">
        <v>5204</v>
      </c>
      <c r="B6354" s="253"/>
      <c r="C6354" s="253"/>
      <c r="D6354" s="253"/>
      <c r="E6354" s="253"/>
    </row>
    <row r="6355" spans="1:5" s="86" customFormat="1" ht="16.5" x14ac:dyDescent="0.3">
      <c r="A6355" s="253"/>
      <c r="B6355" s="253"/>
      <c r="C6355" s="253"/>
      <c r="D6355" s="253"/>
    </row>
    <row r="6356" spans="1:5" s="86" customFormat="1" ht="16.5" x14ac:dyDescent="0.3">
      <c r="A6356" s="87" t="s">
        <v>4</v>
      </c>
      <c r="B6356" s="87" t="s">
        <v>24</v>
      </c>
      <c r="C6356" s="106" t="s">
        <v>6</v>
      </c>
      <c r="D6356" s="106" t="s">
        <v>24</v>
      </c>
    </row>
    <row r="6357" spans="1:5" s="86" customFormat="1" ht="16.5" x14ac:dyDescent="0.3">
      <c r="A6357" s="87" t="s">
        <v>5</v>
      </c>
      <c r="B6357" s="87" t="s">
        <v>24</v>
      </c>
      <c r="C6357" s="106" t="s">
        <v>7</v>
      </c>
      <c r="D6357" s="106" t="s">
        <v>24</v>
      </c>
    </row>
    <row r="6358" spans="1:5" s="86" customFormat="1" ht="16.5" x14ac:dyDescent="0.3">
      <c r="A6358" s="88"/>
      <c r="B6358" s="87"/>
      <c r="C6358" s="88"/>
      <c r="D6358" s="88"/>
    </row>
    <row r="6359" spans="1:5" s="86" customFormat="1" ht="16.5" x14ac:dyDescent="0.3">
      <c r="A6359" s="88"/>
      <c r="C6359" s="88"/>
      <c r="D6359" s="142">
        <v>1</v>
      </c>
    </row>
    <row r="6360" spans="1:5" s="86" customFormat="1" ht="16.5" x14ac:dyDescent="0.3">
      <c r="A6360" s="27" t="s">
        <v>3</v>
      </c>
      <c r="B6360" s="134" t="s">
        <v>0</v>
      </c>
      <c r="C6360" s="134" t="s">
        <v>1</v>
      </c>
      <c r="D6360" s="134" t="s">
        <v>7998</v>
      </c>
      <c r="E6360" s="134" t="s">
        <v>7999</v>
      </c>
    </row>
    <row r="6361" spans="1:5" s="86" customFormat="1" ht="16.5" x14ac:dyDescent="0.3">
      <c r="A6361" s="141">
        <v>1</v>
      </c>
      <c r="B6361" s="115"/>
      <c r="C6361" s="115"/>
      <c r="D6361" s="115"/>
      <c r="E6361" s="115"/>
    </row>
    <row r="6362" spans="1:5" s="86" customFormat="1" ht="16.5" x14ac:dyDescent="0.3">
      <c r="A6362" s="141">
        <v>2</v>
      </c>
      <c r="B6362" s="115"/>
      <c r="C6362" s="115"/>
      <c r="D6362" s="115"/>
      <c r="E6362" s="115"/>
    </row>
    <row r="6363" spans="1:5" s="86" customFormat="1" ht="16.5" x14ac:dyDescent="0.3">
      <c r="A6363" s="141">
        <v>3</v>
      </c>
      <c r="B6363" s="115"/>
      <c r="C6363" s="115"/>
      <c r="D6363" s="115"/>
      <c r="E6363" s="115"/>
    </row>
    <row r="6364" spans="1:5" s="86" customFormat="1" ht="16.5" x14ac:dyDescent="0.3">
      <c r="A6364" s="141">
        <v>4</v>
      </c>
      <c r="B6364" s="115"/>
      <c r="C6364" s="115"/>
      <c r="D6364" s="115"/>
      <c r="E6364" s="115"/>
    </row>
    <row r="6365" spans="1:5" s="86" customFormat="1" ht="16.5" x14ac:dyDescent="0.3">
      <c r="A6365" s="141">
        <v>5</v>
      </c>
      <c r="B6365" s="115"/>
      <c r="C6365" s="115"/>
      <c r="D6365" s="115"/>
      <c r="E6365" s="115"/>
    </row>
    <row r="6366" spans="1:5" s="86" customFormat="1" ht="16.5" x14ac:dyDescent="0.3">
      <c r="A6366" s="141">
        <v>6</v>
      </c>
      <c r="B6366" s="115"/>
      <c r="C6366" s="115"/>
      <c r="D6366" s="115"/>
      <c r="E6366" s="115"/>
    </row>
    <row r="6367" spans="1:5" s="86" customFormat="1" ht="16.5" x14ac:dyDescent="0.3">
      <c r="A6367" s="141">
        <v>7</v>
      </c>
      <c r="B6367" s="115"/>
      <c r="C6367" s="115"/>
      <c r="D6367" s="115"/>
      <c r="E6367" s="115"/>
    </row>
    <row r="6368" spans="1:5" s="86" customFormat="1" ht="16.5" x14ac:dyDescent="0.3">
      <c r="A6368" s="141">
        <v>8</v>
      </c>
      <c r="B6368" s="115"/>
      <c r="C6368" s="115"/>
      <c r="D6368" s="115"/>
      <c r="E6368" s="115"/>
    </row>
    <row r="6369" spans="1:5" s="86" customFormat="1" ht="16.5" x14ac:dyDescent="0.3">
      <c r="A6369" s="141">
        <v>9</v>
      </c>
      <c r="B6369" s="115"/>
      <c r="C6369" s="115"/>
      <c r="D6369" s="115"/>
      <c r="E6369" s="115"/>
    </row>
    <row r="6370" spans="1:5" s="86" customFormat="1" ht="16.5" x14ac:dyDescent="0.3">
      <c r="A6370" s="141">
        <v>10</v>
      </c>
      <c r="B6370" s="115"/>
      <c r="C6370" s="115"/>
      <c r="D6370" s="115"/>
      <c r="E6370" s="115"/>
    </row>
    <row r="6371" spans="1:5" s="86" customFormat="1" ht="16.5" x14ac:dyDescent="0.3">
      <c r="A6371" s="141">
        <v>11</v>
      </c>
      <c r="B6371" s="115"/>
      <c r="C6371" s="115"/>
      <c r="D6371" s="115"/>
      <c r="E6371" s="115"/>
    </row>
    <row r="6372" spans="1:5" s="86" customFormat="1" ht="16.5" x14ac:dyDescent="0.3">
      <c r="A6372" s="141">
        <v>12</v>
      </c>
      <c r="B6372" s="115"/>
      <c r="C6372" s="115"/>
      <c r="D6372" s="115"/>
      <c r="E6372" s="115"/>
    </row>
    <row r="6373" spans="1:5" s="86" customFormat="1" ht="16.5" x14ac:dyDescent="0.3">
      <c r="A6373" s="141">
        <v>13</v>
      </c>
      <c r="B6373" s="115"/>
      <c r="C6373" s="115"/>
      <c r="D6373" s="115"/>
      <c r="E6373" s="115"/>
    </row>
    <row r="6374" spans="1:5" s="86" customFormat="1" ht="16.5" x14ac:dyDescent="0.3">
      <c r="A6374" s="141">
        <v>14</v>
      </c>
      <c r="B6374" s="115"/>
      <c r="C6374" s="115"/>
      <c r="D6374" s="115"/>
      <c r="E6374" s="115"/>
    </row>
    <row r="6375" spans="1:5" s="86" customFormat="1" ht="16.5" x14ac:dyDescent="0.3">
      <c r="A6375" s="141">
        <v>15</v>
      </c>
      <c r="B6375" s="115"/>
      <c r="C6375" s="115"/>
      <c r="D6375" s="115"/>
      <c r="E6375" s="115"/>
    </row>
    <row r="6376" spans="1:5" s="86" customFormat="1" ht="16.5" x14ac:dyDescent="0.3">
      <c r="A6376" s="141">
        <v>16</v>
      </c>
      <c r="B6376" s="115"/>
      <c r="C6376" s="115"/>
      <c r="D6376" s="115"/>
      <c r="E6376" s="115"/>
    </row>
    <row r="6377" spans="1:5" s="86" customFormat="1" ht="16.5" x14ac:dyDescent="0.3">
      <c r="A6377" s="141">
        <v>17</v>
      </c>
      <c r="B6377" s="115"/>
      <c r="C6377" s="115"/>
      <c r="D6377" s="115"/>
      <c r="E6377" s="115"/>
    </row>
    <row r="6378" spans="1:5" s="86" customFormat="1" ht="16.5" x14ac:dyDescent="0.3">
      <c r="A6378" s="141">
        <v>18</v>
      </c>
      <c r="B6378" s="115"/>
      <c r="C6378" s="115"/>
      <c r="D6378" s="115"/>
      <c r="E6378" s="115"/>
    </row>
    <row r="6379" spans="1:5" s="86" customFormat="1" ht="16.5" x14ac:dyDescent="0.3">
      <c r="A6379" s="141">
        <v>19</v>
      </c>
      <c r="B6379" s="115"/>
      <c r="C6379" s="115"/>
      <c r="D6379" s="115"/>
      <c r="E6379" s="115"/>
    </row>
    <row r="6380" spans="1:5" s="86" customFormat="1" ht="16.5" x14ac:dyDescent="0.3">
      <c r="A6380" s="141">
        <v>20</v>
      </c>
      <c r="B6380" s="115"/>
      <c r="C6380" s="115"/>
      <c r="D6380" s="115"/>
      <c r="E6380" s="115"/>
    </row>
    <row r="6381" spans="1:5" s="86" customFormat="1" ht="16.5" x14ac:dyDescent="0.3">
      <c r="A6381" s="141">
        <v>21</v>
      </c>
      <c r="B6381" s="115"/>
      <c r="C6381" s="115"/>
      <c r="D6381" s="115"/>
      <c r="E6381" s="115"/>
    </row>
    <row r="6382" spans="1:5" s="86" customFormat="1" ht="16.5" x14ac:dyDescent="0.3">
      <c r="A6382" s="141">
        <v>22</v>
      </c>
      <c r="B6382" s="115"/>
      <c r="C6382" s="115"/>
      <c r="D6382" s="115"/>
      <c r="E6382" s="115"/>
    </row>
    <row r="6383" spans="1:5" s="86" customFormat="1" ht="16.5" x14ac:dyDescent="0.3">
      <c r="A6383" s="141">
        <v>23</v>
      </c>
      <c r="B6383" s="115"/>
      <c r="C6383" s="115"/>
      <c r="D6383" s="115"/>
      <c r="E6383" s="115"/>
    </row>
    <row r="6384" spans="1:5" s="86" customFormat="1" ht="16.5" x14ac:dyDescent="0.3">
      <c r="A6384" s="141">
        <v>24</v>
      </c>
      <c r="B6384" s="115"/>
      <c r="C6384" s="115"/>
      <c r="D6384" s="115"/>
      <c r="E6384" s="115"/>
    </row>
    <row r="6385" spans="1:5" s="86" customFormat="1" ht="16.5" x14ac:dyDescent="0.3">
      <c r="A6385" s="141">
        <v>25</v>
      </c>
      <c r="B6385" s="115"/>
      <c r="C6385" s="115"/>
      <c r="D6385" s="115"/>
      <c r="E6385" s="115"/>
    </row>
    <row r="6386" spans="1:5" s="86" customFormat="1" ht="16.5" x14ac:dyDescent="0.3">
      <c r="A6386" s="141">
        <v>26</v>
      </c>
      <c r="B6386" s="115"/>
      <c r="C6386" s="115"/>
      <c r="D6386" s="115"/>
      <c r="E6386" s="115"/>
    </row>
    <row r="6387" spans="1:5" s="86" customFormat="1" ht="16.5" x14ac:dyDescent="0.3">
      <c r="A6387" s="89">
        <v>27</v>
      </c>
      <c r="B6387" s="135"/>
      <c r="C6387" s="135"/>
      <c r="D6387" s="136"/>
      <c r="E6387" s="135"/>
    </row>
    <row r="6388" spans="1:5" s="86" customFormat="1" ht="16.5" x14ac:dyDescent="0.3">
      <c r="A6388" s="89">
        <v>28</v>
      </c>
      <c r="B6388" s="120"/>
      <c r="C6388" s="120"/>
      <c r="D6388" s="85"/>
      <c r="E6388" s="120"/>
    </row>
    <row r="6389" spans="1:5" s="86" customFormat="1" ht="16.5" x14ac:dyDescent="0.3">
      <c r="A6389" s="89">
        <v>29</v>
      </c>
      <c r="B6389" s="120"/>
      <c r="C6389" s="120"/>
      <c r="D6389" s="85"/>
      <c r="E6389" s="120"/>
    </row>
    <row r="6390" spans="1:5" s="86" customFormat="1" ht="16.5" x14ac:dyDescent="0.3">
      <c r="A6390" s="89">
        <v>30</v>
      </c>
      <c r="B6390" s="120"/>
      <c r="C6390" s="120"/>
      <c r="D6390" s="85"/>
      <c r="E6390" s="120"/>
    </row>
    <row r="6391" spans="1:5" s="86" customFormat="1" ht="16.5" x14ac:dyDescent="0.3">
      <c r="A6391" s="38"/>
      <c r="C6391" s="88"/>
      <c r="D6391" s="88"/>
    </row>
    <row r="6398" spans="1:5" s="86" customFormat="1" ht="16.5" x14ac:dyDescent="0.3">
      <c r="A6398" s="253" t="s">
        <v>10</v>
      </c>
      <c r="B6398" s="253"/>
      <c r="C6398" s="253"/>
      <c r="D6398" s="253"/>
      <c r="E6398" s="253"/>
    </row>
    <row r="6399" spans="1:5" s="86" customFormat="1" ht="16.5" x14ac:dyDescent="0.3">
      <c r="A6399" s="253" t="s">
        <v>5204</v>
      </c>
      <c r="B6399" s="253"/>
      <c r="C6399" s="253"/>
      <c r="D6399" s="253"/>
      <c r="E6399" s="253"/>
    </row>
    <row r="6400" spans="1:5" s="86" customFormat="1" ht="16.5" x14ac:dyDescent="0.3">
      <c r="A6400" s="253"/>
      <c r="B6400" s="253"/>
      <c r="C6400" s="253"/>
      <c r="D6400" s="253"/>
    </row>
    <row r="6401" spans="1:5" s="86" customFormat="1" ht="16.5" x14ac:dyDescent="0.3">
      <c r="A6401" s="87" t="s">
        <v>4</v>
      </c>
      <c r="B6401" s="87" t="s">
        <v>24</v>
      </c>
      <c r="C6401" s="106" t="s">
        <v>6</v>
      </c>
      <c r="D6401" s="106" t="s">
        <v>24</v>
      </c>
    </row>
    <row r="6402" spans="1:5" s="86" customFormat="1" ht="16.5" x14ac:dyDescent="0.3">
      <c r="A6402" s="87" t="s">
        <v>5</v>
      </c>
      <c r="B6402" s="87" t="s">
        <v>24</v>
      </c>
      <c r="C6402" s="106" t="s">
        <v>7</v>
      </c>
      <c r="D6402" s="106" t="s">
        <v>24</v>
      </c>
    </row>
    <row r="6403" spans="1:5" s="86" customFormat="1" ht="16.5" x14ac:dyDescent="0.3">
      <c r="A6403" s="88"/>
      <c r="B6403" s="87"/>
      <c r="C6403" s="88"/>
      <c r="D6403" s="88"/>
    </row>
    <row r="6404" spans="1:5" s="86" customFormat="1" ht="16.5" x14ac:dyDescent="0.3">
      <c r="A6404" s="88"/>
      <c r="C6404" s="88"/>
      <c r="D6404" s="142">
        <v>1</v>
      </c>
    </row>
    <row r="6405" spans="1:5" s="86" customFormat="1" ht="16.5" x14ac:dyDescent="0.3">
      <c r="A6405" s="27" t="s">
        <v>3</v>
      </c>
      <c r="B6405" s="134" t="s">
        <v>0</v>
      </c>
      <c r="C6405" s="134" t="s">
        <v>1</v>
      </c>
      <c r="D6405" s="134" t="s">
        <v>7998</v>
      </c>
      <c r="E6405" s="134" t="s">
        <v>7999</v>
      </c>
    </row>
    <row r="6406" spans="1:5" s="86" customFormat="1" ht="16.5" x14ac:dyDescent="0.3">
      <c r="A6406" s="141">
        <v>1</v>
      </c>
      <c r="B6406" s="115"/>
      <c r="C6406" s="115"/>
      <c r="D6406" s="115"/>
      <c r="E6406" s="115"/>
    </row>
    <row r="6407" spans="1:5" s="86" customFormat="1" ht="16.5" x14ac:dyDescent="0.3">
      <c r="A6407" s="141">
        <v>2</v>
      </c>
      <c r="B6407" s="115"/>
      <c r="C6407" s="115"/>
      <c r="D6407" s="115"/>
      <c r="E6407" s="115"/>
    </row>
    <row r="6408" spans="1:5" s="86" customFormat="1" ht="16.5" x14ac:dyDescent="0.3">
      <c r="A6408" s="141">
        <v>3</v>
      </c>
      <c r="B6408" s="115"/>
      <c r="C6408" s="115"/>
      <c r="D6408" s="115"/>
      <c r="E6408" s="115"/>
    </row>
    <row r="6409" spans="1:5" s="86" customFormat="1" ht="16.5" x14ac:dyDescent="0.3">
      <c r="A6409" s="141">
        <v>4</v>
      </c>
      <c r="B6409" s="115"/>
      <c r="C6409" s="115"/>
      <c r="D6409" s="115"/>
      <c r="E6409" s="115"/>
    </row>
    <row r="6410" spans="1:5" s="86" customFormat="1" ht="16.5" x14ac:dyDescent="0.3">
      <c r="A6410" s="141">
        <v>5</v>
      </c>
      <c r="B6410" s="115"/>
      <c r="C6410" s="115"/>
      <c r="D6410" s="115"/>
      <c r="E6410" s="115"/>
    </row>
    <row r="6411" spans="1:5" s="86" customFormat="1" ht="16.5" x14ac:dyDescent="0.3">
      <c r="A6411" s="141">
        <v>6</v>
      </c>
      <c r="B6411" s="115"/>
      <c r="C6411" s="115"/>
      <c r="D6411" s="115"/>
      <c r="E6411" s="115"/>
    </row>
    <row r="6412" spans="1:5" s="86" customFormat="1" ht="16.5" x14ac:dyDescent="0.3">
      <c r="A6412" s="141">
        <v>7</v>
      </c>
      <c r="B6412" s="115"/>
      <c r="C6412" s="115"/>
      <c r="D6412" s="115"/>
      <c r="E6412" s="115"/>
    </row>
    <row r="6413" spans="1:5" s="86" customFormat="1" ht="16.5" x14ac:dyDescent="0.3">
      <c r="A6413" s="141">
        <v>8</v>
      </c>
      <c r="B6413" s="115"/>
      <c r="C6413" s="115"/>
      <c r="D6413" s="115"/>
      <c r="E6413" s="115"/>
    </row>
    <row r="6414" spans="1:5" s="86" customFormat="1" ht="16.5" x14ac:dyDescent="0.3">
      <c r="A6414" s="141">
        <v>9</v>
      </c>
      <c r="B6414" s="115"/>
      <c r="C6414" s="115"/>
      <c r="D6414" s="115"/>
      <c r="E6414" s="115"/>
    </row>
    <row r="6415" spans="1:5" s="86" customFormat="1" ht="16.5" x14ac:dyDescent="0.3">
      <c r="A6415" s="141">
        <v>10</v>
      </c>
      <c r="B6415" s="115"/>
      <c r="C6415" s="115"/>
      <c r="D6415" s="115"/>
      <c r="E6415" s="115"/>
    </row>
    <row r="6416" spans="1:5" s="86" customFormat="1" ht="16.5" x14ac:dyDescent="0.3">
      <c r="A6416" s="141">
        <v>11</v>
      </c>
      <c r="B6416" s="115"/>
      <c r="C6416" s="115"/>
      <c r="D6416" s="115"/>
      <c r="E6416" s="115"/>
    </row>
    <row r="6417" spans="1:5" s="86" customFormat="1" ht="16.5" x14ac:dyDescent="0.3">
      <c r="A6417" s="141">
        <v>12</v>
      </c>
      <c r="B6417" s="115"/>
      <c r="C6417" s="115"/>
      <c r="D6417" s="115"/>
      <c r="E6417" s="115"/>
    </row>
    <row r="6418" spans="1:5" s="86" customFormat="1" ht="16.5" x14ac:dyDescent="0.3">
      <c r="A6418" s="141">
        <v>13</v>
      </c>
      <c r="B6418" s="115"/>
      <c r="C6418" s="115"/>
      <c r="D6418" s="115"/>
      <c r="E6418" s="115"/>
    </row>
    <row r="6419" spans="1:5" s="86" customFormat="1" ht="16.5" x14ac:dyDescent="0.3">
      <c r="A6419" s="141">
        <v>14</v>
      </c>
      <c r="B6419" s="115"/>
      <c r="C6419" s="115"/>
      <c r="D6419" s="115"/>
      <c r="E6419" s="115"/>
    </row>
    <row r="6420" spans="1:5" s="86" customFormat="1" ht="16.5" x14ac:dyDescent="0.3">
      <c r="A6420" s="141">
        <v>15</v>
      </c>
      <c r="B6420" s="115"/>
      <c r="C6420" s="115"/>
      <c r="D6420" s="115"/>
      <c r="E6420" s="115"/>
    </row>
    <row r="6421" spans="1:5" s="86" customFormat="1" ht="16.5" x14ac:dyDescent="0.3">
      <c r="A6421" s="141">
        <v>16</v>
      </c>
      <c r="B6421" s="115"/>
      <c r="C6421" s="115"/>
      <c r="D6421" s="115"/>
      <c r="E6421" s="115"/>
    </row>
    <row r="6422" spans="1:5" s="86" customFormat="1" ht="16.5" x14ac:dyDescent="0.3">
      <c r="A6422" s="141">
        <v>17</v>
      </c>
      <c r="B6422" s="115"/>
      <c r="C6422" s="115"/>
      <c r="D6422" s="115"/>
      <c r="E6422" s="115"/>
    </row>
    <row r="6423" spans="1:5" s="86" customFormat="1" ht="16.5" x14ac:dyDescent="0.3">
      <c r="A6423" s="141">
        <v>18</v>
      </c>
      <c r="B6423" s="115"/>
      <c r="C6423" s="115"/>
      <c r="D6423" s="115"/>
      <c r="E6423" s="115"/>
    </row>
    <row r="6424" spans="1:5" s="86" customFormat="1" ht="16.5" x14ac:dyDescent="0.3">
      <c r="A6424" s="141">
        <v>19</v>
      </c>
      <c r="B6424" s="115"/>
      <c r="C6424" s="115"/>
      <c r="D6424" s="115"/>
      <c r="E6424" s="115"/>
    </row>
    <row r="6425" spans="1:5" s="86" customFormat="1" ht="16.5" x14ac:dyDescent="0.3">
      <c r="A6425" s="141">
        <v>20</v>
      </c>
      <c r="B6425" s="115"/>
      <c r="C6425" s="115"/>
      <c r="D6425" s="115"/>
      <c r="E6425" s="115"/>
    </row>
    <row r="6426" spans="1:5" s="86" customFormat="1" ht="16.5" x14ac:dyDescent="0.3">
      <c r="A6426" s="141">
        <v>21</v>
      </c>
      <c r="B6426" s="115"/>
      <c r="C6426" s="115"/>
      <c r="D6426" s="115"/>
      <c r="E6426" s="115"/>
    </row>
    <row r="6427" spans="1:5" s="86" customFormat="1" ht="16.5" x14ac:dyDescent="0.3">
      <c r="A6427" s="141">
        <v>22</v>
      </c>
      <c r="B6427" s="115"/>
      <c r="C6427" s="115"/>
      <c r="D6427" s="115"/>
      <c r="E6427" s="115"/>
    </row>
    <row r="6428" spans="1:5" s="86" customFormat="1" ht="16.5" x14ac:dyDescent="0.3">
      <c r="A6428" s="141">
        <v>23</v>
      </c>
      <c r="B6428" s="115"/>
      <c r="C6428" s="115"/>
      <c r="D6428" s="115"/>
      <c r="E6428" s="115"/>
    </row>
    <row r="6429" spans="1:5" s="86" customFormat="1" ht="16.5" x14ac:dyDescent="0.3">
      <c r="A6429" s="141">
        <v>24</v>
      </c>
      <c r="B6429" s="115"/>
      <c r="C6429" s="115"/>
      <c r="D6429" s="115"/>
      <c r="E6429" s="115"/>
    </row>
    <row r="6430" spans="1:5" s="86" customFormat="1" ht="16.5" x14ac:dyDescent="0.3">
      <c r="A6430" s="141">
        <v>25</v>
      </c>
      <c r="B6430" s="115"/>
      <c r="C6430" s="115"/>
      <c r="D6430" s="115"/>
      <c r="E6430" s="115"/>
    </row>
    <row r="6431" spans="1:5" s="86" customFormat="1" ht="16.5" x14ac:dyDescent="0.3">
      <c r="A6431" s="141">
        <v>26</v>
      </c>
      <c r="B6431" s="115"/>
      <c r="C6431" s="115"/>
      <c r="D6431" s="115"/>
      <c r="E6431" s="115"/>
    </row>
    <row r="6432" spans="1:5" s="86" customFormat="1" ht="16.5" x14ac:dyDescent="0.3">
      <c r="A6432" s="89">
        <v>27</v>
      </c>
      <c r="B6432" s="135"/>
      <c r="C6432" s="135"/>
      <c r="D6432" s="136"/>
      <c r="E6432" s="135"/>
    </row>
    <row r="6433" spans="1:5" s="86" customFormat="1" ht="16.5" x14ac:dyDescent="0.3">
      <c r="A6433" s="89">
        <v>28</v>
      </c>
      <c r="B6433" s="120"/>
      <c r="C6433" s="120"/>
      <c r="D6433" s="85"/>
      <c r="E6433" s="120"/>
    </row>
    <row r="6434" spans="1:5" s="86" customFormat="1" ht="16.5" x14ac:dyDescent="0.3">
      <c r="A6434" s="89">
        <v>29</v>
      </c>
      <c r="B6434" s="120"/>
      <c r="C6434" s="120"/>
      <c r="D6434" s="85"/>
      <c r="E6434" s="120"/>
    </row>
    <row r="6435" spans="1:5" s="86" customFormat="1" ht="16.5" x14ac:dyDescent="0.3">
      <c r="A6435" s="89">
        <v>30</v>
      </c>
      <c r="B6435" s="120"/>
      <c r="C6435" s="120"/>
      <c r="D6435" s="85"/>
      <c r="E6435" s="120"/>
    </row>
    <row r="6436" spans="1:5" s="86" customFormat="1" ht="16.5" x14ac:dyDescent="0.3">
      <c r="A6436" s="38"/>
      <c r="C6436" s="88"/>
      <c r="D6436" s="88"/>
    </row>
    <row r="6447" spans="1:5" s="86" customFormat="1" ht="16.5" x14ac:dyDescent="0.3">
      <c r="A6447" s="253" t="s">
        <v>10</v>
      </c>
      <c r="B6447" s="253"/>
      <c r="C6447" s="253"/>
      <c r="D6447" s="253"/>
      <c r="E6447" s="253"/>
    </row>
    <row r="6448" spans="1:5" s="86" customFormat="1" ht="16.5" x14ac:dyDescent="0.3">
      <c r="A6448" s="253" t="s">
        <v>5204</v>
      </c>
      <c r="B6448" s="253"/>
      <c r="C6448" s="253"/>
      <c r="D6448" s="253"/>
      <c r="E6448" s="253"/>
    </row>
    <row r="6449" spans="1:5" s="86" customFormat="1" ht="16.5" x14ac:dyDescent="0.3">
      <c r="A6449" s="253"/>
      <c r="B6449" s="253"/>
      <c r="C6449" s="253"/>
      <c r="D6449" s="253"/>
    </row>
    <row r="6450" spans="1:5" s="86" customFormat="1" ht="16.5" x14ac:dyDescent="0.3">
      <c r="A6450" s="87" t="s">
        <v>4</v>
      </c>
      <c r="B6450" s="87" t="s">
        <v>24</v>
      </c>
      <c r="C6450" s="106" t="s">
        <v>6</v>
      </c>
      <c r="D6450" s="106" t="s">
        <v>24</v>
      </c>
    </row>
    <row r="6451" spans="1:5" s="86" customFormat="1" ht="16.5" x14ac:dyDescent="0.3">
      <c r="A6451" s="87" t="s">
        <v>5</v>
      </c>
      <c r="B6451" s="87" t="s">
        <v>24</v>
      </c>
      <c r="C6451" s="106" t="s">
        <v>7</v>
      </c>
      <c r="D6451" s="106" t="s">
        <v>24</v>
      </c>
    </row>
    <row r="6452" spans="1:5" s="86" customFormat="1" ht="16.5" x14ac:dyDescent="0.3">
      <c r="A6452" s="88"/>
      <c r="B6452" s="87"/>
      <c r="C6452" s="88"/>
      <c r="D6452" s="88"/>
    </row>
    <row r="6453" spans="1:5" s="86" customFormat="1" ht="16.5" x14ac:dyDescent="0.3">
      <c r="A6453" s="88"/>
      <c r="C6453" s="88"/>
      <c r="D6453" s="142">
        <v>1</v>
      </c>
    </row>
    <row r="6454" spans="1:5" s="86" customFormat="1" ht="16.5" x14ac:dyDescent="0.3">
      <c r="A6454" s="27" t="s">
        <v>3</v>
      </c>
      <c r="B6454" s="134" t="s">
        <v>0</v>
      </c>
      <c r="C6454" s="134" t="s">
        <v>1</v>
      </c>
      <c r="D6454" s="134" t="s">
        <v>7998</v>
      </c>
      <c r="E6454" s="134" t="s">
        <v>7999</v>
      </c>
    </row>
    <row r="6455" spans="1:5" s="86" customFormat="1" ht="16.5" x14ac:dyDescent="0.3">
      <c r="A6455" s="141">
        <v>1</v>
      </c>
      <c r="B6455" s="115"/>
      <c r="C6455" s="115"/>
      <c r="D6455" s="115"/>
      <c r="E6455" s="115"/>
    </row>
    <row r="6456" spans="1:5" s="86" customFormat="1" ht="16.5" x14ac:dyDescent="0.3">
      <c r="A6456" s="141">
        <v>2</v>
      </c>
      <c r="B6456" s="115"/>
      <c r="C6456" s="115"/>
      <c r="D6456" s="115"/>
      <c r="E6456" s="115"/>
    </row>
    <row r="6457" spans="1:5" s="86" customFormat="1" ht="16.5" x14ac:dyDescent="0.3">
      <c r="A6457" s="141">
        <v>3</v>
      </c>
      <c r="B6457" s="115"/>
      <c r="C6457" s="115"/>
      <c r="D6457" s="115"/>
      <c r="E6457" s="115"/>
    </row>
    <row r="6458" spans="1:5" s="86" customFormat="1" ht="16.5" x14ac:dyDescent="0.3">
      <c r="A6458" s="141">
        <v>4</v>
      </c>
      <c r="B6458" s="115"/>
      <c r="C6458" s="115"/>
      <c r="D6458" s="115"/>
      <c r="E6458" s="115"/>
    </row>
    <row r="6459" spans="1:5" s="86" customFormat="1" ht="16.5" x14ac:dyDescent="0.3">
      <c r="A6459" s="141">
        <v>5</v>
      </c>
      <c r="B6459" s="115"/>
      <c r="C6459" s="115"/>
      <c r="D6459" s="115"/>
      <c r="E6459" s="115"/>
    </row>
    <row r="6460" spans="1:5" s="86" customFormat="1" ht="16.5" x14ac:dyDescent="0.3">
      <c r="A6460" s="141">
        <v>6</v>
      </c>
      <c r="B6460" s="115"/>
      <c r="C6460" s="115"/>
      <c r="D6460" s="115"/>
      <c r="E6460" s="115"/>
    </row>
    <row r="6461" spans="1:5" s="86" customFormat="1" ht="16.5" x14ac:dyDescent="0.3">
      <c r="A6461" s="141">
        <v>7</v>
      </c>
      <c r="B6461" s="115"/>
      <c r="C6461" s="115"/>
      <c r="D6461" s="115"/>
      <c r="E6461" s="115"/>
    </row>
    <row r="6462" spans="1:5" s="86" customFormat="1" ht="16.5" x14ac:dyDescent="0.3">
      <c r="A6462" s="141">
        <v>8</v>
      </c>
      <c r="B6462" s="115"/>
      <c r="C6462" s="115"/>
      <c r="D6462" s="115"/>
      <c r="E6462" s="115"/>
    </row>
    <row r="6463" spans="1:5" s="86" customFormat="1" ht="16.5" x14ac:dyDescent="0.3">
      <c r="A6463" s="141">
        <v>9</v>
      </c>
      <c r="B6463" s="115"/>
      <c r="C6463" s="115"/>
      <c r="D6463" s="115"/>
      <c r="E6463" s="115"/>
    </row>
    <row r="6464" spans="1:5" s="86" customFormat="1" ht="16.5" x14ac:dyDescent="0.3">
      <c r="A6464" s="141">
        <v>10</v>
      </c>
      <c r="B6464" s="115"/>
      <c r="C6464" s="115"/>
      <c r="D6464" s="115"/>
      <c r="E6464" s="115"/>
    </row>
    <row r="6465" spans="1:5" s="86" customFormat="1" ht="16.5" x14ac:dyDescent="0.3">
      <c r="A6465" s="141">
        <v>11</v>
      </c>
      <c r="B6465" s="115"/>
      <c r="C6465" s="115"/>
      <c r="D6465" s="115"/>
      <c r="E6465" s="115"/>
    </row>
    <row r="6466" spans="1:5" s="86" customFormat="1" ht="16.5" x14ac:dyDescent="0.3">
      <c r="A6466" s="141">
        <v>12</v>
      </c>
      <c r="B6466" s="115"/>
      <c r="C6466" s="115"/>
      <c r="D6466" s="115"/>
      <c r="E6466" s="115"/>
    </row>
    <row r="6467" spans="1:5" s="86" customFormat="1" ht="16.5" x14ac:dyDescent="0.3">
      <c r="A6467" s="141">
        <v>13</v>
      </c>
      <c r="B6467" s="115"/>
      <c r="C6467" s="115"/>
      <c r="D6467" s="115"/>
      <c r="E6467" s="115"/>
    </row>
    <row r="6468" spans="1:5" s="86" customFormat="1" ht="16.5" x14ac:dyDescent="0.3">
      <c r="A6468" s="141">
        <v>14</v>
      </c>
      <c r="B6468" s="115"/>
      <c r="C6468" s="115"/>
      <c r="D6468" s="115"/>
      <c r="E6468" s="115"/>
    </row>
    <row r="6469" spans="1:5" s="86" customFormat="1" ht="16.5" x14ac:dyDescent="0.3">
      <c r="A6469" s="141">
        <v>15</v>
      </c>
      <c r="B6469" s="115"/>
      <c r="C6469" s="115"/>
      <c r="D6469" s="115"/>
      <c r="E6469" s="115"/>
    </row>
    <row r="6470" spans="1:5" s="86" customFormat="1" ht="16.5" x14ac:dyDescent="0.3">
      <c r="A6470" s="141">
        <v>16</v>
      </c>
      <c r="B6470" s="115"/>
      <c r="C6470" s="115"/>
      <c r="D6470" s="115"/>
      <c r="E6470" s="115"/>
    </row>
    <row r="6471" spans="1:5" s="86" customFormat="1" ht="16.5" x14ac:dyDescent="0.3">
      <c r="A6471" s="141">
        <v>17</v>
      </c>
      <c r="B6471" s="115"/>
      <c r="C6471" s="115"/>
      <c r="D6471" s="115"/>
      <c r="E6471" s="115"/>
    </row>
    <row r="6472" spans="1:5" s="86" customFormat="1" ht="16.5" x14ac:dyDescent="0.3">
      <c r="A6472" s="141">
        <v>18</v>
      </c>
      <c r="B6472" s="115"/>
      <c r="C6472" s="115"/>
      <c r="D6472" s="115"/>
      <c r="E6472" s="115"/>
    </row>
    <row r="6473" spans="1:5" s="86" customFormat="1" ht="16.5" x14ac:dyDescent="0.3">
      <c r="A6473" s="141">
        <v>19</v>
      </c>
      <c r="B6473" s="115"/>
      <c r="C6473" s="115"/>
      <c r="D6473" s="115"/>
      <c r="E6473" s="115"/>
    </row>
    <row r="6474" spans="1:5" s="86" customFormat="1" ht="16.5" x14ac:dyDescent="0.3">
      <c r="A6474" s="141">
        <v>20</v>
      </c>
      <c r="B6474" s="115"/>
      <c r="C6474" s="115"/>
      <c r="D6474" s="115"/>
      <c r="E6474" s="115"/>
    </row>
    <row r="6475" spans="1:5" s="86" customFormat="1" ht="16.5" x14ac:dyDescent="0.3">
      <c r="A6475" s="141">
        <v>21</v>
      </c>
      <c r="B6475" s="115"/>
      <c r="C6475" s="115"/>
      <c r="D6475" s="115"/>
      <c r="E6475" s="115"/>
    </row>
    <row r="6476" spans="1:5" s="86" customFormat="1" ht="16.5" x14ac:dyDescent="0.3">
      <c r="A6476" s="141">
        <v>22</v>
      </c>
      <c r="B6476" s="115"/>
      <c r="C6476" s="115"/>
      <c r="D6476" s="115"/>
      <c r="E6476" s="115"/>
    </row>
    <row r="6477" spans="1:5" s="86" customFormat="1" ht="16.5" x14ac:dyDescent="0.3">
      <c r="A6477" s="141">
        <v>23</v>
      </c>
      <c r="B6477" s="115"/>
      <c r="C6477" s="115"/>
      <c r="D6477" s="115"/>
      <c r="E6477" s="115"/>
    </row>
    <row r="6478" spans="1:5" s="86" customFormat="1" ht="16.5" x14ac:dyDescent="0.3">
      <c r="A6478" s="141">
        <v>24</v>
      </c>
      <c r="B6478" s="115"/>
      <c r="C6478" s="115"/>
      <c r="D6478" s="115"/>
      <c r="E6478" s="115"/>
    </row>
    <row r="6479" spans="1:5" s="86" customFormat="1" ht="16.5" x14ac:dyDescent="0.3">
      <c r="A6479" s="141">
        <v>25</v>
      </c>
      <c r="B6479" s="115"/>
      <c r="C6479" s="115"/>
      <c r="D6479" s="115"/>
      <c r="E6479" s="115"/>
    </row>
    <row r="6480" spans="1:5" s="86" customFormat="1" ht="16.5" x14ac:dyDescent="0.3">
      <c r="A6480" s="141">
        <v>26</v>
      </c>
      <c r="B6480" s="115"/>
      <c r="C6480" s="115"/>
      <c r="D6480" s="115"/>
      <c r="E6480" s="115"/>
    </row>
    <row r="6481" spans="1:5" s="86" customFormat="1" ht="16.5" x14ac:dyDescent="0.3">
      <c r="A6481" s="89">
        <v>27</v>
      </c>
      <c r="B6481" s="135"/>
      <c r="C6481" s="135"/>
      <c r="D6481" s="136"/>
      <c r="E6481" s="135"/>
    </row>
    <row r="6482" spans="1:5" s="86" customFormat="1" ht="16.5" x14ac:dyDescent="0.3">
      <c r="A6482" s="89">
        <v>28</v>
      </c>
      <c r="B6482" s="120"/>
      <c r="C6482" s="120"/>
      <c r="D6482" s="85"/>
      <c r="E6482" s="120"/>
    </row>
    <row r="6483" spans="1:5" s="86" customFormat="1" ht="16.5" x14ac:dyDescent="0.3">
      <c r="A6483" s="89">
        <v>29</v>
      </c>
      <c r="B6483" s="120"/>
      <c r="C6483" s="120"/>
      <c r="D6483" s="85"/>
      <c r="E6483" s="120"/>
    </row>
    <row r="6484" spans="1:5" s="86" customFormat="1" ht="16.5" x14ac:dyDescent="0.3">
      <c r="A6484" s="89">
        <v>30</v>
      </c>
      <c r="B6484" s="120"/>
      <c r="C6484" s="120"/>
      <c r="D6484" s="85"/>
      <c r="E6484" s="120"/>
    </row>
    <row r="6485" spans="1:5" s="86" customFormat="1" ht="16.5" x14ac:dyDescent="0.3">
      <c r="A6485" s="38"/>
      <c r="C6485" s="88"/>
      <c r="D6485" s="88"/>
    </row>
    <row r="6496" spans="1:5" s="86" customFormat="1" ht="16.5" x14ac:dyDescent="0.3">
      <c r="A6496" s="253" t="s">
        <v>10</v>
      </c>
      <c r="B6496" s="253"/>
      <c r="C6496" s="253"/>
      <c r="D6496" s="253"/>
      <c r="E6496" s="253"/>
    </row>
    <row r="6497" spans="1:5" s="86" customFormat="1" ht="16.5" x14ac:dyDescent="0.3">
      <c r="A6497" s="253" t="s">
        <v>5204</v>
      </c>
      <c r="B6497" s="253"/>
      <c r="C6497" s="253"/>
      <c r="D6497" s="253"/>
      <c r="E6497" s="253"/>
    </row>
    <row r="6498" spans="1:5" s="86" customFormat="1" ht="16.5" x14ac:dyDescent="0.3">
      <c r="A6498" s="253"/>
      <c r="B6498" s="253"/>
      <c r="C6498" s="253"/>
      <c r="D6498" s="253"/>
    </row>
    <row r="6499" spans="1:5" s="86" customFormat="1" ht="16.5" x14ac:dyDescent="0.3">
      <c r="A6499" s="87" t="s">
        <v>4</v>
      </c>
      <c r="B6499" s="87" t="s">
        <v>24</v>
      </c>
      <c r="C6499" s="106" t="s">
        <v>6</v>
      </c>
      <c r="D6499" s="106" t="s">
        <v>24</v>
      </c>
    </row>
    <row r="6500" spans="1:5" s="86" customFormat="1" ht="16.5" x14ac:dyDescent="0.3">
      <c r="A6500" s="87" t="s">
        <v>5</v>
      </c>
      <c r="B6500" s="87" t="s">
        <v>24</v>
      </c>
      <c r="C6500" s="106" t="s">
        <v>7</v>
      </c>
      <c r="D6500" s="106" t="s">
        <v>24</v>
      </c>
    </row>
    <row r="6501" spans="1:5" s="86" customFormat="1" ht="16.5" x14ac:dyDescent="0.3">
      <c r="A6501" s="88"/>
      <c r="B6501" s="87"/>
      <c r="C6501" s="88"/>
      <c r="D6501" s="88"/>
    </row>
    <row r="6502" spans="1:5" s="86" customFormat="1" ht="16.5" x14ac:dyDescent="0.3">
      <c r="A6502" s="88"/>
      <c r="C6502" s="88"/>
      <c r="D6502" s="142">
        <v>1</v>
      </c>
    </row>
    <row r="6503" spans="1:5" s="86" customFormat="1" ht="16.5" x14ac:dyDescent="0.3">
      <c r="A6503" s="27" t="s">
        <v>3</v>
      </c>
      <c r="B6503" s="134" t="s">
        <v>0</v>
      </c>
      <c r="C6503" s="134" t="s">
        <v>1</v>
      </c>
      <c r="D6503" s="134" t="s">
        <v>7998</v>
      </c>
      <c r="E6503" s="134" t="s">
        <v>7999</v>
      </c>
    </row>
    <row r="6504" spans="1:5" s="86" customFormat="1" ht="16.5" x14ac:dyDescent="0.3">
      <c r="A6504" s="141">
        <v>1</v>
      </c>
      <c r="B6504" s="115"/>
      <c r="C6504" s="115"/>
      <c r="D6504" s="115"/>
      <c r="E6504" s="115"/>
    </row>
    <row r="6505" spans="1:5" s="86" customFormat="1" ht="16.5" x14ac:dyDescent="0.3">
      <c r="A6505" s="141">
        <v>2</v>
      </c>
      <c r="B6505" s="115"/>
      <c r="C6505" s="115"/>
      <c r="D6505" s="115"/>
      <c r="E6505" s="115"/>
    </row>
    <row r="6506" spans="1:5" s="86" customFormat="1" ht="16.5" x14ac:dyDescent="0.3">
      <c r="A6506" s="141">
        <v>3</v>
      </c>
      <c r="B6506" s="115"/>
      <c r="C6506" s="115"/>
      <c r="D6506" s="115"/>
      <c r="E6506" s="115"/>
    </row>
    <row r="6507" spans="1:5" s="86" customFormat="1" ht="16.5" x14ac:dyDescent="0.3">
      <c r="A6507" s="141">
        <v>4</v>
      </c>
      <c r="B6507" s="115"/>
      <c r="C6507" s="115"/>
      <c r="D6507" s="115"/>
      <c r="E6507" s="115"/>
    </row>
    <row r="6508" spans="1:5" s="86" customFormat="1" ht="16.5" x14ac:dyDescent="0.3">
      <c r="A6508" s="141">
        <v>5</v>
      </c>
      <c r="B6508" s="115"/>
      <c r="C6508" s="115"/>
      <c r="D6508" s="115"/>
      <c r="E6508" s="115"/>
    </row>
    <row r="6509" spans="1:5" s="86" customFormat="1" ht="16.5" x14ac:dyDescent="0.3">
      <c r="A6509" s="141">
        <v>6</v>
      </c>
      <c r="B6509" s="115"/>
      <c r="C6509" s="115"/>
      <c r="D6509" s="115"/>
      <c r="E6509" s="115"/>
    </row>
    <row r="6510" spans="1:5" s="86" customFormat="1" ht="16.5" x14ac:dyDescent="0.3">
      <c r="A6510" s="141">
        <v>7</v>
      </c>
      <c r="B6510" s="115"/>
      <c r="C6510" s="115"/>
      <c r="D6510" s="115"/>
      <c r="E6510" s="115"/>
    </row>
    <row r="6511" spans="1:5" s="86" customFormat="1" ht="16.5" x14ac:dyDescent="0.3">
      <c r="A6511" s="141">
        <v>8</v>
      </c>
      <c r="B6511" s="115"/>
      <c r="C6511" s="115"/>
      <c r="D6511" s="115"/>
      <c r="E6511" s="115"/>
    </row>
    <row r="6512" spans="1:5" s="86" customFormat="1" ht="16.5" x14ac:dyDescent="0.3">
      <c r="A6512" s="141">
        <v>9</v>
      </c>
      <c r="B6512" s="115"/>
      <c r="C6512" s="115"/>
      <c r="D6512" s="115"/>
      <c r="E6512" s="115"/>
    </row>
    <row r="6513" spans="1:5" s="86" customFormat="1" ht="16.5" x14ac:dyDescent="0.3">
      <c r="A6513" s="141">
        <v>10</v>
      </c>
      <c r="B6513" s="115"/>
      <c r="C6513" s="115"/>
      <c r="D6513" s="115"/>
      <c r="E6513" s="115"/>
    </row>
    <row r="6514" spans="1:5" s="86" customFormat="1" ht="16.5" x14ac:dyDescent="0.3">
      <c r="A6514" s="141">
        <v>11</v>
      </c>
      <c r="B6514" s="115"/>
      <c r="C6514" s="115"/>
      <c r="D6514" s="115"/>
      <c r="E6514" s="115"/>
    </row>
    <row r="6515" spans="1:5" s="86" customFormat="1" ht="16.5" x14ac:dyDescent="0.3">
      <c r="A6515" s="141">
        <v>12</v>
      </c>
      <c r="B6515" s="115"/>
      <c r="C6515" s="115"/>
      <c r="D6515" s="115"/>
      <c r="E6515" s="115"/>
    </row>
    <row r="6516" spans="1:5" s="86" customFormat="1" ht="16.5" x14ac:dyDescent="0.3">
      <c r="A6516" s="141">
        <v>13</v>
      </c>
      <c r="B6516" s="115"/>
      <c r="C6516" s="115"/>
      <c r="D6516" s="115"/>
      <c r="E6516" s="115"/>
    </row>
    <row r="6517" spans="1:5" s="86" customFormat="1" ht="16.5" x14ac:dyDescent="0.3">
      <c r="A6517" s="141">
        <v>14</v>
      </c>
      <c r="B6517" s="115"/>
      <c r="C6517" s="115"/>
      <c r="D6517" s="115"/>
      <c r="E6517" s="115"/>
    </row>
    <row r="6518" spans="1:5" s="86" customFormat="1" ht="16.5" x14ac:dyDescent="0.3">
      <c r="A6518" s="141">
        <v>15</v>
      </c>
      <c r="B6518" s="115"/>
      <c r="C6518" s="115"/>
      <c r="D6518" s="115"/>
      <c r="E6518" s="115"/>
    </row>
    <row r="6519" spans="1:5" s="86" customFormat="1" ht="16.5" x14ac:dyDescent="0.3">
      <c r="A6519" s="141">
        <v>16</v>
      </c>
      <c r="B6519" s="115"/>
      <c r="C6519" s="115"/>
      <c r="D6519" s="115"/>
      <c r="E6519" s="115"/>
    </row>
    <row r="6520" spans="1:5" s="86" customFormat="1" ht="16.5" x14ac:dyDescent="0.3">
      <c r="A6520" s="141">
        <v>17</v>
      </c>
      <c r="B6520" s="115"/>
      <c r="C6520" s="115"/>
      <c r="D6520" s="115"/>
      <c r="E6520" s="115"/>
    </row>
    <row r="6521" spans="1:5" s="86" customFormat="1" ht="16.5" x14ac:dyDescent="0.3">
      <c r="A6521" s="141">
        <v>18</v>
      </c>
      <c r="B6521" s="115"/>
      <c r="C6521" s="115"/>
      <c r="D6521" s="115"/>
      <c r="E6521" s="115"/>
    </row>
    <row r="6522" spans="1:5" s="86" customFormat="1" ht="16.5" x14ac:dyDescent="0.3">
      <c r="A6522" s="141">
        <v>19</v>
      </c>
      <c r="B6522" s="115"/>
      <c r="C6522" s="115"/>
      <c r="D6522" s="115"/>
      <c r="E6522" s="115"/>
    </row>
    <row r="6523" spans="1:5" s="86" customFormat="1" ht="16.5" x14ac:dyDescent="0.3">
      <c r="A6523" s="141">
        <v>20</v>
      </c>
      <c r="B6523" s="115"/>
      <c r="C6523" s="115"/>
      <c r="D6523" s="115"/>
      <c r="E6523" s="115"/>
    </row>
    <row r="6524" spans="1:5" s="86" customFormat="1" ht="16.5" x14ac:dyDescent="0.3">
      <c r="A6524" s="141">
        <v>21</v>
      </c>
      <c r="B6524" s="115"/>
      <c r="C6524" s="115"/>
      <c r="D6524" s="115"/>
      <c r="E6524" s="115"/>
    </row>
    <row r="6525" spans="1:5" s="86" customFormat="1" ht="16.5" x14ac:dyDescent="0.3">
      <c r="A6525" s="141">
        <v>22</v>
      </c>
      <c r="B6525" s="115"/>
      <c r="C6525" s="115"/>
      <c r="D6525" s="115"/>
      <c r="E6525" s="115"/>
    </row>
    <row r="6526" spans="1:5" s="86" customFormat="1" ht="16.5" x14ac:dyDescent="0.3">
      <c r="A6526" s="141">
        <v>23</v>
      </c>
      <c r="B6526" s="115"/>
      <c r="C6526" s="115"/>
      <c r="D6526" s="115"/>
      <c r="E6526" s="115"/>
    </row>
    <row r="6527" spans="1:5" s="86" customFormat="1" ht="16.5" x14ac:dyDescent="0.3">
      <c r="A6527" s="141">
        <v>24</v>
      </c>
      <c r="B6527" s="115"/>
      <c r="C6527" s="115"/>
      <c r="D6527" s="115"/>
      <c r="E6527" s="115"/>
    </row>
    <row r="6528" spans="1:5" s="86" customFormat="1" ht="16.5" x14ac:dyDescent="0.3">
      <c r="A6528" s="141">
        <v>25</v>
      </c>
      <c r="B6528" s="115"/>
      <c r="C6528" s="115"/>
      <c r="D6528" s="115"/>
      <c r="E6528" s="115"/>
    </row>
    <row r="6529" spans="1:5" s="86" customFormat="1" ht="16.5" x14ac:dyDescent="0.3">
      <c r="A6529" s="141">
        <v>26</v>
      </c>
      <c r="B6529" s="115"/>
      <c r="C6529" s="115"/>
      <c r="D6529" s="115"/>
      <c r="E6529" s="115"/>
    </row>
    <row r="6530" spans="1:5" s="86" customFormat="1" ht="16.5" x14ac:dyDescent="0.3">
      <c r="A6530" s="89">
        <v>27</v>
      </c>
      <c r="B6530" s="135"/>
      <c r="C6530" s="135"/>
      <c r="D6530" s="136"/>
      <c r="E6530" s="135"/>
    </row>
    <row r="6531" spans="1:5" s="86" customFormat="1" ht="16.5" x14ac:dyDescent="0.3">
      <c r="A6531" s="89">
        <v>28</v>
      </c>
      <c r="B6531" s="120"/>
      <c r="C6531" s="120"/>
      <c r="D6531" s="85"/>
      <c r="E6531" s="120"/>
    </row>
    <row r="6532" spans="1:5" s="86" customFormat="1" ht="16.5" x14ac:dyDescent="0.3">
      <c r="A6532" s="89">
        <v>29</v>
      </c>
      <c r="B6532" s="120"/>
      <c r="C6532" s="120"/>
      <c r="D6532" s="85"/>
      <c r="E6532" s="120"/>
    </row>
    <row r="6533" spans="1:5" s="86" customFormat="1" ht="16.5" x14ac:dyDescent="0.3">
      <c r="A6533" s="89">
        <v>30</v>
      </c>
      <c r="B6533" s="120"/>
      <c r="C6533" s="120"/>
      <c r="D6533" s="85"/>
      <c r="E6533" s="120"/>
    </row>
    <row r="6534" spans="1:5" s="86" customFormat="1" ht="16.5" x14ac:dyDescent="0.3">
      <c r="A6534" s="38"/>
      <c r="C6534" s="88"/>
      <c r="D6534" s="88"/>
    </row>
    <row r="6547" spans="1:5" s="86" customFormat="1" ht="16.5" x14ac:dyDescent="0.3">
      <c r="A6547" s="253" t="s">
        <v>10</v>
      </c>
      <c r="B6547" s="253"/>
      <c r="C6547" s="253"/>
      <c r="D6547" s="253"/>
      <c r="E6547" s="253"/>
    </row>
    <row r="6548" spans="1:5" s="86" customFormat="1" ht="16.5" x14ac:dyDescent="0.3">
      <c r="A6548" s="253" t="s">
        <v>5204</v>
      </c>
      <c r="B6548" s="253"/>
      <c r="C6548" s="253"/>
      <c r="D6548" s="253"/>
      <c r="E6548" s="253"/>
    </row>
    <row r="6549" spans="1:5" s="86" customFormat="1" ht="16.5" x14ac:dyDescent="0.3">
      <c r="A6549" s="253"/>
      <c r="B6549" s="253"/>
      <c r="C6549" s="253"/>
      <c r="D6549" s="253"/>
    </row>
    <row r="6550" spans="1:5" s="86" customFormat="1" ht="16.5" x14ac:dyDescent="0.3">
      <c r="A6550" s="87" t="s">
        <v>4</v>
      </c>
      <c r="B6550" s="87" t="s">
        <v>24</v>
      </c>
      <c r="C6550" s="106" t="s">
        <v>6</v>
      </c>
      <c r="D6550" s="106" t="s">
        <v>24</v>
      </c>
    </row>
    <row r="6551" spans="1:5" s="86" customFormat="1" ht="16.5" x14ac:dyDescent="0.3">
      <c r="A6551" s="87" t="s">
        <v>5</v>
      </c>
      <c r="B6551" s="87" t="s">
        <v>24</v>
      </c>
      <c r="C6551" s="106" t="s">
        <v>7</v>
      </c>
      <c r="D6551" s="106" t="s">
        <v>24</v>
      </c>
    </row>
    <row r="6552" spans="1:5" s="86" customFormat="1" ht="16.5" x14ac:dyDescent="0.3">
      <c r="A6552" s="88"/>
      <c r="B6552" s="87"/>
      <c r="C6552" s="88"/>
      <c r="D6552" s="88"/>
    </row>
    <row r="6553" spans="1:5" s="86" customFormat="1" ht="16.5" x14ac:dyDescent="0.3">
      <c r="A6553" s="88"/>
      <c r="C6553" s="88"/>
      <c r="D6553" s="142">
        <v>1</v>
      </c>
    </row>
    <row r="6554" spans="1:5" s="86" customFormat="1" ht="16.5" x14ac:dyDescent="0.3">
      <c r="A6554" s="27" t="s">
        <v>3</v>
      </c>
      <c r="B6554" s="134" t="s">
        <v>0</v>
      </c>
      <c r="C6554" s="134" t="s">
        <v>1</v>
      </c>
      <c r="D6554" s="134" t="s">
        <v>7998</v>
      </c>
      <c r="E6554" s="134" t="s">
        <v>7999</v>
      </c>
    </row>
    <row r="6555" spans="1:5" s="86" customFormat="1" ht="16.5" x14ac:dyDescent="0.3">
      <c r="A6555" s="141">
        <v>1</v>
      </c>
      <c r="B6555" s="115"/>
      <c r="C6555" s="115"/>
      <c r="D6555" s="115"/>
      <c r="E6555" s="115"/>
    </row>
    <row r="6556" spans="1:5" s="86" customFormat="1" ht="16.5" x14ac:dyDescent="0.3">
      <c r="A6556" s="141">
        <v>2</v>
      </c>
      <c r="B6556" s="115"/>
      <c r="C6556" s="115"/>
      <c r="D6556" s="115"/>
      <c r="E6556" s="115"/>
    </row>
    <row r="6557" spans="1:5" s="86" customFormat="1" ht="16.5" x14ac:dyDescent="0.3">
      <c r="A6557" s="141">
        <v>3</v>
      </c>
      <c r="B6557" s="115"/>
      <c r="C6557" s="115"/>
      <c r="D6557" s="115"/>
      <c r="E6557" s="115"/>
    </row>
    <row r="6558" spans="1:5" s="86" customFormat="1" ht="16.5" x14ac:dyDescent="0.3">
      <c r="A6558" s="141">
        <v>4</v>
      </c>
      <c r="B6558" s="115"/>
      <c r="C6558" s="115"/>
      <c r="D6558" s="115"/>
      <c r="E6558" s="115"/>
    </row>
    <row r="6559" spans="1:5" s="86" customFormat="1" ht="16.5" x14ac:dyDescent="0.3">
      <c r="A6559" s="141">
        <v>5</v>
      </c>
      <c r="B6559" s="115"/>
      <c r="C6559" s="115"/>
      <c r="D6559" s="115"/>
      <c r="E6559" s="115"/>
    </row>
    <row r="6560" spans="1:5" s="86" customFormat="1" ht="16.5" x14ac:dyDescent="0.3">
      <c r="A6560" s="141">
        <v>6</v>
      </c>
      <c r="B6560" s="115"/>
      <c r="C6560" s="115"/>
      <c r="D6560" s="115"/>
      <c r="E6560" s="115"/>
    </row>
    <row r="6561" spans="1:5" s="86" customFormat="1" ht="16.5" x14ac:dyDescent="0.3">
      <c r="A6561" s="141">
        <v>7</v>
      </c>
      <c r="B6561" s="115"/>
      <c r="C6561" s="115"/>
      <c r="D6561" s="115"/>
      <c r="E6561" s="115"/>
    </row>
    <row r="6562" spans="1:5" s="86" customFormat="1" ht="16.5" x14ac:dyDescent="0.3">
      <c r="A6562" s="141">
        <v>8</v>
      </c>
      <c r="B6562" s="115"/>
      <c r="C6562" s="115"/>
      <c r="D6562" s="115"/>
      <c r="E6562" s="115"/>
    </row>
    <row r="6563" spans="1:5" s="86" customFormat="1" ht="16.5" x14ac:dyDescent="0.3">
      <c r="A6563" s="141">
        <v>9</v>
      </c>
      <c r="B6563" s="115"/>
      <c r="C6563" s="115"/>
      <c r="D6563" s="115"/>
      <c r="E6563" s="115"/>
    </row>
    <row r="6564" spans="1:5" s="86" customFormat="1" ht="16.5" x14ac:dyDescent="0.3">
      <c r="A6564" s="141">
        <v>10</v>
      </c>
      <c r="B6564" s="115"/>
      <c r="C6564" s="115"/>
      <c r="D6564" s="115"/>
      <c r="E6564" s="115"/>
    </row>
    <row r="6565" spans="1:5" s="86" customFormat="1" ht="16.5" x14ac:dyDescent="0.3">
      <c r="A6565" s="141">
        <v>11</v>
      </c>
      <c r="B6565" s="115"/>
      <c r="C6565" s="115"/>
      <c r="D6565" s="115"/>
      <c r="E6565" s="115"/>
    </row>
    <row r="6566" spans="1:5" s="86" customFormat="1" ht="16.5" x14ac:dyDescent="0.3">
      <c r="A6566" s="141">
        <v>12</v>
      </c>
      <c r="B6566" s="115"/>
      <c r="C6566" s="115"/>
      <c r="D6566" s="115"/>
      <c r="E6566" s="115"/>
    </row>
    <row r="6567" spans="1:5" s="86" customFormat="1" ht="16.5" x14ac:dyDescent="0.3">
      <c r="A6567" s="141">
        <v>13</v>
      </c>
      <c r="B6567" s="115"/>
      <c r="C6567" s="115"/>
      <c r="D6567" s="115"/>
      <c r="E6567" s="115"/>
    </row>
    <row r="6568" spans="1:5" s="86" customFormat="1" ht="16.5" x14ac:dyDescent="0.3">
      <c r="A6568" s="141">
        <v>14</v>
      </c>
      <c r="B6568" s="115"/>
      <c r="C6568" s="115"/>
      <c r="D6568" s="115"/>
      <c r="E6568" s="115"/>
    </row>
    <row r="6569" spans="1:5" s="86" customFormat="1" ht="16.5" x14ac:dyDescent="0.3">
      <c r="A6569" s="141">
        <v>15</v>
      </c>
      <c r="B6569" s="115"/>
      <c r="C6569" s="115"/>
      <c r="D6569" s="115"/>
      <c r="E6569" s="115"/>
    </row>
    <row r="6570" spans="1:5" s="86" customFormat="1" ht="16.5" x14ac:dyDescent="0.3">
      <c r="A6570" s="141">
        <v>16</v>
      </c>
      <c r="B6570" s="115"/>
      <c r="C6570" s="115"/>
      <c r="D6570" s="115"/>
      <c r="E6570" s="115"/>
    </row>
    <row r="6571" spans="1:5" s="86" customFormat="1" ht="16.5" x14ac:dyDescent="0.3">
      <c r="A6571" s="141">
        <v>17</v>
      </c>
      <c r="B6571" s="115"/>
      <c r="C6571" s="115"/>
      <c r="D6571" s="115"/>
      <c r="E6571" s="115"/>
    </row>
    <row r="6572" spans="1:5" s="86" customFormat="1" ht="16.5" x14ac:dyDescent="0.3">
      <c r="A6572" s="141">
        <v>18</v>
      </c>
      <c r="B6572" s="115"/>
      <c r="C6572" s="115"/>
      <c r="D6572" s="115"/>
      <c r="E6572" s="115"/>
    </row>
    <row r="6573" spans="1:5" s="86" customFormat="1" ht="16.5" x14ac:dyDescent="0.3">
      <c r="A6573" s="141">
        <v>19</v>
      </c>
      <c r="B6573" s="115"/>
      <c r="C6573" s="115"/>
      <c r="D6573" s="115"/>
      <c r="E6573" s="115"/>
    </row>
    <row r="6574" spans="1:5" s="86" customFormat="1" ht="16.5" x14ac:dyDescent="0.3">
      <c r="A6574" s="141">
        <v>20</v>
      </c>
      <c r="B6574" s="115"/>
      <c r="C6574" s="115"/>
      <c r="D6574" s="115"/>
      <c r="E6574" s="115"/>
    </row>
    <row r="6575" spans="1:5" s="86" customFormat="1" ht="16.5" x14ac:dyDescent="0.3">
      <c r="A6575" s="141">
        <v>21</v>
      </c>
      <c r="B6575" s="115"/>
      <c r="C6575" s="115"/>
      <c r="D6575" s="115"/>
      <c r="E6575" s="115"/>
    </row>
    <row r="6576" spans="1:5" s="86" customFormat="1" ht="16.5" x14ac:dyDescent="0.3">
      <c r="A6576" s="141">
        <v>22</v>
      </c>
      <c r="B6576" s="115"/>
      <c r="C6576" s="115"/>
      <c r="D6576" s="115"/>
      <c r="E6576" s="115"/>
    </row>
    <row r="6577" spans="1:5" s="86" customFormat="1" ht="16.5" x14ac:dyDescent="0.3">
      <c r="A6577" s="141">
        <v>23</v>
      </c>
      <c r="B6577" s="115"/>
      <c r="C6577" s="115"/>
      <c r="D6577" s="115"/>
      <c r="E6577" s="115"/>
    </row>
    <row r="6578" spans="1:5" s="86" customFormat="1" ht="16.5" x14ac:dyDescent="0.3">
      <c r="A6578" s="141">
        <v>24</v>
      </c>
      <c r="B6578" s="115"/>
      <c r="C6578" s="115"/>
      <c r="D6578" s="115"/>
      <c r="E6578" s="115"/>
    </row>
    <row r="6579" spans="1:5" s="86" customFormat="1" ht="16.5" x14ac:dyDescent="0.3">
      <c r="A6579" s="141">
        <v>25</v>
      </c>
      <c r="B6579" s="115"/>
      <c r="C6579" s="115"/>
      <c r="D6579" s="115"/>
      <c r="E6579" s="115"/>
    </row>
    <row r="6580" spans="1:5" s="86" customFormat="1" ht="16.5" x14ac:dyDescent="0.3">
      <c r="A6580" s="141">
        <v>26</v>
      </c>
      <c r="B6580" s="115"/>
      <c r="C6580" s="115"/>
      <c r="D6580" s="115"/>
      <c r="E6580" s="115"/>
    </row>
    <row r="6581" spans="1:5" s="86" customFormat="1" ht="16.5" x14ac:dyDescent="0.3">
      <c r="A6581" s="89">
        <v>27</v>
      </c>
      <c r="B6581" s="135"/>
      <c r="C6581" s="135"/>
      <c r="D6581" s="136"/>
      <c r="E6581" s="135"/>
    </row>
    <row r="6582" spans="1:5" s="86" customFormat="1" ht="16.5" x14ac:dyDescent="0.3">
      <c r="A6582" s="89">
        <v>28</v>
      </c>
      <c r="B6582" s="120"/>
      <c r="C6582" s="120"/>
      <c r="D6582" s="85"/>
      <c r="E6582" s="120"/>
    </row>
    <row r="6583" spans="1:5" s="86" customFormat="1" ht="16.5" x14ac:dyDescent="0.3">
      <c r="A6583" s="89">
        <v>29</v>
      </c>
      <c r="B6583" s="120"/>
      <c r="C6583" s="120"/>
      <c r="D6583" s="85"/>
      <c r="E6583" s="120"/>
    </row>
    <row r="6584" spans="1:5" s="86" customFormat="1" ht="16.5" x14ac:dyDescent="0.3">
      <c r="A6584" s="89">
        <v>30</v>
      </c>
      <c r="B6584" s="120"/>
      <c r="C6584" s="120"/>
      <c r="D6584" s="85"/>
      <c r="E6584" s="120"/>
    </row>
    <row r="6585" spans="1:5" s="86" customFormat="1" ht="16.5" x14ac:dyDescent="0.3">
      <c r="A6585" s="38"/>
      <c r="C6585" s="88"/>
      <c r="D6585" s="88"/>
    </row>
    <row r="6598" spans="1:5" s="86" customFormat="1" ht="16.5" x14ac:dyDescent="0.3">
      <c r="A6598" s="253" t="s">
        <v>10</v>
      </c>
      <c r="B6598" s="253"/>
      <c r="C6598" s="253"/>
      <c r="D6598" s="253"/>
      <c r="E6598" s="253"/>
    </row>
    <row r="6599" spans="1:5" s="86" customFormat="1" ht="16.5" x14ac:dyDescent="0.3">
      <c r="A6599" s="253" t="s">
        <v>5204</v>
      </c>
      <c r="B6599" s="253"/>
      <c r="C6599" s="253"/>
      <c r="D6599" s="253"/>
      <c r="E6599" s="253"/>
    </row>
    <row r="6600" spans="1:5" s="86" customFormat="1" ht="16.5" x14ac:dyDescent="0.3">
      <c r="A6600" s="253"/>
      <c r="B6600" s="253"/>
      <c r="C6600" s="253"/>
      <c r="D6600" s="253"/>
    </row>
    <row r="6601" spans="1:5" s="86" customFormat="1" ht="16.5" x14ac:dyDescent="0.3">
      <c r="A6601" s="87" t="s">
        <v>4</v>
      </c>
      <c r="B6601" s="87" t="s">
        <v>24</v>
      </c>
      <c r="C6601" s="106" t="s">
        <v>6</v>
      </c>
      <c r="D6601" s="106" t="s">
        <v>24</v>
      </c>
    </row>
    <row r="6602" spans="1:5" s="86" customFormat="1" ht="16.5" x14ac:dyDescent="0.3">
      <c r="A6602" s="87" t="s">
        <v>5</v>
      </c>
      <c r="B6602" s="87" t="s">
        <v>24</v>
      </c>
      <c r="C6602" s="106" t="s">
        <v>7</v>
      </c>
      <c r="D6602" s="106" t="s">
        <v>24</v>
      </c>
    </row>
    <row r="6603" spans="1:5" s="86" customFormat="1" ht="16.5" x14ac:dyDescent="0.3">
      <c r="A6603" s="88"/>
      <c r="B6603" s="87"/>
      <c r="C6603" s="88"/>
      <c r="D6603" s="88"/>
    </row>
    <row r="6604" spans="1:5" s="86" customFormat="1" ht="16.5" x14ac:dyDescent="0.3">
      <c r="A6604" s="88"/>
      <c r="C6604" s="88"/>
      <c r="D6604" s="142">
        <v>1</v>
      </c>
    </row>
    <row r="6605" spans="1:5" s="86" customFormat="1" ht="16.5" x14ac:dyDescent="0.3">
      <c r="A6605" s="27" t="s">
        <v>3</v>
      </c>
      <c r="B6605" s="134" t="s">
        <v>0</v>
      </c>
      <c r="C6605" s="134" t="s">
        <v>1</v>
      </c>
      <c r="D6605" s="134" t="s">
        <v>7998</v>
      </c>
      <c r="E6605" s="134" t="s">
        <v>7999</v>
      </c>
    </row>
    <row r="6606" spans="1:5" s="86" customFormat="1" ht="16.5" x14ac:dyDescent="0.3">
      <c r="A6606" s="141">
        <v>1</v>
      </c>
      <c r="B6606" s="115"/>
      <c r="C6606" s="115"/>
      <c r="D6606" s="115"/>
      <c r="E6606" s="115"/>
    </row>
    <row r="6607" spans="1:5" s="86" customFormat="1" ht="16.5" x14ac:dyDescent="0.3">
      <c r="A6607" s="141">
        <v>2</v>
      </c>
      <c r="B6607" s="115"/>
      <c r="C6607" s="115"/>
      <c r="D6607" s="115"/>
      <c r="E6607" s="115"/>
    </row>
    <row r="6608" spans="1:5" s="86" customFormat="1" ht="16.5" x14ac:dyDescent="0.3">
      <c r="A6608" s="141">
        <v>3</v>
      </c>
      <c r="B6608" s="115"/>
      <c r="C6608" s="115"/>
      <c r="D6608" s="115"/>
      <c r="E6608" s="115"/>
    </row>
    <row r="6609" spans="1:5" s="86" customFormat="1" ht="16.5" x14ac:dyDescent="0.3">
      <c r="A6609" s="141">
        <v>4</v>
      </c>
      <c r="B6609" s="115"/>
      <c r="C6609" s="115"/>
      <c r="D6609" s="115"/>
      <c r="E6609" s="115"/>
    </row>
    <row r="6610" spans="1:5" s="86" customFormat="1" ht="16.5" x14ac:dyDescent="0.3">
      <c r="A6610" s="141">
        <v>5</v>
      </c>
      <c r="B6610" s="115"/>
      <c r="C6610" s="115"/>
      <c r="D6610" s="115"/>
      <c r="E6610" s="115"/>
    </row>
    <row r="6611" spans="1:5" s="86" customFormat="1" ht="16.5" x14ac:dyDescent="0.3">
      <c r="A6611" s="141">
        <v>6</v>
      </c>
      <c r="B6611" s="115"/>
      <c r="C6611" s="115"/>
      <c r="D6611" s="115"/>
      <c r="E6611" s="115"/>
    </row>
    <row r="6612" spans="1:5" s="86" customFormat="1" ht="16.5" x14ac:dyDescent="0.3">
      <c r="A6612" s="141">
        <v>7</v>
      </c>
      <c r="B6612" s="115"/>
      <c r="C6612" s="115"/>
      <c r="D6612" s="115"/>
      <c r="E6612" s="115"/>
    </row>
    <row r="6613" spans="1:5" s="86" customFormat="1" ht="16.5" x14ac:dyDescent="0.3">
      <c r="A6613" s="141">
        <v>8</v>
      </c>
      <c r="B6613" s="115"/>
      <c r="C6613" s="115"/>
      <c r="D6613" s="115"/>
      <c r="E6613" s="115"/>
    </row>
    <row r="6614" spans="1:5" s="86" customFormat="1" ht="16.5" x14ac:dyDescent="0.3">
      <c r="A6614" s="141">
        <v>9</v>
      </c>
      <c r="B6614" s="115"/>
      <c r="C6614" s="115"/>
      <c r="D6614" s="115"/>
      <c r="E6614" s="115"/>
    </row>
    <row r="6615" spans="1:5" s="86" customFormat="1" ht="16.5" x14ac:dyDescent="0.3">
      <c r="A6615" s="141">
        <v>10</v>
      </c>
      <c r="B6615" s="115"/>
      <c r="C6615" s="115"/>
      <c r="D6615" s="115"/>
      <c r="E6615" s="115"/>
    </row>
    <row r="6616" spans="1:5" s="86" customFormat="1" ht="16.5" x14ac:dyDescent="0.3">
      <c r="A6616" s="141">
        <v>11</v>
      </c>
      <c r="B6616" s="115"/>
      <c r="C6616" s="115"/>
      <c r="D6616" s="115"/>
      <c r="E6616" s="115"/>
    </row>
    <row r="6617" spans="1:5" s="86" customFormat="1" ht="16.5" x14ac:dyDescent="0.3">
      <c r="A6617" s="141">
        <v>12</v>
      </c>
      <c r="B6617" s="115"/>
      <c r="C6617" s="115"/>
      <c r="D6617" s="115"/>
      <c r="E6617" s="115"/>
    </row>
    <row r="6618" spans="1:5" s="86" customFormat="1" ht="16.5" x14ac:dyDescent="0.3">
      <c r="A6618" s="141">
        <v>13</v>
      </c>
      <c r="B6618" s="115"/>
      <c r="C6618" s="115"/>
      <c r="D6618" s="115"/>
      <c r="E6618" s="115"/>
    </row>
    <row r="6619" spans="1:5" s="86" customFormat="1" ht="16.5" x14ac:dyDescent="0.3">
      <c r="A6619" s="141">
        <v>14</v>
      </c>
      <c r="B6619" s="115"/>
      <c r="C6619" s="115"/>
      <c r="D6619" s="115"/>
      <c r="E6619" s="115"/>
    </row>
    <row r="6620" spans="1:5" s="86" customFormat="1" ht="16.5" x14ac:dyDescent="0.3">
      <c r="A6620" s="141">
        <v>15</v>
      </c>
      <c r="B6620" s="115"/>
      <c r="C6620" s="115"/>
      <c r="D6620" s="115"/>
      <c r="E6620" s="115"/>
    </row>
    <row r="6621" spans="1:5" s="86" customFormat="1" ht="16.5" x14ac:dyDescent="0.3">
      <c r="A6621" s="141">
        <v>16</v>
      </c>
      <c r="B6621" s="115"/>
      <c r="C6621" s="115"/>
      <c r="D6621" s="115"/>
      <c r="E6621" s="115"/>
    </row>
    <row r="6622" spans="1:5" s="86" customFormat="1" ht="16.5" x14ac:dyDescent="0.3">
      <c r="A6622" s="141">
        <v>17</v>
      </c>
      <c r="B6622" s="115"/>
      <c r="C6622" s="115"/>
      <c r="D6622" s="115"/>
      <c r="E6622" s="115"/>
    </row>
    <row r="6623" spans="1:5" s="86" customFormat="1" ht="16.5" x14ac:dyDescent="0.3">
      <c r="A6623" s="141">
        <v>18</v>
      </c>
      <c r="B6623" s="115"/>
      <c r="C6623" s="115"/>
      <c r="D6623" s="115"/>
      <c r="E6623" s="115"/>
    </row>
    <row r="6624" spans="1:5" s="86" customFormat="1" ht="16.5" x14ac:dyDescent="0.3">
      <c r="A6624" s="141">
        <v>19</v>
      </c>
      <c r="B6624" s="115"/>
      <c r="C6624" s="115"/>
      <c r="D6624" s="115"/>
      <c r="E6624" s="115"/>
    </row>
    <row r="6625" spans="1:5" s="86" customFormat="1" ht="16.5" x14ac:dyDescent="0.3">
      <c r="A6625" s="141">
        <v>20</v>
      </c>
      <c r="B6625" s="115"/>
      <c r="C6625" s="115"/>
      <c r="D6625" s="115"/>
      <c r="E6625" s="115"/>
    </row>
    <row r="6626" spans="1:5" s="86" customFormat="1" ht="16.5" x14ac:dyDescent="0.3">
      <c r="A6626" s="141">
        <v>21</v>
      </c>
      <c r="B6626" s="115"/>
      <c r="C6626" s="115"/>
      <c r="D6626" s="115"/>
      <c r="E6626" s="115"/>
    </row>
    <row r="6627" spans="1:5" s="86" customFormat="1" ht="16.5" x14ac:dyDescent="0.3">
      <c r="A6627" s="141">
        <v>22</v>
      </c>
      <c r="B6627" s="115"/>
      <c r="C6627" s="115"/>
      <c r="D6627" s="115"/>
      <c r="E6627" s="115"/>
    </row>
    <row r="6628" spans="1:5" s="86" customFormat="1" ht="16.5" x14ac:dyDescent="0.3">
      <c r="A6628" s="141">
        <v>23</v>
      </c>
      <c r="B6628" s="115"/>
      <c r="C6628" s="115"/>
      <c r="D6628" s="115"/>
      <c r="E6628" s="115"/>
    </row>
    <row r="6629" spans="1:5" s="86" customFormat="1" ht="16.5" x14ac:dyDescent="0.3">
      <c r="A6629" s="141">
        <v>24</v>
      </c>
      <c r="B6629" s="115"/>
      <c r="C6629" s="115"/>
      <c r="D6629" s="115"/>
      <c r="E6629" s="115"/>
    </row>
    <row r="6630" spans="1:5" s="86" customFormat="1" ht="16.5" x14ac:dyDescent="0.3">
      <c r="A6630" s="141">
        <v>25</v>
      </c>
      <c r="B6630" s="115"/>
      <c r="C6630" s="115"/>
      <c r="D6630" s="115"/>
      <c r="E6630" s="115"/>
    </row>
    <row r="6631" spans="1:5" s="86" customFormat="1" ht="16.5" x14ac:dyDescent="0.3">
      <c r="A6631" s="141">
        <v>26</v>
      </c>
      <c r="B6631" s="115"/>
      <c r="C6631" s="115"/>
      <c r="D6631" s="115"/>
      <c r="E6631" s="115"/>
    </row>
    <row r="6632" spans="1:5" s="86" customFormat="1" ht="16.5" x14ac:dyDescent="0.3">
      <c r="A6632" s="89">
        <v>27</v>
      </c>
      <c r="B6632" s="135"/>
      <c r="C6632" s="135"/>
      <c r="D6632" s="136"/>
      <c r="E6632" s="135"/>
    </row>
    <row r="6633" spans="1:5" s="86" customFormat="1" ht="16.5" x14ac:dyDescent="0.3">
      <c r="A6633" s="89">
        <v>28</v>
      </c>
      <c r="B6633" s="120"/>
      <c r="C6633" s="120"/>
      <c r="D6633" s="85"/>
      <c r="E6633" s="120"/>
    </row>
    <row r="6634" spans="1:5" s="86" customFormat="1" ht="16.5" x14ac:dyDescent="0.3">
      <c r="A6634" s="89">
        <v>29</v>
      </c>
      <c r="B6634" s="120"/>
      <c r="C6634" s="120"/>
      <c r="D6634" s="85"/>
      <c r="E6634" s="120"/>
    </row>
    <row r="6635" spans="1:5" s="86" customFormat="1" ht="16.5" x14ac:dyDescent="0.3">
      <c r="A6635" s="89">
        <v>30</v>
      </c>
      <c r="B6635" s="120"/>
      <c r="C6635" s="120"/>
      <c r="D6635" s="85"/>
      <c r="E6635" s="120"/>
    </row>
    <row r="6636" spans="1:5" s="86" customFormat="1" ht="16.5" x14ac:dyDescent="0.3">
      <c r="A6636" s="38"/>
      <c r="C6636" s="88"/>
      <c r="D6636" s="88"/>
    </row>
    <row r="6645" spans="1:5" s="86" customFormat="1" ht="16.5" x14ac:dyDescent="0.3">
      <c r="A6645" s="253" t="s">
        <v>10</v>
      </c>
      <c r="B6645" s="253"/>
      <c r="C6645" s="253"/>
      <c r="D6645" s="253"/>
      <c r="E6645" s="253"/>
    </row>
    <row r="6646" spans="1:5" s="86" customFormat="1" ht="16.5" x14ac:dyDescent="0.3">
      <c r="A6646" s="253" t="s">
        <v>5204</v>
      </c>
      <c r="B6646" s="253"/>
      <c r="C6646" s="253"/>
      <c r="D6646" s="253"/>
      <c r="E6646" s="253"/>
    </row>
    <row r="6647" spans="1:5" s="86" customFormat="1" ht="16.5" x14ac:dyDescent="0.3">
      <c r="A6647" s="253"/>
      <c r="B6647" s="253"/>
      <c r="C6647" s="253"/>
      <c r="D6647" s="253"/>
    </row>
    <row r="6648" spans="1:5" s="86" customFormat="1" ht="16.5" x14ac:dyDescent="0.3">
      <c r="A6648" s="87" t="s">
        <v>4</v>
      </c>
      <c r="B6648" s="87" t="s">
        <v>24</v>
      </c>
      <c r="C6648" s="106" t="s">
        <v>6</v>
      </c>
      <c r="D6648" s="106" t="s">
        <v>24</v>
      </c>
    </row>
    <row r="6649" spans="1:5" s="86" customFormat="1" ht="16.5" x14ac:dyDescent="0.3">
      <c r="A6649" s="87" t="s">
        <v>5</v>
      </c>
      <c r="B6649" s="87" t="s">
        <v>24</v>
      </c>
      <c r="C6649" s="106" t="s">
        <v>7</v>
      </c>
      <c r="D6649" s="106" t="s">
        <v>24</v>
      </c>
    </row>
    <row r="6650" spans="1:5" s="86" customFormat="1" ht="16.5" x14ac:dyDescent="0.3">
      <c r="A6650" s="88"/>
      <c r="B6650" s="87"/>
      <c r="C6650" s="88"/>
      <c r="D6650" s="88"/>
    </row>
    <row r="6651" spans="1:5" s="86" customFormat="1" ht="16.5" x14ac:dyDescent="0.3">
      <c r="A6651" s="88"/>
      <c r="C6651" s="88"/>
      <c r="D6651" s="142">
        <v>1</v>
      </c>
    </row>
    <row r="6652" spans="1:5" s="86" customFormat="1" ht="16.5" x14ac:dyDescent="0.3">
      <c r="A6652" s="27" t="s">
        <v>3</v>
      </c>
      <c r="B6652" s="134" t="s">
        <v>0</v>
      </c>
      <c r="C6652" s="134" t="s">
        <v>1</v>
      </c>
      <c r="D6652" s="134" t="s">
        <v>7998</v>
      </c>
      <c r="E6652" s="134" t="s">
        <v>7999</v>
      </c>
    </row>
    <row r="6653" spans="1:5" s="86" customFormat="1" ht="16.5" x14ac:dyDescent="0.3">
      <c r="A6653" s="141">
        <v>1</v>
      </c>
      <c r="B6653" s="115"/>
      <c r="C6653" s="115"/>
      <c r="D6653" s="115"/>
      <c r="E6653" s="115"/>
    </row>
    <row r="6654" spans="1:5" s="86" customFormat="1" ht="16.5" x14ac:dyDescent="0.3">
      <c r="A6654" s="141">
        <v>2</v>
      </c>
      <c r="B6654" s="115"/>
      <c r="C6654" s="115"/>
      <c r="D6654" s="115"/>
      <c r="E6654" s="115"/>
    </row>
    <row r="6655" spans="1:5" s="86" customFormat="1" ht="16.5" x14ac:dyDescent="0.3">
      <c r="A6655" s="141">
        <v>3</v>
      </c>
      <c r="B6655" s="115"/>
      <c r="C6655" s="115"/>
      <c r="D6655" s="115"/>
      <c r="E6655" s="115"/>
    </row>
    <row r="6656" spans="1:5" s="86" customFormat="1" ht="16.5" x14ac:dyDescent="0.3">
      <c r="A6656" s="141">
        <v>4</v>
      </c>
      <c r="B6656" s="115"/>
      <c r="C6656" s="115"/>
      <c r="D6656" s="115"/>
      <c r="E6656" s="115"/>
    </row>
    <row r="6657" spans="1:5" s="86" customFormat="1" ht="16.5" x14ac:dyDescent="0.3">
      <c r="A6657" s="141">
        <v>5</v>
      </c>
      <c r="B6657" s="115"/>
      <c r="C6657" s="115"/>
      <c r="D6657" s="115"/>
      <c r="E6657" s="115"/>
    </row>
    <row r="6658" spans="1:5" s="86" customFormat="1" ht="16.5" x14ac:dyDescent="0.3">
      <c r="A6658" s="141">
        <v>6</v>
      </c>
      <c r="B6658" s="115"/>
      <c r="C6658" s="115"/>
      <c r="D6658" s="115"/>
      <c r="E6658" s="115"/>
    </row>
    <row r="6659" spans="1:5" s="86" customFormat="1" ht="16.5" x14ac:dyDescent="0.3">
      <c r="A6659" s="141">
        <v>7</v>
      </c>
      <c r="B6659" s="115"/>
      <c r="C6659" s="115"/>
      <c r="D6659" s="115"/>
      <c r="E6659" s="115"/>
    </row>
    <row r="6660" spans="1:5" s="86" customFormat="1" ht="16.5" x14ac:dyDescent="0.3">
      <c r="A6660" s="141">
        <v>8</v>
      </c>
      <c r="B6660" s="115"/>
      <c r="C6660" s="115"/>
      <c r="D6660" s="115"/>
      <c r="E6660" s="115"/>
    </row>
    <row r="6661" spans="1:5" s="86" customFormat="1" ht="16.5" x14ac:dyDescent="0.3">
      <c r="A6661" s="141">
        <v>9</v>
      </c>
      <c r="B6661" s="115"/>
      <c r="C6661" s="115"/>
      <c r="D6661" s="115"/>
      <c r="E6661" s="115"/>
    </row>
    <row r="6662" spans="1:5" s="86" customFormat="1" ht="16.5" x14ac:dyDescent="0.3">
      <c r="A6662" s="141">
        <v>10</v>
      </c>
      <c r="B6662" s="115"/>
      <c r="C6662" s="115"/>
      <c r="D6662" s="115"/>
      <c r="E6662" s="115"/>
    </row>
    <row r="6663" spans="1:5" s="86" customFormat="1" ht="16.5" x14ac:dyDescent="0.3">
      <c r="A6663" s="141">
        <v>11</v>
      </c>
      <c r="B6663" s="115"/>
      <c r="C6663" s="115"/>
      <c r="D6663" s="115"/>
      <c r="E6663" s="115"/>
    </row>
    <row r="6664" spans="1:5" s="86" customFormat="1" ht="16.5" x14ac:dyDescent="0.3">
      <c r="A6664" s="141">
        <v>12</v>
      </c>
      <c r="B6664" s="115"/>
      <c r="C6664" s="115"/>
      <c r="D6664" s="115"/>
      <c r="E6664" s="115"/>
    </row>
    <row r="6665" spans="1:5" s="86" customFormat="1" ht="16.5" x14ac:dyDescent="0.3">
      <c r="A6665" s="141">
        <v>13</v>
      </c>
      <c r="B6665" s="115"/>
      <c r="C6665" s="115"/>
      <c r="D6665" s="115"/>
      <c r="E6665" s="115"/>
    </row>
    <row r="6666" spans="1:5" s="86" customFormat="1" ht="16.5" x14ac:dyDescent="0.3">
      <c r="A6666" s="141">
        <v>14</v>
      </c>
      <c r="B6666" s="115"/>
      <c r="C6666" s="115"/>
      <c r="D6666" s="115"/>
      <c r="E6666" s="115"/>
    </row>
    <row r="6667" spans="1:5" s="86" customFormat="1" ht="16.5" x14ac:dyDescent="0.3">
      <c r="A6667" s="141">
        <v>15</v>
      </c>
      <c r="B6667" s="115"/>
      <c r="C6667" s="115"/>
      <c r="D6667" s="115"/>
      <c r="E6667" s="115"/>
    </row>
    <row r="6668" spans="1:5" s="86" customFormat="1" ht="16.5" x14ac:dyDescent="0.3">
      <c r="A6668" s="141">
        <v>16</v>
      </c>
      <c r="B6668" s="115"/>
      <c r="C6668" s="115"/>
      <c r="D6668" s="115"/>
      <c r="E6668" s="115"/>
    </row>
    <row r="6669" spans="1:5" s="86" customFormat="1" ht="16.5" x14ac:dyDescent="0.3">
      <c r="A6669" s="141">
        <v>17</v>
      </c>
      <c r="B6669" s="115"/>
      <c r="C6669" s="115"/>
      <c r="D6669" s="115"/>
      <c r="E6669" s="115"/>
    </row>
    <row r="6670" spans="1:5" s="86" customFormat="1" ht="16.5" x14ac:dyDescent="0.3">
      <c r="A6670" s="141">
        <v>18</v>
      </c>
      <c r="B6670" s="115"/>
      <c r="C6670" s="115"/>
      <c r="D6670" s="115"/>
      <c r="E6670" s="115"/>
    </row>
    <row r="6671" spans="1:5" s="86" customFormat="1" ht="16.5" x14ac:dyDescent="0.3">
      <c r="A6671" s="141">
        <v>19</v>
      </c>
      <c r="B6671" s="115"/>
      <c r="C6671" s="115"/>
      <c r="D6671" s="115"/>
      <c r="E6671" s="115"/>
    </row>
    <row r="6672" spans="1:5" s="86" customFormat="1" ht="16.5" x14ac:dyDescent="0.3">
      <c r="A6672" s="141">
        <v>20</v>
      </c>
      <c r="B6672" s="115"/>
      <c r="C6672" s="115"/>
      <c r="D6672" s="115"/>
      <c r="E6672" s="115"/>
    </row>
    <row r="6673" spans="1:5" s="86" customFormat="1" ht="16.5" x14ac:dyDescent="0.3">
      <c r="A6673" s="141">
        <v>21</v>
      </c>
      <c r="B6673" s="115"/>
      <c r="C6673" s="115"/>
      <c r="D6673" s="115"/>
      <c r="E6673" s="115"/>
    </row>
    <row r="6674" spans="1:5" s="86" customFormat="1" ht="16.5" x14ac:dyDescent="0.3">
      <c r="A6674" s="141">
        <v>22</v>
      </c>
      <c r="B6674" s="115"/>
      <c r="C6674" s="115"/>
      <c r="D6674" s="115"/>
      <c r="E6674" s="115"/>
    </row>
    <row r="6675" spans="1:5" s="86" customFormat="1" ht="16.5" x14ac:dyDescent="0.3">
      <c r="A6675" s="141">
        <v>23</v>
      </c>
      <c r="B6675" s="115"/>
      <c r="C6675" s="115"/>
      <c r="D6675" s="115"/>
      <c r="E6675" s="115"/>
    </row>
    <row r="6676" spans="1:5" s="86" customFormat="1" ht="16.5" x14ac:dyDescent="0.3">
      <c r="A6676" s="141">
        <v>24</v>
      </c>
      <c r="B6676" s="115"/>
      <c r="C6676" s="115"/>
      <c r="D6676" s="115"/>
      <c r="E6676" s="115"/>
    </row>
    <row r="6677" spans="1:5" s="86" customFormat="1" ht="16.5" x14ac:dyDescent="0.3">
      <c r="A6677" s="141">
        <v>25</v>
      </c>
      <c r="B6677" s="115"/>
      <c r="C6677" s="115"/>
      <c r="D6677" s="115"/>
      <c r="E6677" s="115"/>
    </row>
    <row r="6678" spans="1:5" s="86" customFormat="1" ht="16.5" x14ac:dyDescent="0.3">
      <c r="A6678" s="141">
        <v>26</v>
      </c>
      <c r="B6678" s="115"/>
      <c r="C6678" s="115"/>
      <c r="D6678" s="115"/>
      <c r="E6678" s="115"/>
    </row>
    <row r="6679" spans="1:5" s="86" customFormat="1" ht="16.5" x14ac:dyDescent="0.3">
      <c r="A6679" s="89">
        <v>27</v>
      </c>
      <c r="B6679" s="135"/>
      <c r="C6679" s="135"/>
      <c r="D6679" s="136"/>
      <c r="E6679" s="135"/>
    </row>
    <row r="6680" spans="1:5" s="86" customFormat="1" ht="16.5" x14ac:dyDescent="0.3">
      <c r="A6680" s="89">
        <v>28</v>
      </c>
      <c r="B6680" s="120"/>
      <c r="C6680" s="120"/>
      <c r="D6680" s="85"/>
      <c r="E6680" s="120"/>
    </row>
    <row r="6681" spans="1:5" s="86" customFormat="1" ht="16.5" x14ac:dyDescent="0.3">
      <c r="A6681" s="89">
        <v>29</v>
      </c>
      <c r="B6681" s="120"/>
      <c r="C6681" s="120"/>
      <c r="D6681" s="85"/>
      <c r="E6681" s="120"/>
    </row>
    <row r="6682" spans="1:5" s="86" customFormat="1" ht="16.5" x14ac:dyDescent="0.3">
      <c r="A6682" s="89">
        <v>30</v>
      </c>
      <c r="B6682" s="120"/>
      <c r="C6682" s="120"/>
      <c r="D6682" s="85"/>
      <c r="E6682" s="120"/>
    </row>
    <row r="6683" spans="1:5" s="86" customFormat="1" ht="16.5" x14ac:dyDescent="0.3">
      <c r="A6683" s="38"/>
      <c r="C6683" s="88"/>
      <c r="D6683" s="88"/>
    </row>
    <row r="6690" spans="1:5" s="86" customFormat="1" ht="16.5" x14ac:dyDescent="0.3">
      <c r="A6690" s="253" t="s">
        <v>10</v>
      </c>
      <c r="B6690" s="253"/>
      <c r="C6690" s="253"/>
      <c r="D6690" s="253"/>
      <c r="E6690" s="253"/>
    </row>
    <row r="6691" spans="1:5" s="86" customFormat="1" ht="16.5" x14ac:dyDescent="0.3">
      <c r="A6691" s="253" t="s">
        <v>5204</v>
      </c>
      <c r="B6691" s="253"/>
      <c r="C6691" s="253"/>
      <c r="D6691" s="253"/>
      <c r="E6691" s="253"/>
    </row>
    <row r="6692" spans="1:5" s="86" customFormat="1" ht="16.5" x14ac:dyDescent="0.3">
      <c r="A6692" s="253"/>
      <c r="B6692" s="253"/>
      <c r="C6692" s="253"/>
      <c r="D6692" s="253"/>
    </row>
    <row r="6693" spans="1:5" s="86" customFormat="1" ht="16.5" x14ac:dyDescent="0.3">
      <c r="A6693" s="87" t="s">
        <v>4</v>
      </c>
      <c r="B6693" s="87" t="s">
        <v>24</v>
      </c>
      <c r="C6693" s="106" t="s">
        <v>6</v>
      </c>
      <c r="D6693" s="106" t="s">
        <v>24</v>
      </c>
    </row>
    <row r="6694" spans="1:5" s="86" customFormat="1" ht="16.5" x14ac:dyDescent="0.3">
      <c r="A6694" s="87" t="s">
        <v>5</v>
      </c>
      <c r="B6694" s="87" t="s">
        <v>24</v>
      </c>
      <c r="C6694" s="106" t="s">
        <v>7</v>
      </c>
      <c r="D6694" s="106" t="s">
        <v>24</v>
      </c>
    </row>
    <row r="6695" spans="1:5" s="86" customFormat="1" ht="16.5" x14ac:dyDescent="0.3">
      <c r="A6695" s="88"/>
      <c r="B6695" s="87"/>
      <c r="C6695" s="88"/>
      <c r="D6695" s="88"/>
    </row>
    <row r="6696" spans="1:5" s="86" customFormat="1" ht="16.5" x14ac:dyDescent="0.3">
      <c r="A6696" s="88"/>
      <c r="C6696" s="88"/>
      <c r="D6696" s="142">
        <v>1</v>
      </c>
    </row>
    <row r="6697" spans="1:5" s="86" customFormat="1" ht="16.5" x14ac:dyDescent="0.3">
      <c r="A6697" s="27" t="s">
        <v>3</v>
      </c>
      <c r="B6697" s="134" t="s">
        <v>0</v>
      </c>
      <c r="C6697" s="134" t="s">
        <v>1</v>
      </c>
      <c r="D6697" s="134" t="s">
        <v>7998</v>
      </c>
      <c r="E6697" s="134" t="s">
        <v>7999</v>
      </c>
    </row>
    <row r="6698" spans="1:5" s="86" customFormat="1" ht="16.5" x14ac:dyDescent="0.3">
      <c r="A6698" s="141">
        <v>1</v>
      </c>
      <c r="B6698" s="115"/>
      <c r="C6698" s="115"/>
      <c r="D6698" s="115"/>
      <c r="E6698" s="115"/>
    </row>
    <row r="6699" spans="1:5" s="86" customFormat="1" ht="16.5" x14ac:dyDescent="0.3">
      <c r="A6699" s="141">
        <v>2</v>
      </c>
      <c r="B6699" s="115"/>
      <c r="C6699" s="115"/>
      <c r="D6699" s="115"/>
      <c r="E6699" s="115"/>
    </row>
    <row r="6700" spans="1:5" s="86" customFormat="1" ht="16.5" x14ac:dyDescent="0.3">
      <c r="A6700" s="141">
        <v>3</v>
      </c>
      <c r="B6700" s="115"/>
      <c r="C6700" s="115"/>
      <c r="D6700" s="115"/>
      <c r="E6700" s="115"/>
    </row>
    <row r="6701" spans="1:5" s="86" customFormat="1" ht="16.5" x14ac:dyDescent="0.3">
      <c r="A6701" s="141">
        <v>4</v>
      </c>
      <c r="B6701" s="115"/>
      <c r="C6701" s="115"/>
      <c r="D6701" s="115"/>
      <c r="E6701" s="115"/>
    </row>
    <row r="6702" spans="1:5" s="86" customFormat="1" ht="16.5" x14ac:dyDescent="0.3">
      <c r="A6702" s="141">
        <v>5</v>
      </c>
      <c r="B6702" s="115"/>
      <c r="C6702" s="115"/>
      <c r="D6702" s="115"/>
      <c r="E6702" s="115"/>
    </row>
    <row r="6703" spans="1:5" s="86" customFormat="1" ht="16.5" x14ac:dyDescent="0.3">
      <c r="A6703" s="141">
        <v>6</v>
      </c>
      <c r="B6703" s="115"/>
      <c r="C6703" s="115"/>
      <c r="D6703" s="115"/>
      <c r="E6703" s="115"/>
    </row>
    <row r="6704" spans="1:5" s="86" customFormat="1" ht="16.5" x14ac:dyDescent="0.3">
      <c r="A6704" s="141">
        <v>7</v>
      </c>
      <c r="B6704" s="115"/>
      <c r="C6704" s="115"/>
      <c r="D6704" s="115"/>
      <c r="E6704" s="115"/>
    </row>
    <row r="6705" spans="1:5" s="86" customFormat="1" ht="16.5" x14ac:dyDescent="0.3">
      <c r="A6705" s="141">
        <v>8</v>
      </c>
      <c r="B6705" s="115"/>
      <c r="C6705" s="115"/>
      <c r="D6705" s="115"/>
      <c r="E6705" s="115"/>
    </row>
    <row r="6706" spans="1:5" s="86" customFormat="1" ht="16.5" x14ac:dyDescent="0.3">
      <c r="A6706" s="141">
        <v>9</v>
      </c>
      <c r="B6706" s="115"/>
      <c r="C6706" s="115"/>
      <c r="D6706" s="115"/>
      <c r="E6706" s="115"/>
    </row>
    <row r="6707" spans="1:5" s="86" customFormat="1" ht="16.5" x14ac:dyDescent="0.3">
      <c r="A6707" s="141">
        <v>10</v>
      </c>
      <c r="B6707" s="115"/>
      <c r="C6707" s="115"/>
      <c r="D6707" s="115"/>
      <c r="E6707" s="115"/>
    </row>
    <row r="6708" spans="1:5" s="86" customFormat="1" ht="16.5" x14ac:dyDescent="0.3">
      <c r="A6708" s="141">
        <v>11</v>
      </c>
      <c r="B6708" s="115"/>
      <c r="C6708" s="115"/>
      <c r="D6708" s="115"/>
      <c r="E6708" s="115"/>
    </row>
    <row r="6709" spans="1:5" s="86" customFormat="1" ht="16.5" x14ac:dyDescent="0.3">
      <c r="A6709" s="141">
        <v>12</v>
      </c>
      <c r="B6709" s="115"/>
      <c r="C6709" s="115"/>
      <c r="D6709" s="115"/>
      <c r="E6709" s="115"/>
    </row>
    <row r="6710" spans="1:5" s="86" customFormat="1" ht="16.5" x14ac:dyDescent="0.3">
      <c r="A6710" s="141">
        <v>13</v>
      </c>
      <c r="B6710" s="115"/>
      <c r="C6710" s="115"/>
      <c r="D6710" s="115"/>
      <c r="E6710" s="115"/>
    </row>
    <row r="6711" spans="1:5" s="86" customFormat="1" ht="16.5" x14ac:dyDescent="0.3">
      <c r="A6711" s="141">
        <v>14</v>
      </c>
      <c r="B6711" s="115"/>
      <c r="C6711" s="115"/>
      <c r="D6711" s="115"/>
      <c r="E6711" s="115"/>
    </row>
    <row r="6712" spans="1:5" s="86" customFormat="1" ht="16.5" x14ac:dyDescent="0.3">
      <c r="A6712" s="141">
        <v>15</v>
      </c>
      <c r="B6712" s="115"/>
      <c r="C6712" s="115"/>
      <c r="D6712" s="115"/>
      <c r="E6712" s="115"/>
    </row>
    <row r="6713" spans="1:5" s="86" customFormat="1" ht="16.5" x14ac:dyDescent="0.3">
      <c r="A6713" s="141">
        <v>16</v>
      </c>
      <c r="B6713" s="115"/>
      <c r="C6713" s="115"/>
      <c r="D6713" s="115"/>
      <c r="E6713" s="115"/>
    </row>
    <row r="6714" spans="1:5" s="86" customFormat="1" ht="16.5" x14ac:dyDescent="0.3">
      <c r="A6714" s="141">
        <v>17</v>
      </c>
      <c r="B6714" s="115"/>
      <c r="C6714" s="115"/>
      <c r="D6714" s="115"/>
      <c r="E6714" s="115"/>
    </row>
    <row r="6715" spans="1:5" s="86" customFormat="1" ht="16.5" x14ac:dyDescent="0.3">
      <c r="A6715" s="141">
        <v>18</v>
      </c>
      <c r="B6715" s="115"/>
      <c r="C6715" s="115"/>
      <c r="D6715" s="115"/>
      <c r="E6715" s="115"/>
    </row>
    <row r="6716" spans="1:5" s="86" customFormat="1" ht="16.5" x14ac:dyDescent="0.3">
      <c r="A6716" s="141">
        <v>19</v>
      </c>
      <c r="B6716" s="115"/>
      <c r="C6716" s="115"/>
      <c r="D6716" s="115"/>
      <c r="E6716" s="115"/>
    </row>
    <row r="6717" spans="1:5" s="86" customFormat="1" ht="16.5" x14ac:dyDescent="0.3">
      <c r="A6717" s="141">
        <v>20</v>
      </c>
      <c r="B6717" s="115"/>
      <c r="C6717" s="115"/>
      <c r="D6717" s="115"/>
      <c r="E6717" s="115"/>
    </row>
    <row r="6718" spans="1:5" s="86" customFormat="1" ht="16.5" x14ac:dyDescent="0.3">
      <c r="A6718" s="141">
        <v>21</v>
      </c>
      <c r="B6718" s="115"/>
      <c r="C6718" s="115"/>
      <c r="D6718" s="115"/>
      <c r="E6718" s="115"/>
    </row>
    <row r="6719" spans="1:5" s="86" customFormat="1" ht="16.5" x14ac:dyDescent="0.3">
      <c r="A6719" s="141">
        <v>22</v>
      </c>
      <c r="B6719" s="115"/>
      <c r="C6719" s="115"/>
      <c r="D6719" s="115"/>
      <c r="E6719" s="115"/>
    </row>
    <row r="6720" spans="1:5" s="86" customFormat="1" ht="16.5" x14ac:dyDescent="0.3">
      <c r="A6720" s="141">
        <v>23</v>
      </c>
      <c r="B6720" s="115"/>
      <c r="C6720" s="115"/>
      <c r="D6720" s="115"/>
      <c r="E6720" s="115"/>
    </row>
    <row r="6721" spans="1:5" s="86" customFormat="1" ht="16.5" x14ac:dyDescent="0.3">
      <c r="A6721" s="141">
        <v>24</v>
      </c>
      <c r="B6721" s="115"/>
      <c r="C6721" s="115"/>
      <c r="D6721" s="115"/>
      <c r="E6721" s="115"/>
    </row>
    <row r="6722" spans="1:5" s="86" customFormat="1" ht="16.5" x14ac:dyDescent="0.3">
      <c r="A6722" s="141">
        <v>25</v>
      </c>
      <c r="B6722" s="115"/>
      <c r="C6722" s="115"/>
      <c r="D6722" s="115"/>
      <c r="E6722" s="115"/>
    </row>
    <row r="6723" spans="1:5" s="86" customFormat="1" ht="16.5" x14ac:dyDescent="0.3">
      <c r="A6723" s="141">
        <v>26</v>
      </c>
      <c r="B6723" s="115"/>
      <c r="C6723" s="115"/>
      <c r="D6723" s="115"/>
      <c r="E6723" s="115"/>
    </row>
    <row r="6724" spans="1:5" s="86" customFormat="1" ht="16.5" x14ac:dyDescent="0.3">
      <c r="A6724" s="89">
        <v>27</v>
      </c>
      <c r="B6724" s="135"/>
      <c r="C6724" s="135"/>
      <c r="D6724" s="136"/>
      <c r="E6724" s="135"/>
    </row>
    <row r="6725" spans="1:5" s="86" customFormat="1" ht="16.5" x14ac:dyDescent="0.3">
      <c r="A6725" s="89">
        <v>28</v>
      </c>
      <c r="B6725" s="120"/>
      <c r="C6725" s="120"/>
      <c r="D6725" s="85"/>
      <c r="E6725" s="120"/>
    </row>
    <row r="6726" spans="1:5" s="86" customFormat="1" ht="16.5" x14ac:dyDescent="0.3">
      <c r="A6726" s="89">
        <v>29</v>
      </c>
      <c r="B6726" s="120"/>
      <c r="C6726" s="120"/>
      <c r="D6726" s="85"/>
      <c r="E6726" s="120"/>
    </row>
    <row r="6727" spans="1:5" s="86" customFormat="1" ht="16.5" x14ac:dyDescent="0.3">
      <c r="A6727" s="89">
        <v>30</v>
      </c>
      <c r="B6727" s="120"/>
      <c r="C6727" s="120"/>
      <c r="D6727" s="85"/>
      <c r="E6727" s="120"/>
    </row>
    <row r="6728" spans="1:5" s="86" customFormat="1" ht="16.5" x14ac:dyDescent="0.3">
      <c r="A6728" s="38"/>
      <c r="C6728" s="88"/>
      <c r="D6728" s="88"/>
    </row>
    <row r="6739" spans="1:5" s="86" customFormat="1" ht="16.5" x14ac:dyDescent="0.3">
      <c r="A6739" s="253" t="s">
        <v>10</v>
      </c>
      <c r="B6739" s="253"/>
      <c r="C6739" s="253"/>
      <c r="D6739" s="253"/>
      <c r="E6739" s="253"/>
    </row>
    <row r="6740" spans="1:5" s="86" customFormat="1" ht="16.5" x14ac:dyDescent="0.3">
      <c r="A6740" s="253" t="s">
        <v>5204</v>
      </c>
      <c r="B6740" s="253"/>
      <c r="C6740" s="253"/>
      <c r="D6740" s="253"/>
      <c r="E6740" s="253"/>
    </row>
    <row r="6741" spans="1:5" s="86" customFormat="1" ht="16.5" x14ac:dyDescent="0.3">
      <c r="A6741" s="253"/>
      <c r="B6741" s="253"/>
      <c r="C6741" s="253"/>
      <c r="D6741" s="253"/>
    </row>
    <row r="6742" spans="1:5" s="86" customFormat="1" ht="16.5" x14ac:dyDescent="0.3">
      <c r="A6742" s="87" t="s">
        <v>4</v>
      </c>
      <c r="B6742" s="87" t="s">
        <v>24</v>
      </c>
      <c r="C6742" s="106" t="s">
        <v>6</v>
      </c>
      <c r="D6742" s="106" t="s">
        <v>24</v>
      </c>
    </row>
    <row r="6743" spans="1:5" s="86" customFormat="1" ht="16.5" x14ac:dyDescent="0.3">
      <c r="A6743" s="87" t="s">
        <v>5</v>
      </c>
      <c r="B6743" s="87" t="s">
        <v>24</v>
      </c>
      <c r="C6743" s="106" t="s">
        <v>7</v>
      </c>
      <c r="D6743" s="106" t="s">
        <v>24</v>
      </c>
    </row>
    <row r="6744" spans="1:5" s="86" customFormat="1" ht="16.5" x14ac:dyDescent="0.3">
      <c r="A6744" s="88"/>
      <c r="B6744" s="87"/>
      <c r="C6744" s="88"/>
      <c r="D6744" s="88"/>
    </row>
    <row r="6745" spans="1:5" s="86" customFormat="1" ht="16.5" x14ac:dyDescent="0.3">
      <c r="A6745" s="88"/>
      <c r="C6745" s="88"/>
      <c r="D6745" s="142">
        <v>1</v>
      </c>
    </row>
    <row r="6746" spans="1:5" s="86" customFormat="1" ht="16.5" x14ac:dyDescent="0.3">
      <c r="A6746" s="27" t="s">
        <v>3</v>
      </c>
      <c r="B6746" s="134" t="s">
        <v>0</v>
      </c>
      <c r="C6746" s="134" t="s">
        <v>1</v>
      </c>
      <c r="D6746" s="134" t="s">
        <v>7998</v>
      </c>
      <c r="E6746" s="134" t="s">
        <v>7999</v>
      </c>
    </row>
    <row r="6747" spans="1:5" s="86" customFormat="1" ht="16.5" x14ac:dyDescent="0.3">
      <c r="A6747" s="141">
        <v>1</v>
      </c>
      <c r="B6747" s="115"/>
      <c r="C6747" s="115"/>
      <c r="D6747" s="115"/>
      <c r="E6747" s="115"/>
    </row>
    <row r="6748" spans="1:5" s="86" customFormat="1" ht="16.5" x14ac:dyDescent="0.3">
      <c r="A6748" s="141">
        <v>2</v>
      </c>
      <c r="B6748" s="115"/>
      <c r="C6748" s="115"/>
      <c r="D6748" s="115"/>
      <c r="E6748" s="115"/>
    </row>
    <row r="6749" spans="1:5" s="86" customFormat="1" ht="16.5" x14ac:dyDescent="0.3">
      <c r="A6749" s="141">
        <v>3</v>
      </c>
      <c r="B6749" s="115"/>
      <c r="C6749" s="115"/>
      <c r="D6749" s="115"/>
      <c r="E6749" s="115"/>
    </row>
    <row r="6750" spans="1:5" s="86" customFormat="1" ht="16.5" x14ac:dyDescent="0.3">
      <c r="A6750" s="141">
        <v>4</v>
      </c>
      <c r="B6750" s="115"/>
      <c r="C6750" s="115"/>
      <c r="D6750" s="115"/>
      <c r="E6750" s="115"/>
    </row>
    <row r="6751" spans="1:5" s="86" customFormat="1" ht="16.5" x14ac:dyDescent="0.3">
      <c r="A6751" s="141">
        <v>5</v>
      </c>
      <c r="B6751" s="115"/>
      <c r="C6751" s="115"/>
      <c r="D6751" s="115"/>
      <c r="E6751" s="115"/>
    </row>
    <row r="6752" spans="1:5" s="86" customFormat="1" ht="16.5" x14ac:dyDescent="0.3">
      <c r="A6752" s="141">
        <v>6</v>
      </c>
      <c r="B6752" s="115"/>
      <c r="C6752" s="115"/>
      <c r="D6752" s="115"/>
      <c r="E6752" s="115"/>
    </row>
    <row r="6753" spans="1:5" s="86" customFormat="1" ht="16.5" x14ac:dyDescent="0.3">
      <c r="A6753" s="141">
        <v>7</v>
      </c>
      <c r="B6753" s="115"/>
      <c r="C6753" s="115"/>
      <c r="D6753" s="115"/>
      <c r="E6753" s="115"/>
    </row>
    <row r="6754" spans="1:5" s="86" customFormat="1" ht="16.5" x14ac:dyDescent="0.3">
      <c r="A6754" s="141">
        <v>8</v>
      </c>
      <c r="B6754" s="115"/>
      <c r="C6754" s="115"/>
      <c r="D6754" s="115"/>
      <c r="E6754" s="115"/>
    </row>
    <row r="6755" spans="1:5" s="86" customFormat="1" ht="16.5" x14ac:dyDescent="0.3">
      <c r="A6755" s="141">
        <v>9</v>
      </c>
      <c r="B6755" s="115"/>
      <c r="C6755" s="115"/>
      <c r="D6755" s="115"/>
      <c r="E6755" s="115"/>
    </row>
    <row r="6756" spans="1:5" s="86" customFormat="1" ht="16.5" x14ac:dyDescent="0.3">
      <c r="A6756" s="141">
        <v>10</v>
      </c>
      <c r="B6756" s="115"/>
      <c r="C6756" s="115"/>
      <c r="D6756" s="115"/>
      <c r="E6756" s="115"/>
    </row>
    <row r="6757" spans="1:5" s="86" customFormat="1" ht="16.5" x14ac:dyDescent="0.3">
      <c r="A6757" s="141">
        <v>11</v>
      </c>
      <c r="B6757" s="115"/>
      <c r="C6757" s="115"/>
      <c r="D6757" s="115"/>
      <c r="E6757" s="115"/>
    </row>
    <row r="6758" spans="1:5" s="86" customFormat="1" ht="16.5" x14ac:dyDescent="0.3">
      <c r="A6758" s="141">
        <v>12</v>
      </c>
      <c r="B6758" s="115"/>
      <c r="C6758" s="115"/>
      <c r="D6758" s="115"/>
      <c r="E6758" s="115"/>
    </row>
    <row r="6759" spans="1:5" s="86" customFormat="1" ht="16.5" x14ac:dyDescent="0.3">
      <c r="A6759" s="141">
        <v>13</v>
      </c>
      <c r="B6759" s="115"/>
      <c r="C6759" s="115"/>
      <c r="D6759" s="115"/>
      <c r="E6759" s="115"/>
    </row>
    <row r="6760" spans="1:5" s="86" customFormat="1" ht="16.5" x14ac:dyDescent="0.3">
      <c r="A6760" s="141">
        <v>14</v>
      </c>
      <c r="B6760" s="115"/>
      <c r="C6760" s="115"/>
      <c r="D6760" s="115"/>
      <c r="E6760" s="115"/>
    </row>
    <row r="6761" spans="1:5" s="86" customFormat="1" ht="16.5" x14ac:dyDescent="0.3">
      <c r="A6761" s="141">
        <v>15</v>
      </c>
      <c r="B6761" s="115"/>
      <c r="C6761" s="115"/>
      <c r="D6761" s="115"/>
      <c r="E6761" s="115"/>
    </row>
    <row r="6762" spans="1:5" s="86" customFormat="1" ht="16.5" x14ac:dyDescent="0.3">
      <c r="A6762" s="141">
        <v>16</v>
      </c>
      <c r="B6762" s="115"/>
      <c r="C6762" s="115"/>
      <c r="D6762" s="115"/>
      <c r="E6762" s="115"/>
    </row>
    <row r="6763" spans="1:5" s="86" customFormat="1" ht="16.5" x14ac:dyDescent="0.3">
      <c r="A6763" s="141">
        <v>17</v>
      </c>
      <c r="B6763" s="115"/>
      <c r="C6763" s="115"/>
      <c r="D6763" s="115"/>
      <c r="E6763" s="115"/>
    </row>
    <row r="6764" spans="1:5" s="86" customFormat="1" ht="16.5" x14ac:dyDescent="0.3">
      <c r="A6764" s="141">
        <v>18</v>
      </c>
      <c r="B6764" s="115"/>
      <c r="C6764" s="115"/>
      <c r="D6764" s="115"/>
      <c r="E6764" s="115"/>
    </row>
    <row r="6765" spans="1:5" s="86" customFormat="1" ht="16.5" x14ac:dyDescent="0.3">
      <c r="A6765" s="141">
        <v>19</v>
      </c>
      <c r="B6765" s="115"/>
      <c r="C6765" s="115"/>
      <c r="D6765" s="115"/>
      <c r="E6765" s="115"/>
    </row>
    <row r="6766" spans="1:5" s="86" customFormat="1" ht="16.5" x14ac:dyDescent="0.3">
      <c r="A6766" s="141">
        <v>20</v>
      </c>
      <c r="B6766" s="115"/>
      <c r="C6766" s="115"/>
      <c r="D6766" s="115"/>
      <c r="E6766" s="115"/>
    </row>
    <row r="6767" spans="1:5" s="86" customFormat="1" ht="16.5" x14ac:dyDescent="0.3">
      <c r="A6767" s="141">
        <v>21</v>
      </c>
      <c r="B6767" s="115"/>
      <c r="C6767" s="115"/>
      <c r="D6767" s="115"/>
      <c r="E6767" s="115"/>
    </row>
    <row r="6768" spans="1:5" s="86" customFormat="1" ht="16.5" x14ac:dyDescent="0.3">
      <c r="A6768" s="141">
        <v>22</v>
      </c>
      <c r="B6768" s="115"/>
      <c r="C6768" s="115"/>
      <c r="D6768" s="115"/>
      <c r="E6768" s="115"/>
    </row>
    <row r="6769" spans="1:5" s="86" customFormat="1" ht="16.5" x14ac:dyDescent="0.3">
      <c r="A6769" s="141">
        <v>23</v>
      </c>
      <c r="B6769" s="115"/>
      <c r="C6769" s="115"/>
      <c r="D6769" s="115"/>
      <c r="E6769" s="115"/>
    </row>
    <row r="6770" spans="1:5" s="86" customFormat="1" ht="16.5" x14ac:dyDescent="0.3">
      <c r="A6770" s="141">
        <v>24</v>
      </c>
      <c r="B6770" s="115"/>
      <c r="C6770" s="115"/>
      <c r="D6770" s="115"/>
      <c r="E6770" s="115"/>
    </row>
    <row r="6771" spans="1:5" s="86" customFormat="1" ht="16.5" x14ac:dyDescent="0.3">
      <c r="A6771" s="141">
        <v>25</v>
      </c>
      <c r="B6771" s="115"/>
      <c r="C6771" s="115"/>
      <c r="D6771" s="115"/>
      <c r="E6771" s="115"/>
    </row>
    <row r="6772" spans="1:5" s="86" customFormat="1" ht="16.5" x14ac:dyDescent="0.3">
      <c r="A6772" s="141">
        <v>26</v>
      </c>
      <c r="B6772" s="115"/>
      <c r="C6772" s="115"/>
      <c r="D6772" s="115"/>
      <c r="E6772" s="115"/>
    </row>
    <row r="6773" spans="1:5" s="86" customFormat="1" ht="16.5" x14ac:dyDescent="0.3">
      <c r="A6773" s="89">
        <v>27</v>
      </c>
      <c r="B6773" s="135"/>
      <c r="C6773" s="135"/>
      <c r="D6773" s="136"/>
      <c r="E6773" s="135"/>
    </row>
    <row r="6774" spans="1:5" s="86" customFormat="1" ht="16.5" x14ac:dyDescent="0.3">
      <c r="A6774" s="89">
        <v>28</v>
      </c>
      <c r="B6774" s="120"/>
      <c r="C6774" s="120"/>
      <c r="D6774" s="85"/>
      <c r="E6774" s="120"/>
    </row>
    <row r="6775" spans="1:5" s="86" customFormat="1" ht="16.5" x14ac:dyDescent="0.3">
      <c r="A6775" s="89">
        <v>29</v>
      </c>
      <c r="B6775" s="120"/>
      <c r="C6775" s="120"/>
      <c r="D6775" s="85"/>
      <c r="E6775" s="120"/>
    </row>
    <row r="6776" spans="1:5" s="86" customFormat="1" ht="16.5" x14ac:dyDescent="0.3">
      <c r="A6776" s="89">
        <v>30</v>
      </c>
      <c r="B6776" s="120"/>
      <c r="C6776" s="120"/>
      <c r="D6776" s="85"/>
      <c r="E6776" s="120"/>
    </row>
    <row r="6777" spans="1:5" s="86" customFormat="1" ht="16.5" x14ac:dyDescent="0.3">
      <c r="A6777" s="38"/>
      <c r="C6777" s="88"/>
      <c r="D6777" s="88"/>
    </row>
    <row r="6788" spans="1:5" s="86" customFormat="1" ht="16.5" x14ac:dyDescent="0.3">
      <c r="A6788" s="253" t="s">
        <v>10</v>
      </c>
      <c r="B6788" s="253"/>
      <c r="C6788" s="253"/>
      <c r="D6788" s="253"/>
      <c r="E6788" s="253"/>
    </row>
    <row r="6789" spans="1:5" s="86" customFormat="1" ht="16.5" x14ac:dyDescent="0.3">
      <c r="A6789" s="253" t="s">
        <v>5204</v>
      </c>
      <c r="B6789" s="253"/>
      <c r="C6789" s="253"/>
      <c r="D6789" s="253"/>
      <c r="E6789" s="253"/>
    </row>
    <row r="6790" spans="1:5" s="86" customFormat="1" ht="16.5" x14ac:dyDescent="0.3">
      <c r="A6790" s="253"/>
      <c r="B6790" s="253"/>
      <c r="C6790" s="253"/>
      <c r="D6790" s="253"/>
    </row>
    <row r="6791" spans="1:5" s="86" customFormat="1" ht="16.5" x14ac:dyDescent="0.3">
      <c r="A6791" s="87" t="s">
        <v>4</v>
      </c>
      <c r="B6791" s="87" t="s">
        <v>24</v>
      </c>
      <c r="C6791" s="106" t="s">
        <v>6</v>
      </c>
      <c r="D6791" s="106" t="s">
        <v>24</v>
      </c>
    </row>
    <row r="6792" spans="1:5" s="86" customFormat="1" ht="16.5" x14ac:dyDescent="0.3">
      <c r="A6792" s="87" t="s">
        <v>5</v>
      </c>
      <c r="B6792" s="87" t="s">
        <v>24</v>
      </c>
      <c r="C6792" s="106" t="s">
        <v>7</v>
      </c>
      <c r="D6792" s="106" t="s">
        <v>24</v>
      </c>
    </row>
    <row r="6793" spans="1:5" s="86" customFormat="1" ht="16.5" x14ac:dyDescent="0.3">
      <c r="A6793" s="88"/>
      <c r="B6793" s="87"/>
      <c r="C6793" s="88"/>
      <c r="D6793" s="88"/>
    </row>
    <row r="6794" spans="1:5" s="86" customFormat="1" ht="16.5" x14ac:dyDescent="0.3">
      <c r="A6794" s="88"/>
      <c r="C6794" s="88"/>
      <c r="D6794" s="142">
        <v>1</v>
      </c>
    </row>
    <row r="6795" spans="1:5" s="86" customFormat="1" ht="16.5" x14ac:dyDescent="0.3">
      <c r="A6795" s="27" t="s">
        <v>3</v>
      </c>
      <c r="B6795" s="134" t="s">
        <v>0</v>
      </c>
      <c r="C6795" s="134" t="s">
        <v>1</v>
      </c>
      <c r="D6795" s="134" t="s">
        <v>7998</v>
      </c>
      <c r="E6795" s="134" t="s">
        <v>7999</v>
      </c>
    </row>
    <row r="6796" spans="1:5" s="86" customFormat="1" ht="16.5" x14ac:dyDescent="0.3">
      <c r="A6796" s="141">
        <v>1</v>
      </c>
      <c r="B6796" s="115"/>
      <c r="C6796" s="115"/>
      <c r="D6796" s="115"/>
      <c r="E6796" s="115"/>
    </row>
    <row r="6797" spans="1:5" s="86" customFormat="1" ht="16.5" x14ac:dyDescent="0.3">
      <c r="A6797" s="141">
        <v>2</v>
      </c>
      <c r="B6797" s="115"/>
      <c r="C6797" s="115"/>
      <c r="D6797" s="115"/>
      <c r="E6797" s="115"/>
    </row>
    <row r="6798" spans="1:5" s="86" customFormat="1" ht="16.5" x14ac:dyDescent="0.3">
      <c r="A6798" s="141">
        <v>3</v>
      </c>
      <c r="B6798" s="115"/>
      <c r="C6798" s="115"/>
      <c r="D6798" s="115"/>
      <c r="E6798" s="115"/>
    </row>
    <row r="6799" spans="1:5" s="86" customFormat="1" ht="16.5" x14ac:dyDescent="0.3">
      <c r="A6799" s="141">
        <v>4</v>
      </c>
      <c r="B6799" s="115"/>
      <c r="C6799" s="115"/>
      <c r="D6799" s="115"/>
      <c r="E6799" s="115"/>
    </row>
    <row r="6800" spans="1:5" s="86" customFormat="1" ht="16.5" x14ac:dyDescent="0.3">
      <c r="A6800" s="141">
        <v>5</v>
      </c>
      <c r="B6800" s="115"/>
      <c r="C6800" s="115"/>
      <c r="D6800" s="115"/>
      <c r="E6800" s="115"/>
    </row>
    <row r="6801" spans="1:5" s="86" customFormat="1" ht="16.5" x14ac:dyDescent="0.3">
      <c r="A6801" s="141">
        <v>6</v>
      </c>
      <c r="B6801" s="115"/>
      <c r="C6801" s="115"/>
      <c r="D6801" s="115"/>
      <c r="E6801" s="115"/>
    </row>
    <row r="6802" spans="1:5" s="86" customFormat="1" ht="16.5" x14ac:dyDescent="0.3">
      <c r="A6802" s="141">
        <v>7</v>
      </c>
      <c r="B6802" s="115"/>
      <c r="C6802" s="115"/>
      <c r="D6802" s="115"/>
      <c r="E6802" s="115"/>
    </row>
    <row r="6803" spans="1:5" s="86" customFormat="1" ht="16.5" x14ac:dyDescent="0.3">
      <c r="A6803" s="141">
        <v>8</v>
      </c>
      <c r="B6803" s="115"/>
      <c r="C6803" s="115"/>
      <c r="D6803" s="115"/>
      <c r="E6803" s="115"/>
    </row>
    <row r="6804" spans="1:5" s="86" customFormat="1" ht="16.5" x14ac:dyDescent="0.3">
      <c r="A6804" s="141">
        <v>9</v>
      </c>
      <c r="B6804" s="115"/>
      <c r="C6804" s="115"/>
      <c r="D6804" s="115"/>
      <c r="E6804" s="115"/>
    </row>
    <row r="6805" spans="1:5" s="86" customFormat="1" ht="16.5" x14ac:dyDescent="0.3">
      <c r="A6805" s="141">
        <v>10</v>
      </c>
      <c r="B6805" s="115"/>
      <c r="C6805" s="115"/>
      <c r="D6805" s="115"/>
      <c r="E6805" s="115"/>
    </row>
    <row r="6806" spans="1:5" s="86" customFormat="1" ht="16.5" x14ac:dyDescent="0.3">
      <c r="A6806" s="141">
        <v>11</v>
      </c>
      <c r="B6806" s="115"/>
      <c r="C6806" s="115"/>
      <c r="D6806" s="115"/>
      <c r="E6806" s="115"/>
    </row>
    <row r="6807" spans="1:5" s="86" customFormat="1" ht="16.5" x14ac:dyDescent="0.3">
      <c r="A6807" s="141">
        <v>12</v>
      </c>
      <c r="B6807" s="115"/>
      <c r="C6807" s="115"/>
      <c r="D6807" s="115"/>
      <c r="E6807" s="115"/>
    </row>
    <row r="6808" spans="1:5" s="86" customFormat="1" ht="16.5" x14ac:dyDescent="0.3">
      <c r="A6808" s="141">
        <v>13</v>
      </c>
      <c r="B6808" s="115"/>
      <c r="C6808" s="115"/>
      <c r="D6808" s="115"/>
      <c r="E6808" s="115"/>
    </row>
    <row r="6809" spans="1:5" s="86" customFormat="1" ht="16.5" x14ac:dyDescent="0.3">
      <c r="A6809" s="141">
        <v>14</v>
      </c>
      <c r="B6809" s="115"/>
      <c r="C6809" s="115"/>
      <c r="D6809" s="115"/>
      <c r="E6809" s="115"/>
    </row>
    <row r="6810" spans="1:5" s="86" customFormat="1" ht="16.5" x14ac:dyDescent="0.3">
      <c r="A6810" s="141">
        <v>15</v>
      </c>
      <c r="B6810" s="115"/>
      <c r="C6810" s="115"/>
      <c r="D6810" s="115"/>
      <c r="E6810" s="115"/>
    </row>
    <row r="6811" spans="1:5" s="86" customFormat="1" ht="16.5" x14ac:dyDescent="0.3">
      <c r="A6811" s="141">
        <v>16</v>
      </c>
      <c r="B6811" s="115"/>
      <c r="C6811" s="115"/>
      <c r="D6811" s="115"/>
      <c r="E6811" s="115"/>
    </row>
    <row r="6812" spans="1:5" s="86" customFormat="1" ht="16.5" x14ac:dyDescent="0.3">
      <c r="A6812" s="141">
        <v>17</v>
      </c>
      <c r="B6812" s="115"/>
      <c r="C6812" s="115"/>
      <c r="D6812" s="115"/>
      <c r="E6812" s="115"/>
    </row>
    <row r="6813" spans="1:5" s="86" customFormat="1" ht="16.5" x14ac:dyDescent="0.3">
      <c r="A6813" s="141">
        <v>18</v>
      </c>
      <c r="B6813" s="115"/>
      <c r="C6813" s="115"/>
      <c r="D6813" s="115"/>
      <c r="E6813" s="115"/>
    </row>
    <row r="6814" spans="1:5" s="86" customFormat="1" ht="16.5" x14ac:dyDescent="0.3">
      <c r="A6814" s="141">
        <v>19</v>
      </c>
      <c r="B6814" s="115"/>
      <c r="C6814" s="115"/>
      <c r="D6814" s="115"/>
      <c r="E6814" s="115"/>
    </row>
    <row r="6815" spans="1:5" s="86" customFormat="1" ht="16.5" x14ac:dyDescent="0.3">
      <c r="A6815" s="141">
        <v>20</v>
      </c>
      <c r="B6815" s="115"/>
      <c r="C6815" s="115"/>
      <c r="D6815" s="115"/>
      <c r="E6815" s="115"/>
    </row>
    <row r="6816" spans="1:5" s="86" customFormat="1" ht="16.5" x14ac:dyDescent="0.3">
      <c r="A6816" s="141">
        <v>21</v>
      </c>
      <c r="B6816" s="115"/>
      <c r="C6816" s="115"/>
      <c r="D6816" s="115"/>
      <c r="E6816" s="115"/>
    </row>
    <row r="6817" spans="1:5" s="86" customFormat="1" ht="16.5" x14ac:dyDescent="0.3">
      <c r="A6817" s="141">
        <v>22</v>
      </c>
      <c r="B6817" s="115"/>
      <c r="C6817" s="115"/>
      <c r="D6817" s="115"/>
      <c r="E6817" s="115"/>
    </row>
    <row r="6818" spans="1:5" s="86" customFormat="1" ht="16.5" x14ac:dyDescent="0.3">
      <c r="A6818" s="141">
        <v>23</v>
      </c>
      <c r="B6818" s="115"/>
      <c r="C6818" s="115"/>
      <c r="D6818" s="115"/>
      <c r="E6818" s="115"/>
    </row>
    <row r="6819" spans="1:5" s="86" customFormat="1" ht="16.5" x14ac:dyDescent="0.3">
      <c r="A6819" s="141">
        <v>24</v>
      </c>
      <c r="B6819" s="115"/>
      <c r="C6819" s="115"/>
      <c r="D6819" s="115"/>
      <c r="E6819" s="115"/>
    </row>
    <row r="6820" spans="1:5" s="86" customFormat="1" ht="16.5" x14ac:dyDescent="0.3">
      <c r="A6820" s="141">
        <v>25</v>
      </c>
      <c r="B6820" s="115"/>
      <c r="C6820" s="115"/>
      <c r="D6820" s="115"/>
      <c r="E6820" s="115"/>
    </row>
    <row r="6821" spans="1:5" s="86" customFormat="1" ht="16.5" x14ac:dyDescent="0.3">
      <c r="A6821" s="141">
        <v>26</v>
      </c>
      <c r="B6821" s="115"/>
      <c r="C6821" s="115"/>
      <c r="D6821" s="115"/>
      <c r="E6821" s="115"/>
    </row>
    <row r="6822" spans="1:5" s="86" customFormat="1" ht="16.5" x14ac:dyDescent="0.3">
      <c r="A6822" s="89">
        <v>27</v>
      </c>
      <c r="B6822" s="135"/>
      <c r="C6822" s="135"/>
      <c r="D6822" s="136"/>
      <c r="E6822" s="135"/>
    </row>
    <row r="6823" spans="1:5" s="86" customFormat="1" ht="16.5" x14ac:dyDescent="0.3">
      <c r="A6823" s="89">
        <v>28</v>
      </c>
      <c r="B6823" s="120"/>
      <c r="C6823" s="120"/>
      <c r="D6823" s="85"/>
      <c r="E6823" s="120"/>
    </row>
    <row r="6824" spans="1:5" s="86" customFormat="1" ht="16.5" x14ac:dyDescent="0.3">
      <c r="A6824" s="89">
        <v>29</v>
      </c>
      <c r="B6824" s="120"/>
      <c r="C6824" s="120"/>
      <c r="D6824" s="85"/>
      <c r="E6824" s="120"/>
    </row>
    <row r="6825" spans="1:5" s="86" customFormat="1" ht="16.5" x14ac:dyDescent="0.3">
      <c r="A6825" s="89">
        <v>30</v>
      </c>
      <c r="B6825" s="120"/>
      <c r="C6825" s="120"/>
      <c r="D6825" s="85"/>
      <c r="E6825" s="120"/>
    </row>
    <row r="6826" spans="1:5" s="86" customFormat="1" ht="16.5" x14ac:dyDescent="0.3">
      <c r="A6826" s="38"/>
      <c r="C6826" s="88"/>
      <c r="D6826" s="88"/>
    </row>
    <row r="6839" spans="1:5" s="86" customFormat="1" ht="16.5" x14ac:dyDescent="0.3">
      <c r="A6839" s="253" t="s">
        <v>10</v>
      </c>
      <c r="B6839" s="253"/>
      <c r="C6839" s="253"/>
      <c r="D6839" s="253"/>
      <c r="E6839" s="253"/>
    </row>
    <row r="6840" spans="1:5" s="86" customFormat="1" ht="16.5" x14ac:dyDescent="0.3">
      <c r="A6840" s="253" t="s">
        <v>5204</v>
      </c>
      <c r="B6840" s="253"/>
      <c r="C6840" s="253"/>
      <c r="D6840" s="253"/>
      <c r="E6840" s="253"/>
    </row>
    <row r="6841" spans="1:5" s="86" customFormat="1" ht="16.5" x14ac:dyDescent="0.3">
      <c r="A6841" s="253"/>
      <c r="B6841" s="253"/>
      <c r="C6841" s="253"/>
      <c r="D6841" s="253"/>
    </row>
    <row r="6842" spans="1:5" s="86" customFormat="1" ht="16.5" x14ac:dyDescent="0.3">
      <c r="A6842" s="87" t="s">
        <v>4</v>
      </c>
      <c r="B6842" s="87" t="s">
        <v>24</v>
      </c>
      <c r="C6842" s="106" t="s">
        <v>6</v>
      </c>
      <c r="D6842" s="106" t="s">
        <v>24</v>
      </c>
    </row>
    <row r="6843" spans="1:5" s="86" customFormat="1" ht="16.5" x14ac:dyDescent="0.3">
      <c r="A6843" s="87" t="s">
        <v>5</v>
      </c>
      <c r="B6843" s="87" t="s">
        <v>24</v>
      </c>
      <c r="C6843" s="106" t="s">
        <v>7</v>
      </c>
      <c r="D6843" s="106" t="s">
        <v>24</v>
      </c>
    </row>
    <row r="6844" spans="1:5" s="86" customFormat="1" ht="16.5" x14ac:dyDescent="0.3">
      <c r="A6844" s="88"/>
      <c r="B6844" s="87"/>
      <c r="C6844" s="88"/>
      <c r="D6844" s="88"/>
    </row>
    <row r="6845" spans="1:5" s="86" customFormat="1" ht="16.5" x14ac:dyDescent="0.3">
      <c r="A6845" s="88"/>
      <c r="C6845" s="88"/>
      <c r="D6845" s="142">
        <v>1</v>
      </c>
    </row>
    <row r="6846" spans="1:5" s="86" customFormat="1" ht="16.5" x14ac:dyDescent="0.3">
      <c r="A6846" s="27" t="s">
        <v>3</v>
      </c>
      <c r="B6846" s="134" t="s">
        <v>0</v>
      </c>
      <c r="C6846" s="134" t="s">
        <v>1</v>
      </c>
      <c r="D6846" s="134" t="s">
        <v>7998</v>
      </c>
      <c r="E6846" s="134" t="s">
        <v>7999</v>
      </c>
    </row>
    <row r="6847" spans="1:5" s="86" customFormat="1" ht="16.5" x14ac:dyDescent="0.3">
      <c r="A6847" s="141">
        <v>1</v>
      </c>
      <c r="B6847" s="115"/>
      <c r="C6847" s="115"/>
      <c r="D6847" s="115"/>
      <c r="E6847" s="115"/>
    </row>
    <row r="6848" spans="1:5" s="86" customFormat="1" ht="16.5" x14ac:dyDescent="0.3">
      <c r="A6848" s="141">
        <v>2</v>
      </c>
      <c r="B6848" s="115"/>
      <c r="C6848" s="115"/>
      <c r="D6848" s="115"/>
      <c r="E6848" s="115"/>
    </row>
    <row r="6849" spans="1:5" s="86" customFormat="1" ht="16.5" x14ac:dyDescent="0.3">
      <c r="A6849" s="141">
        <v>3</v>
      </c>
      <c r="B6849" s="115"/>
      <c r="C6849" s="115"/>
      <c r="D6849" s="115"/>
      <c r="E6849" s="115"/>
    </row>
    <row r="6850" spans="1:5" s="86" customFormat="1" ht="16.5" x14ac:dyDescent="0.3">
      <c r="A6850" s="141">
        <v>4</v>
      </c>
      <c r="B6850" s="115"/>
      <c r="C6850" s="115"/>
      <c r="D6850" s="115"/>
      <c r="E6850" s="115"/>
    </row>
    <row r="6851" spans="1:5" s="86" customFormat="1" ht="16.5" x14ac:dyDescent="0.3">
      <c r="A6851" s="141">
        <v>5</v>
      </c>
      <c r="B6851" s="115"/>
      <c r="C6851" s="115"/>
      <c r="D6851" s="115"/>
      <c r="E6851" s="115"/>
    </row>
    <row r="6852" spans="1:5" s="86" customFormat="1" ht="16.5" x14ac:dyDescent="0.3">
      <c r="A6852" s="141">
        <v>6</v>
      </c>
      <c r="B6852" s="115"/>
      <c r="C6852" s="115"/>
      <c r="D6852" s="115"/>
      <c r="E6852" s="115"/>
    </row>
    <row r="6853" spans="1:5" s="86" customFormat="1" ht="16.5" x14ac:dyDescent="0.3">
      <c r="A6853" s="141">
        <v>7</v>
      </c>
      <c r="B6853" s="115"/>
      <c r="C6853" s="115"/>
      <c r="D6853" s="115"/>
      <c r="E6853" s="115"/>
    </row>
    <row r="6854" spans="1:5" s="86" customFormat="1" ht="16.5" x14ac:dyDescent="0.3">
      <c r="A6854" s="141">
        <v>8</v>
      </c>
      <c r="B6854" s="115"/>
      <c r="C6854" s="115"/>
      <c r="D6854" s="115"/>
      <c r="E6854" s="115"/>
    </row>
    <row r="6855" spans="1:5" s="86" customFormat="1" ht="16.5" x14ac:dyDescent="0.3">
      <c r="A6855" s="141">
        <v>9</v>
      </c>
      <c r="B6855" s="115"/>
      <c r="C6855" s="115"/>
      <c r="D6855" s="115"/>
      <c r="E6855" s="115"/>
    </row>
    <row r="6856" spans="1:5" s="86" customFormat="1" ht="16.5" x14ac:dyDescent="0.3">
      <c r="A6856" s="141">
        <v>10</v>
      </c>
      <c r="B6856" s="115"/>
      <c r="C6856" s="115"/>
      <c r="D6856" s="115"/>
      <c r="E6856" s="115"/>
    </row>
    <row r="6857" spans="1:5" s="86" customFormat="1" ht="16.5" x14ac:dyDescent="0.3">
      <c r="A6857" s="141">
        <v>11</v>
      </c>
      <c r="B6857" s="115"/>
      <c r="C6857" s="115"/>
      <c r="D6857" s="115"/>
      <c r="E6857" s="115"/>
    </row>
    <row r="6858" spans="1:5" s="86" customFormat="1" ht="16.5" x14ac:dyDescent="0.3">
      <c r="A6858" s="141">
        <v>12</v>
      </c>
      <c r="B6858" s="115"/>
      <c r="C6858" s="115"/>
      <c r="D6858" s="115"/>
      <c r="E6858" s="115"/>
    </row>
    <row r="6859" spans="1:5" s="86" customFormat="1" ht="16.5" x14ac:dyDescent="0.3">
      <c r="A6859" s="141">
        <v>13</v>
      </c>
      <c r="B6859" s="115"/>
      <c r="C6859" s="115"/>
      <c r="D6859" s="115"/>
      <c r="E6859" s="115"/>
    </row>
    <row r="6860" spans="1:5" s="86" customFormat="1" ht="16.5" x14ac:dyDescent="0.3">
      <c r="A6860" s="141">
        <v>14</v>
      </c>
      <c r="B6860" s="115"/>
      <c r="C6860" s="115"/>
      <c r="D6860" s="115"/>
      <c r="E6860" s="115"/>
    </row>
    <row r="6861" spans="1:5" s="86" customFormat="1" ht="16.5" x14ac:dyDescent="0.3">
      <c r="A6861" s="141">
        <v>15</v>
      </c>
      <c r="B6861" s="115"/>
      <c r="C6861" s="115"/>
      <c r="D6861" s="115"/>
      <c r="E6861" s="115"/>
    </row>
    <row r="6862" spans="1:5" s="86" customFormat="1" ht="16.5" x14ac:dyDescent="0.3">
      <c r="A6862" s="141">
        <v>16</v>
      </c>
      <c r="B6862" s="115"/>
      <c r="C6862" s="115"/>
      <c r="D6862" s="115"/>
      <c r="E6862" s="115"/>
    </row>
    <row r="6863" spans="1:5" s="86" customFormat="1" ht="16.5" x14ac:dyDescent="0.3">
      <c r="A6863" s="141">
        <v>17</v>
      </c>
      <c r="B6863" s="115"/>
      <c r="C6863" s="115"/>
      <c r="D6863" s="115"/>
      <c r="E6863" s="115"/>
    </row>
    <row r="6864" spans="1:5" s="86" customFormat="1" ht="16.5" x14ac:dyDescent="0.3">
      <c r="A6864" s="141">
        <v>18</v>
      </c>
      <c r="B6864" s="115"/>
      <c r="C6864" s="115"/>
      <c r="D6864" s="115"/>
      <c r="E6864" s="115"/>
    </row>
    <row r="6865" spans="1:5" s="86" customFormat="1" ht="16.5" x14ac:dyDescent="0.3">
      <c r="A6865" s="141">
        <v>19</v>
      </c>
      <c r="B6865" s="115"/>
      <c r="C6865" s="115"/>
      <c r="D6865" s="115"/>
      <c r="E6865" s="115"/>
    </row>
    <row r="6866" spans="1:5" s="86" customFormat="1" ht="16.5" x14ac:dyDescent="0.3">
      <c r="A6866" s="141">
        <v>20</v>
      </c>
      <c r="B6866" s="115"/>
      <c r="C6866" s="115"/>
      <c r="D6866" s="115"/>
      <c r="E6866" s="115"/>
    </row>
    <row r="6867" spans="1:5" s="86" customFormat="1" ht="16.5" x14ac:dyDescent="0.3">
      <c r="A6867" s="141">
        <v>21</v>
      </c>
      <c r="B6867" s="115"/>
      <c r="C6867" s="115"/>
      <c r="D6867" s="115"/>
      <c r="E6867" s="115"/>
    </row>
    <row r="6868" spans="1:5" s="86" customFormat="1" ht="16.5" x14ac:dyDescent="0.3">
      <c r="A6868" s="141">
        <v>22</v>
      </c>
      <c r="B6868" s="115"/>
      <c r="C6868" s="115"/>
      <c r="D6868" s="115"/>
      <c r="E6868" s="115"/>
    </row>
    <row r="6869" spans="1:5" s="86" customFormat="1" ht="16.5" x14ac:dyDescent="0.3">
      <c r="A6869" s="141">
        <v>23</v>
      </c>
      <c r="B6869" s="115"/>
      <c r="C6869" s="115"/>
      <c r="D6869" s="115"/>
      <c r="E6869" s="115"/>
    </row>
    <row r="6870" spans="1:5" s="86" customFormat="1" ht="16.5" x14ac:dyDescent="0.3">
      <c r="A6870" s="141">
        <v>24</v>
      </c>
      <c r="B6870" s="115"/>
      <c r="C6870" s="115"/>
      <c r="D6870" s="115"/>
      <c r="E6870" s="115"/>
    </row>
    <row r="6871" spans="1:5" s="86" customFormat="1" ht="16.5" x14ac:dyDescent="0.3">
      <c r="A6871" s="141">
        <v>25</v>
      </c>
      <c r="B6871" s="115"/>
      <c r="C6871" s="115"/>
      <c r="D6871" s="115"/>
      <c r="E6871" s="115"/>
    </row>
    <row r="6872" spans="1:5" s="86" customFormat="1" ht="16.5" x14ac:dyDescent="0.3">
      <c r="A6872" s="141">
        <v>26</v>
      </c>
      <c r="B6872" s="115"/>
      <c r="C6872" s="115"/>
      <c r="D6872" s="115"/>
      <c r="E6872" s="115"/>
    </row>
    <row r="6873" spans="1:5" s="86" customFormat="1" ht="16.5" x14ac:dyDescent="0.3">
      <c r="A6873" s="89">
        <v>27</v>
      </c>
      <c r="B6873" s="135"/>
      <c r="C6873" s="135"/>
      <c r="D6873" s="136"/>
      <c r="E6873" s="135"/>
    </row>
    <row r="6874" spans="1:5" s="86" customFormat="1" ht="16.5" x14ac:dyDescent="0.3">
      <c r="A6874" s="89">
        <v>28</v>
      </c>
      <c r="B6874" s="120"/>
      <c r="C6874" s="120"/>
      <c r="D6874" s="85"/>
      <c r="E6874" s="120"/>
    </row>
    <row r="6875" spans="1:5" s="86" customFormat="1" ht="16.5" x14ac:dyDescent="0.3">
      <c r="A6875" s="89">
        <v>29</v>
      </c>
      <c r="B6875" s="120"/>
      <c r="C6875" s="120"/>
      <c r="D6875" s="85"/>
      <c r="E6875" s="120"/>
    </row>
    <row r="6876" spans="1:5" s="86" customFormat="1" ht="16.5" x14ac:dyDescent="0.3">
      <c r="A6876" s="89">
        <v>30</v>
      </c>
      <c r="B6876" s="120"/>
      <c r="C6876" s="120"/>
      <c r="D6876" s="85"/>
      <c r="E6876" s="120"/>
    </row>
    <row r="6877" spans="1:5" s="86" customFormat="1" ht="16.5" x14ac:dyDescent="0.3">
      <c r="A6877" s="38"/>
      <c r="C6877" s="88"/>
      <c r="D6877" s="88"/>
    </row>
    <row r="6894" spans="1:5" s="86" customFormat="1" ht="16.5" x14ac:dyDescent="0.3">
      <c r="A6894" s="253" t="s">
        <v>10</v>
      </c>
      <c r="B6894" s="253"/>
      <c r="C6894" s="253"/>
      <c r="D6894" s="253"/>
      <c r="E6894" s="253"/>
    </row>
    <row r="6895" spans="1:5" s="86" customFormat="1" ht="16.5" x14ac:dyDescent="0.3">
      <c r="A6895" s="253" t="s">
        <v>5204</v>
      </c>
      <c r="B6895" s="253"/>
      <c r="C6895" s="253"/>
      <c r="D6895" s="253"/>
      <c r="E6895" s="253"/>
    </row>
    <row r="6896" spans="1:5" s="86" customFormat="1" ht="16.5" x14ac:dyDescent="0.3">
      <c r="A6896" s="253"/>
      <c r="B6896" s="253"/>
      <c r="C6896" s="253"/>
      <c r="D6896" s="253"/>
    </row>
    <row r="6897" spans="1:5" s="86" customFormat="1" ht="16.5" x14ac:dyDescent="0.3">
      <c r="A6897" s="87" t="s">
        <v>4</v>
      </c>
      <c r="B6897" s="87" t="s">
        <v>24</v>
      </c>
      <c r="C6897" s="106" t="s">
        <v>6</v>
      </c>
      <c r="D6897" s="106" t="s">
        <v>24</v>
      </c>
    </row>
    <row r="6898" spans="1:5" s="86" customFormat="1" ht="16.5" x14ac:dyDescent="0.3">
      <c r="A6898" s="87" t="s">
        <v>5</v>
      </c>
      <c r="B6898" s="87" t="s">
        <v>24</v>
      </c>
      <c r="C6898" s="106" t="s">
        <v>7</v>
      </c>
      <c r="D6898" s="106" t="s">
        <v>24</v>
      </c>
    </row>
    <row r="6899" spans="1:5" s="86" customFormat="1" ht="16.5" x14ac:dyDescent="0.3">
      <c r="A6899" s="88"/>
      <c r="B6899" s="87"/>
      <c r="C6899" s="88"/>
      <c r="D6899" s="88"/>
    </row>
    <row r="6900" spans="1:5" s="86" customFormat="1" ht="16.5" x14ac:dyDescent="0.3">
      <c r="A6900" s="88"/>
      <c r="C6900" s="88"/>
      <c r="D6900" s="142">
        <v>1</v>
      </c>
    </row>
    <row r="6901" spans="1:5" s="86" customFormat="1" ht="16.5" x14ac:dyDescent="0.3">
      <c r="A6901" s="27" t="s">
        <v>3</v>
      </c>
      <c r="B6901" s="134" t="s">
        <v>0</v>
      </c>
      <c r="C6901" s="134" t="s">
        <v>1</v>
      </c>
      <c r="D6901" s="134" t="s">
        <v>7998</v>
      </c>
      <c r="E6901" s="134" t="s">
        <v>7999</v>
      </c>
    </row>
    <row r="6902" spans="1:5" s="86" customFormat="1" ht="16.5" x14ac:dyDescent="0.3">
      <c r="A6902" s="141">
        <v>1</v>
      </c>
      <c r="B6902" s="115"/>
      <c r="C6902" s="115"/>
      <c r="D6902" s="115"/>
      <c r="E6902" s="115"/>
    </row>
    <row r="6903" spans="1:5" s="86" customFormat="1" ht="16.5" x14ac:dyDescent="0.3">
      <c r="A6903" s="141">
        <v>2</v>
      </c>
      <c r="B6903" s="115"/>
      <c r="C6903" s="115"/>
      <c r="D6903" s="115"/>
      <c r="E6903" s="115"/>
    </row>
    <row r="6904" spans="1:5" s="86" customFormat="1" ht="16.5" x14ac:dyDescent="0.3">
      <c r="A6904" s="141">
        <v>3</v>
      </c>
      <c r="B6904" s="115"/>
      <c r="C6904" s="115"/>
      <c r="D6904" s="115"/>
      <c r="E6904" s="115"/>
    </row>
    <row r="6905" spans="1:5" s="86" customFormat="1" ht="16.5" x14ac:dyDescent="0.3">
      <c r="A6905" s="141">
        <v>4</v>
      </c>
      <c r="B6905" s="115"/>
      <c r="C6905" s="115"/>
      <c r="D6905" s="115"/>
      <c r="E6905" s="115"/>
    </row>
    <row r="6906" spans="1:5" s="86" customFormat="1" ht="16.5" x14ac:dyDescent="0.3">
      <c r="A6906" s="141">
        <v>5</v>
      </c>
      <c r="B6906" s="115"/>
      <c r="C6906" s="115"/>
      <c r="D6906" s="115"/>
      <c r="E6906" s="115"/>
    </row>
    <row r="6907" spans="1:5" s="86" customFormat="1" ht="16.5" x14ac:dyDescent="0.3">
      <c r="A6907" s="141">
        <v>6</v>
      </c>
      <c r="B6907" s="115"/>
      <c r="C6907" s="115"/>
      <c r="D6907" s="115"/>
      <c r="E6907" s="115"/>
    </row>
    <row r="6908" spans="1:5" s="86" customFormat="1" ht="16.5" x14ac:dyDescent="0.3">
      <c r="A6908" s="141">
        <v>7</v>
      </c>
      <c r="B6908" s="115"/>
      <c r="C6908" s="115"/>
      <c r="D6908" s="115"/>
      <c r="E6908" s="115"/>
    </row>
    <row r="6909" spans="1:5" s="86" customFormat="1" ht="16.5" x14ac:dyDescent="0.3">
      <c r="A6909" s="141">
        <v>8</v>
      </c>
      <c r="B6909" s="115"/>
      <c r="C6909" s="115"/>
      <c r="D6909" s="115"/>
      <c r="E6909" s="115"/>
    </row>
    <row r="6910" spans="1:5" s="86" customFormat="1" ht="16.5" x14ac:dyDescent="0.3">
      <c r="A6910" s="141">
        <v>9</v>
      </c>
      <c r="B6910" s="115"/>
      <c r="C6910" s="115"/>
      <c r="D6910" s="115"/>
      <c r="E6910" s="115"/>
    </row>
    <row r="6911" spans="1:5" s="86" customFormat="1" ht="16.5" x14ac:dyDescent="0.3">
      <c r="A6911" s="141">
        <v>10</v>
      </c>
      <c r="B6911" s="115"/>
      <c r="C6911" s="115"/>
      <c r="D6911" s="115"/>
      <c r="E6911" s="115"/>
    </row>
    <row r="6912" spans="1:5" s="86" customFormat="1" ht="16.5" x14ac:dyDescent="0.3">
      <c r="A6912" s="141">
        <v>11</v>
      </c>
      <c r="B6912" s="115"/>
      <c r="C6912" s="115"/>
      <c r="D6912" s="115"/>
      <c r="E6912" s="115"/>
    </row>
    <row r="6913" spans="1:5" s="86" customFormat="1" ht="16.5" x14ac:dyDescent="0.3">
      <c r="A6913" s="141">
        <v>12</v>
      </c>
      <c r="B6913" s="115"/>
      <c r="C6913" s="115"/>
      <c r="D6913" s="115"/>
      <c r="E6913" s="115"/>
    </row>
    <row r="6914" spans="1:5" s="86" customFormat="1" ht="16.5" x14ac:dyDescent="0.3">
      <c r="A6914" s="141">
        <v>13</v>
      </c>
      <c r="B6914" s="115"/>
      <c r="C6914" s="115"/>
      <c r="D6914" s="115"/>
      <c r="E6914" s="115"/>
    </row>
    <row r="6915" spans="1:5" s="86" customFormat="1" ht="16.5" x14ac:dyDescent="0.3">
      <c r="A6915" s="141">
        <v>14</v>
      </c>
      <c r="B6915" s="115"/>
      <c r="C6915" s="115"/>
      <c r="D6915" s="115"/>
      <c r="E6915" s="115"/>
    </row>
    <row r="6916" spans="1:5" s="86" customFormat="1" ht="16.5" x14ac:dyDescent="0.3">
      <c r="A6916" s="141">
        <v>15</v>
      </c>
      <c r="B6916" s="115"/>
      <c r="C6916" s="115"/>
      <c r="D6916" s="115"/>
      <c r="E6916" s="115"/>
    </row>
    <row r="6917" spans="1:5" s="86" customFormat="1" ht="16.5" x14ac:dyDescent="0.3">
      <c r="A6917" s="141">
        <v>16</v>
      </c>
      <c r="B6917" s="115"/>
      <c r="C6917" s="115"/>
      <c r="D6917" s="115"/>
      <c r="E6917" s="115"/>
    </row>
    <row r="6918" spans="1:5" s="86" customFormat="1" ht="16.5" x14ac:dyDescent="0.3">
      <c r="A6918" s="141">
        <v>17</v>
      </c>
      <c r="B6918" s="115"/>
      <c r="C6918" s="115"/>
      <c r="D6918" s="115"/>
      <c r="E6918" s="115"/>
    </row>
    <row r="6919" spans="1:5" s="86" customFormat="1" ht="16.5" x14ac:dyDescent="0.3">
      <c r="A6919" s="141">
        <v>18</v>
      </c>
      <c r="B6919" s="115"/>
      <c r="C6919" s="115"/>
      <c r="D6919" s="115"/>
      <c r="E6919" s="115"/>
    </row>
    <row r="6920" spans="1:5" s="86" customFormat="1" ht="16.5" x14ac:dyDescent="0.3">
      <c r="A6920" s="141">
        <v>19</v>
      </c>
      <c r="B6920" s="115"/>
      <c r="C6920" s="115"/>
      <c r="D6920" s="115"/>
      <c r="E6920" s="115"/>
    </row>
    <row r="6921" spans="1:5" s="86" customFormat="1" ht="16.5" x14ac:dyDescent="0.3">
      <c r="A6921" s="141">
        <v>20</v>
      </c>
      <c r="B6921" s="115"/>
      <c r="C6921" s="115"/>
      <c r="D6921" s="115"/>
      <c r="E6921" s="115"/>
    </row>
    <row r="6922" spans="1:5" s="86" customFormat="1" ht="16.5" x14ac:dyDescent="0.3">
      <c r="A6922" s="141">
        <v>21</v>
      </c>
      <c r="B6922" s="115"/>
      <c r="C6922" s="115"/>
      <c r="D6922" s="115"/>
      <c r="E6922" s="115"/>
    </row>
    <row r="6923" spans="1:5" s="86" customFormat="1" ht="16.5" x14ac:dyDescent="0.3">
      <c r="A6923" s="141">
        <v>22</v>
      </c>
      <c r="B6923" s="115"/>
      <c r="C6923" s="115"/>
      <c r="D6923" s="115"/>
      <c r="E6923" s="115"/>
    </row>
    <row r="6924" spans="1:5" s="86" customFormat="1" ht="16.5" x14ac:dyDescent="0.3">
      <c r="A6924" s="141">
        <v>23</v>
      </c>
      <c r="B6924" s="115"/>
      <c r="C6924" s="115"/>
      <c r="D6924" s="115"/>
      <c r="E6924" s="115"/>
    </row>
    <row r="6925" spans="1:5" s="86" customFormat="1" ht="16.5" x14ac:dyDescent="0.3">
      <c r="A6925" s="141">
        <v>24</v>
      </c>
      <c r="B6925" s="115"/>
      <c r="C6925" s="115"/>
      <c r="D6925" s="115"/>
      <c r="E6925" s="115"/>
    </row>
    <row r="6926" spans="1:5" s="86" customFormat="1" ht="16.5" x14ac:dyDescent="0.3">
      <c r="A6926" s="141">
        <v>25</v>
      </c>
      <c r="B6926" s="115"/>
      <c r="C6926" s="115"/>
      <c r="D6926" s="115"/>
      <c r="E6926" s="115"/>
    </row>
    <row r="6927" spans="1:5" s="86" customFormat="1" ht="16.5" x14ac:dyDescent="0.3">
      <c r="A6927" s="141">
        <v>26</v>
      </c>
      <c r="B6927" s="115"/>
      <c r="C6927" s="115"/>
      <c r="D6927" s="115"/>
      <c r="E6927" s="115"/>
    </row>
    <row r="6928" spans="1:5" s="86" customFormat="1" ht="16.5" x14ac:dyDescent="0.3">
      <c r="A6928" s="89">
        <v>27</v>
      </c>
      <c r="B6928" s="135"/>
      <c r="C6928" s="135"/>
      <c r="D6928" s="136"/>
      <c r="E6928" s="135"/>
    </row>
    <row r="6929" spans="1:5" s="86" customFormat="1" ht="16.5" x14ac:dyDescent="0.3">
      <c r="A6929" s="89">
        <v>28</v>
      </c>
      <c r="B6929" s="120"/>
      <c r="C6929" s="120"/>
      <c r="D6929" s="85"/>
      <c r="E6929" s="120"/>
    </row>
    <row r="6930" spans="1:5" s="86" customFormat="1" ht="16.5" x14ac:dyDescent="0.3">
      <c r="A6930" s="89">
        <v>29</v>
      </c>
      <c r="B6930" s="120"/>
      <c r="C6930" s="120"/>
      <c r="D6930" s="85"/>
      <c r="E6930" s="120"/>
    </row>
    <row r="6931" spans="1:5" s="86" customFormat="1" ht="16.5" x14ac:dyDescent="0.3">
      <c r="A6931" s="89">
        <v>30</v>
      </c>
      <c r="B6931" s="120"/>
      <c r="C6931" s="120"/>
      <c r="D6931" s="85"/>
      <c r="E6931" s="120"/>
    </row>
    <row r="6932" spans="1:5" s="86" customFormat="1" ht="16.5" x14ac:dyDescent="0.3">
      <c r="A6932" s="38"/>
      <c r="C6932" s="88"/>
      <c r="D6932" s="88"/>
    </row>
    <row r="6941" spans="1:5" s="86" customFormat="1" ht="16.5" x14ac:dyDescent="0.3">
      <c r="A6941" s="253" t="s">
        <v>10</v>
      </c>
      <c r="B6941" s="253"/>
      <c r="C6941" s="253"/>
      <c r="D6941" s="253"/>
      <c r="E6941" s="253"/>
    </row>
    <row r="6942" spans="1:5" s="86" customFormat="1" ht="16.5" x14ac:dyDescent="0.3">
      <c r="A6942" s="253" t="s">
        <v>5204</v>
      </c>
      <c r="B6942" s="253"/>
      <c r="C6942" s="253"/>
      <c r="D6942" s="253"/>
      <c r="E6942" s="253"/>
    </row>
    <row r="6943" spans="1:5" s="86" customFormat="1" ht="16.5" x14ac:dyDescent="0.3">
      <c r="A6943" s="253"/>
      <c r="B6943" s="253"/>
      <c r="C6943" s="253"/>
      <c r="D6943" s="253"/>
    </row>
    <row r="6944" spans="1:5" s="86" customFormat="1" ht="16.5" x14ac:dyDescent="0.3">
      <c r="A6944" s="87" t="s">
        <v>4</v>
      </c>
      <c r="B6944" s="87" t="s">
        <v>24</v>
      </c>
      <c r="C6944" s="106" t="s">
        <v>6</v>
      </c>
      <c r="D6944" s="106" t="s">
        <v>24</v>
      </c>
    </row>
    <row r="6945" spans="1:5" s="86" customFormat="1" ht="16.5" x14ac:dyDescent="0.3">
      <c r="A6945" s="87" t="s">
        <v>5</v>
      </c>
      <c r="B6945" s="87" t="s">
        <v>24</v>
      </c>
      <c r="C6945" s="106" t="s">
        <v>7</v>
      </c>
      <c r="D6945" s="106" t="s">
        <v>24</v>
      </c>
    </row>
    <row r="6946" spans="1:5" s="86" customFormat="1" ht="16.5" x14ac:dyDescent="0.3">
      <c r="A6946" s="88"/>
      <c r="B6946" s="87"/>
      <c r="C6946" s="88"/>
      <c r="D6946" s="88"/>
    </row>
    <row r="6947" spans="1:5" s="86" customFormat="1" ht="16.5" x14ac:dyDescent="0.3">
      <c r="A6947" s="88"/>
      <c r="C6947" s="88"/>
      <c r="D6947" s="142">
        <v>1</v>
      </c>
    </row>
    <row r="6948" spans="1:5" s="86" customFormat="1" ht="16.5" x14ac:dyDescent="0.3">
      <c r="A6948" s="27" t="s">
        <v>3</v>
      </c>
      <c r="B6948" s="134" t="s">
        <v>0</v>
      </c>
      <c r="C6948" s="134" t="s">
        <v>1</v>
      </c>
      <c r="D6948" s="134" t="s">
        <v>7998</v>
      </c>
      <c r="E6948" s="134" t="s">
        <v>7999</v>
      </c>
    </row>
    <row r="6949" spans="1:5" s="86" customFormat="1" ht="16.5" x14ac:dyDescent="0.3">
      <c r="A6949" s="141">
        <v>1</v>
      </c>
      <c r="B6949" s="115"/>
      <c r="C6949" s="115"/>
      <c r="D6949" s="115"/>
      <c r="E6949" s="115"/>
    </row>
    <row r="6950" spans="1:5" s="86" customFormat="1" ht="16.5" x14ac:dyDescent="0.3">
      <c r="A6950" s="141">
        <v>2</v>
      </c>
      <c r="B6950" s="115"/>
      <c r="C6950" s="115"/>
      <c r="D6950" s="115"/>
      <c r="E6950" s="115"/>
    </row>
    <row r="6951" spans="1:5" s="86" customFormat="1" ht="16.5" x14ac:dyDescent="0.3">
      <c r="A6951" s="141">
        <v>3</v>
      </c>
      <c r="B6951" s="115"/>
      <c r="C6951" s="115"/>
      <c r="D6951" s="115"/>
      <c r="E6951" s="115"/>
    </row>
    <row r="6952" spans="1:5" s="86" customFormat="1" ht="16.5" x14ac:dyDescent="0.3">
      <c r="A6952" s="141">
        <v>4</v>
      </c>
      <c r="B6952" s="115"/>
      <c r="C6952" s="115"/>
      <c r="D6952" s="115"/>
      <c r="E6952" s="115"/>
    </row>
    <row r="6953" spans="1:5" s="86" customFormat="1" ht="16.5" x14ac:dyDescent="0.3">
      <c r="A6953" s="141">
        <v>5</v>
      </c>
      <c r="B6953" s="115"/>
      <c r="C6953" s="115"/>
      <c r="D6953" s="115"/>
      <c r="E6953" s="115"/>
    </row>
    <row r="6954" spans="1:5" s="86" customFormat="1" ht="16.5" x14ac:dyDescent="0.3">
      <c r="A6954" s="141">
        <v>6</v>
      </c>
      <c r="B6954" s="115"/>
      <c r="C6954" s="115"/>
      <c r="D6954" s="115"/>
      <c r="E6954" s="115"/>
    </row>
    <row r="6955" spans="1:5" s="86" customFormat="1" ht="16.5" x14ac:dyDescent="0.3">
      <c r="A6955" s="141">
        <v>7</v>
      </c>
      <c r="B6955" s="115"/>
      <c r="C6955" s="115"/>
      <c r="D6955" s="115"/>
      <c r="E6955" s="115"/>
    </row>
    <row r="6956" spans="1:5" s="86" customFormat="1" ht="16.5" x14ac:dyDescent="0.3">
      <c r="A6956" s="141">
        <v>8</v>
      </c>
      <c r="B6956" s="115"/>
      <c r="C6956" s="115"/>
      <c r="D6956" s="115"/>
      <c r="E6956" s="115"/>
    </row>
    <row r="6957" spans="1:5" s="86" customFormat="1" ht="16.5" x14ac:dyDescent="0.3">
      <c r="A6957" s="141">
        <v>9</v>
      </c>
      <c r="B6957" s="115"/>
      <c r="C6957" s="115"/>
      <c r="D6957" s="115"/>
      <c r="E6957" s="115"/>
    </row>
    <row r="6958" spans="1:5" s="86" customFormat="1" ht="16.5" x14ac:dyDescent="0.3">
      <c r="A6958" s="141">
        <v>10</v>
      </c>
      <c r="B6958" s="115"/>
      <c r="C6958" s="115"/>
      <c r="D6958" s="115"/>
      <c r="E6958" s="115"/>
    </row>
    <row r="6959" spans="1:5" s="86" customFormat="1" ht="16.5" x14ac:dyDescent="0.3">
      <c r="A6959" s="141">
        <v>11</v>
      </c>
      <c r="B6959" s="115"/>
      <c r="C6959" s="115"/>
      <c r="D6959" s="115"/>
      <c r="E6959" s="115"/>
    </row>
    <row r="6960" spans="1:5" s="86" customFormat="1" ht="16.5" x14ac:dyDescent="0.3">
      <c r="A6960" s="141">
        <v>12</v>
      </c>
      <c r="B6960" s="115"/>
      <c r="C6960" s="115"/>
      <c r="D6960" s="115"/>
      <c r="E6960" s="115"/>
    </row>
    <row r="6961" spans="1:5" s="86" customFormat="1" ht="16.5" x14ac:dyDescent="0.3">
      <c r="A6961" s="141">
        <v>13</v>
      </c>
      <c r="B6961" s="115"/>
      <c r="C6961" s="115"/>
      <c r="D6961" s="115"/>
      <c r="E6961" s="115"/>
    </row>
    <row r="6962" spans="1:5" s="86" customFormat="1" ht="16.5" x14ac:dyDescent="0.3">
      <c r="A6962" s="141">
        <v>14</v>
      </c>
      <c r="B6962" s="115"/>
      <c r="C6962" s="115"/>
      <c r="D6962" s="115"/>
      <c r="E6962" s="115"/>
    </row>
    <row r="6963" spans="1:5" s="86" customFormat="1" ht="16.5" x14ac:dyDescent="0.3">
      <c r="A6963" s="141">
        <v>15</v>
      </c>
      <c r="B6963" s="115"/>
      <c r="C6963" s="115"/>
      <c r="D6963" s="115"/>
      <c r="E6963" s="115"/>
    </row>
    <row r="6964" spans="1:5" s="86" customFormat="1" ht="16.5" x14ac:dyDescent="0.3">
      <c r="A6964" s="141">
        <v>16</v>
      </c>
      <c r="B6964" s="115"/>
      <c r="C6964" s="115"/>
      <c r="D6964" s="115"/>
      <c r="E6964" s="115"/>
    </row>
    <row r="6965" spans="1:5" s="86" customFormat="1" ht="16.5" x14ac:dyDescent="0.3">
      <c r="A6965" s="141">
        <v>17</v>
      </c>
      <c r="B6965" s="115"/>
      <c r="C6965" s="115"/>
      <c r="D6965" s="115"/>
      <c r="E6965" s="115"/>
    </row>
    <row r="6966" spans="1:5" s="86" customFormat="1" ht="16.5" x14ac:dyDescent="0.3">
      <c r="A6966" s="141">
        <v>18</v>
      </c>
      <c r="B6966" s="115"/>
      <c r="C6966" s="115"/>
      <c r="D6966" s="115"/>
      <c r="E6966" s="115"/>
    </row>
    <row r="6967" spans="1:5" s="86" customFormat="1" ht="16.5" x14ac:dyDescent="0.3">
      <c r="A6967" s="141">
        <v>19</v>
      </c>
      <c r="B6967" s="115"/>
      <c r="C6967" s="115"/>
      <c r="D6967" s="115"/>
      <c r="E6967" s="115"/>
    </row>
    <row r="6968" spans="1:5" s="86" customFormat="1" ht="16.5" x14ac:dyDescent="0.3">
      <c r="A6968" s="141">
        <v>20</v>
      </c>
      <c r="B6968" s="115"/>
      <c r="C6968" s="115"/>
      <c r="D6968" s="115"/>
      <c r="E6968" s="115"/>
    </row>
    <row r="6969" spans="1:5" s="86" customFormat="1" ht="16.5" x14ac:dyDescent="0.3">
      <c r="A6969" s="141">
        <v>21</v>
      </c>
      <c r="B6969" s="115"/>
      <c r="C6969" s="115"/>
      <c r="D6969" s="115"/>
      <c r="E6969" s="115"/>
    </row>
    <row r="6970" spans="1:5" s="86" customFormat="1" ht="16.5" x14ac:dyDescent="0.3">
      <c r="A6970" s="141">
        <v>22</v>
      </c>
      <c r="B6970" s="115"/>
      <c r="C6970" s="115"/>
      <c r="D6970" s="115"/>
      <c r="E6970" s="115"/>
    </row>
    <row r="6971" spans="1:5" s="86" customFormat="1" ht="16.5" x14ac:dyDescent="0.3">
      <c r="A6971" s="141">
        <v>23</v>
      </c>
      <c r="B6971" s="115"/>
      <c r="C6971" s="115"/>
      <c r="D6971" s="115"/>
      <c r="E6971" s="115"/>
    </row>
    <row r="6972" spans="1:5" s="86" customFormat="1" ht="16.5" x14ac:dyDescent="0.3">
      <c r="A6972" s="141">
        <v>24</v>
      </c>
      <c r="B6972" s="115"/>
      <c r="C6972" s="115"/>
      <c r="D6972" s="115"/>
      <c r="E6972" s="115"/>
    </row>
    <row r="6973" spans="1:5" s="86" customFormat="1" ht="16.5" x14ac:dyDescent="0.3">
      <c r="A6973" s="141">
        <v>25</v>
      </c>
      <c r="B6973" s="115"/>
      <c r="C6973" s="115"/>
      <c r="D6973" s="115"/>
      <c r="E6973" s="115"/>
    </row>
    <row r="6974" spans="1:5" s="86" customFormat="1" ht="16.5" x14ac:dyDescent="0.3">
      <c r="A6974" s="141">
        <v>26</v>
      </c>
      <c r="B6974" s="115"/>
      <c r="C6974" s="115"/>
      <c r="D6974" s="115"/>
      <c r="E6974" s="115"/>
    </row>
    <row r="6975" spans="1:5" s="86" customFormat="1" ht="16.5" x14ac:dyDescent="0.3">
      <c r="A6975" s="89">
        <v>27</v>
      </c>
      <c r="B6975" s="135"/>
      <c r="C6975" s="135"/>
      <c r="D6975" s="136"/>
      <c r="E6975" s="135"/>
    </row>
    <row r="6976" spans="1:5" s="86" customFormat="1" ht="16.5" x14ac:dyDescent="0.3">
      <c r="A6976" s="89">
        <v>28</v>
      </c>
      <c r="B6976" s="120"/>
      <c r="C6976" s="120"/>
      <c r="D6976" s="85"/>
      <c r="E6976" s="120"/>
    </row>
    <row r="6977" spans="1:5" s="86" customFormat="1" ht="16.5" x14ac:dyDescent="0.3">
      <c r="A6977" s="89">
        <v>29</v>
      </c>
      <c r="B6977" s="120"/>
      <c r="C6977" s="120"/>
      <c r="D6977" s="85"/>
      <c r="E6977" s="120"/>
    </row>
    <row r="6978" spans="1:5" s="86" customFormat="1" ht="16.5" x14ac:dyDescent="0.3">
      <c r="A6978" s="89">
        <v>30</v>
      </c>
      <c r="B6978" s="120"/>
      <c r="C6978" s="120"/>
      <c r="D6978" s="85"/>
      <c r="E6978" s="120"/>
    </row>
    <row r="6979" spans="1:5" s="86" customFormat="1" ht="16.5" x14ac:dyDescent="0.3">
      <c r="A6979" s="38"/>
      <c r="C6979" s="88"/>
      <c r="D6979" s="88"/>
    </row>
    <row r="6986" spans="1:5" s="86" customFormat="1" ht="16.5" x14ac:dyDescent="0.3">
      <c r="A6986" s="253" t="s">
        <v>10</v>
      </c>
      <c r="B6986" s="253"/>
      <c r="C6986" s="253"/>
      <c r="D6986" s="253"/>
      <c r="E6986" s="253"/>
    </row>
    <row r="6987" spans="1:5" s="86" customFormat="1" ht="16.5" x14ac:dyDescent="0.3">
      <c r="A6987" s="253" t="s">
        <v>5204</v>
      </c>
      <c r="B6987" s="253"/>
      <c r="C6987" s="253"/>
      <c r="D6987" s="253"/>
      <c r="E6987" s="253"/>
    </row>
    <row r="6988" spans="1:5" s="86" customFormat="1" ht="16.5" x14ac:dyDescent="0.3">
      <c r="A6988" s="253"/>
      <c r="B6988" s="253"/>
      <c r="C6988" s="253"/>
      <c r="D6988" s="253"/>
    </row>
    <row r="6989" spans="1:5" s="86" customFormat="1" ht="16.5" x14ac:dyDescent="0.3">
      <c r="A6989" s="87" t="s">
        <v>4</v>
      </c>
      <c r="B6989" s="87" t="s">
        <v>24</v>
      </c>
      <c r="C6989" s="106" t="s">
        <v>6</v>
      </c>
      <c r="D6989" s="106" t="s">
        <v>24</v>
      </c>
    </row>
    <row r="6990" spans="1:5" s="86" customFormat="1" ht="16.5" x14ac:dyDescent="0.3">
      <c r="A6990" s="87" t="s">
        <v>5</v>
      </c>
      <c r="B6990" s="87" t="s">
        <v>24</v>
      </c>
      <c r="C6990" s="106" t="s">
        <v>7</v>
      </c>
      <c r="D6990" s="106" t="s">
        <v>24</v>
      </c>
    </row>
    <row r="6991" spans="1:5" s="86" customFormat="1" ht="16.5" x14ac:dyDescent="0.3">
      <c r="A6991" s="88"/>
      <c r="B6991" s="87"/>
      <c r="C6991" s="88"/>
      <c r="D6991" s="88"/>
    </row>
    <row r="6992" spans="1:5" s="86" customFormat="1" ht="16.5" x14ac:dyDescent="0.3">
      <c r="A6992" s="88"/>
      <c r="C6992" s="88"/>
      <c r="D6992" s="142">
        <v>1</v>
      </c>
    </row>
    <row r="6993" spans="1:5" s="86" customFormat="1" ht="16.5" x14ac:dyDescent="0.3">
      <c r="A6993" s="27" t="s">
        <v>3</v>
      </c>
      <c r="B6993" s="134" t="s">
        <v>0</v>
      </c>
      <c r="C6993" s="134" t="s">
        <v>1</v>
      </c>
      <c r="D6993" s="134" t="s">
        <v>7998</v>
      </c>
      <c r="E6993" s="134" t="s">
        <v>7999</v>
      </c>
    </row>
    <row r="6994" spans="1:5" s="86" customFormat="1" ht="16.5" x14ac:dyDescent="0.3">
      <c r="A6994" s="141">
        <v>1</v>
      </c>
      <c r="B6994" s="115"/>
      <c r="C6994" s="115"/>
      <c r="D6994" s="115"/>
      <c r="E6994" s="115"/>
    </row>
    <row r="6995" spans="1:5" s="86" customFormat="1" ht="16.5" x14ac:dyDescent="0.3">
      <c r="A6995" s="141">
        <v>2</v>
      </c>
      <c r="B6995" s="115"/>
      <c r="C6995" s="115"/>
      <c r="D6995" s="115"/>
      <c r="E6995" s="115"/>
    </row>
    <row r="6996" spans="1:5" s="86" customFormat="1" ht="16.5" x14ac:dyDescent="0.3">
      <c r="A6996" s="141">
        <v>3</v>
      </c>
      <c r="B6996" s="115"/>
      <c r="C6996" s="115"/>
      <c r="D6996" s="115"/>
      <c r="E6996" s="115"/>
    </row>
    <row r="6997" spans="1:5" s="86" customFormat="1" ht="16.5" x14ac:dyDescent="0.3">
      <c r="A6997" s="141">
        <v>4</v>
      </c>
      <c r="B6997" s="115"/>
      <c r="C6997" s="115"/>
      <c r="D6997" s="115"/>
      <c r="E6997" s="115"/>
    </row>
    <row r="6998" spans="1:5" s="86" customFormat="1" ht="16.5" x14ac:dyDescent="0.3">
      <c r="A6998" s="141">
        <v>5</v>
      </c>
      <c r="B6998" s="115"/>
      <c r="C6998" s="115"/>
      <c r="D6998" s="115"/>
      <c r="E6998" s="115"/>
    </row>
    <row r="6999" spans="1:5" s="86" customFormat="1" ht="16.5" x14ac:dyDescent="0.3">
      <c r="A6999" s="141">
        <v>6</v>
      </c>
      <c r="B6999" s="115"/>
      <c r="C6999" s="115"/>
      <c r="D6999" s="115"/>
      <c r="E6999" s="115"/>
    </row>
    <row r="7000" spans="1:5" s="86" customFormat="1" ht="16.5" x14ac:dyDescent="0.3">
      <c r="A7000" s="141">
        <v>7</v>
      </c>
      <c r="B7000" s="115"/>
      <c r="C7000" s="115"/>
      <c r="D7000" s="115"/>
      <c r="E7000" s="115"/>
    </row>
    <row r="7001" spans="1:5" s="86" customFormat="1" ht="16.5" x14ac:dyDescent="0.3">
      <c r="A7001" s="141">
        <v>8</v>
      </c>
      <c r="B7001" s="115"/>
      <c r="C7001" s="115"/>
      <c r="D7001" s="115"/>
      <c r="E7001" s="115"/>
    </row>
    <row r="7002" spans="1:5" s="86" customFormat="1" ht="16.5" x14ac:dyDescent="0.3">
      <c r="A7002" s="141">
        <v>9</v>
      </c>
      <c r="B7002" s="115"/>
      <c r="C7002" s="115"/>
      <c r="D7002" s="115"/>
      <c r="E7002" s="115"/>
    </row>
    <row r="7003" spans="1:5" s="86" customFormat="1" ht="16.5" x14ac:dyDescent="0.3">
      <c r="A7003" s="141">
        <v>10</v>
      </c>
      <c r="B7003" s="115"/>
      <c r="C7003" s="115"/>
      <c r="D7003" s="115"/>
      <c r="E7003" s="115"/>
    </row>
    <row r="7004" spans="1:5" s="86" customFormat="1" ht="16.5" x14ac:dyDescent="0.3">
      <c r="A7004" s="141">
        <v>11</v>
      </c>
      <c r="B7004" s="115"/>
      <c r="C7004" s="115"/>
      <c r="D7004" s="115"/>
      <c r="E7004" s="115"/>
    </row>
    <row r="7005" spans="1:5" s="86" customFormat="1" ht="16.5" x14ac:dyDescent="0.3">
      <c r="A7005" s="141">
        <v>12</v>
      </c>
      <c r="B7005" s="115"/>
      <c r="C7005" s="115"/>
      <c r="D7005" s="115"/>
      <c r="E7005" s="115"/>
    </row>
    <row r="7006" spans="1:5" s="86" customFormat="1" ht="16.5" x14ac:dyDescent="0.3">
      <c r="A7006" s="141">
        <v>13</v>
      </c>
      <c r="B7006" s="115"/>
      <c r="C7006" s="115"/>
      <c r="D7006" s="115"/>
      <c r="E7006" s="115"/>
    </row>
    <row r="7007" spans="1:5" s="86" customFormat="1" ht="16.5" x14ac:dyDescent="0.3">
      <c r="A7007" s="141">
        <v>14</v>
      </c>
      <c r="B7007" s="115"/>
      <c r="C7007" s="115"/>
      <c r="D7007" s="115"/>
      <c r="E7007" s="115"/>
    </row>
    <row r="7008" spans="1:5" s="86" customFormat="1" ht="16.5" x14ac:dyDescent="0.3">
      <c r="A7008" s="141">
        <v>15</v>
      </c>
      <c r="B7008" s="115"/>
      <c r="C7008" s="115"/>
      <c r="D7008" s="115"/>
      <c r="E7008" s="115"/>
    </row>
    <row r="7009" spans="1:5" s="86" customFormat="1" ht="16.5" x14ac:dyDescent="0.3">
      <c r="A7009" s="141">
        <v>16</v>
      </c>
      <c r="B7009" s="115"/>
      <c r="C7009" s="115"/>
      <c r="D7009" s="115"/>
      <c r="E7009" s="115"/>
    </row>
    <row r="7010" spans="1:5" s="86" customFormat="1" ht="16.5" x14ac:dyDescent="0.3">
      <c r="A7010" s="141">
        <v>17</v>
      </c>
      <c r="B7010" s="115"/>
      <c r="C7010" s="115"/>
      <c r="D7010" s="115"/>
      <c r="E7010" s="115"/>
    </row>
    <row r="7011" spans="1:5" s="86" customFormat="1" ht="16.5" x14ac:dyDescent="0.3">
      <c r="A7011" s="141">
        <v>18</v>
      </c>
      <c r="B7011" s="115"/>
      <c r="C7011" s="115"/>
      <c r="D7011" s="115"/>
      <c r="E7011" s="115"/>
    </row>
    <row r="7012" spans="1:5" s="86" customFormat="1" ht="16.5" x14ac:dyDescent="0.3">
      <c r="A7012" s="141">
        <v>19</v>
      </c>
      <c r="B7012" s="115"/>
      <c r="C7012" s="115"/>
      <c r="D7012" s="115"/>
      <c r="E7012" s="115"/>
    </row>
    <row r="7013" spans="1:5" s="86" customFormat="1" ht="16.5" x14ac:dyDescent="0.3">
      <c r="A7013" s="141">
        <v>20</v>
      </c>
      <c r="B7013" s="115"/>
      <c r="C7013" s="115"/>
      <c r="D7013" s="115"/>
      <c r="E7013" s="115"/>
    </row>
    <row r="7014" spans="1:5" s="86" customFormat="1" ht="16.5" x14ac:dyDescent="0.3">
      <c r="A7014" s="141">
        <v>21</v>
      </c>
      <c r="B7014" s="115"/>
      <c r="C7014" s="115"/>
      <c r="D7014" s="115"/>
      <c r="E7014" s="115"/>
    </row>
    <row r="7015" spans="1:5" s="86" customFormat="1" ht="16.5" x14ac:dyDescent="0.3">
      <c r="A7015" s="141">
        <v>22</v>
      </c>
      <c r="B7015" s="115"/>
      <c r="C7015" s="115"/>
      <c r="D7015" s="115"/>
      <c r="E7015" s="115"/>
    </row>
    <row r="7016" spans="1:5" s="86" customFormat="1" ht="16.5" x14ac:dyDescent="0.3">
      <c r="A7016" s="141">
        <v>23</v>
      </c>
      <c r="B7016" s="115"/>
      <c r="C7016" s="115"/>
      <c r="D7016" s="115"/>
      <c r="E7016" s="115"/>
    </row>
    <row r="7017" spans="1:5" s="86" customFormat="1" ht="16.5" x14ac:dyDescent="0.3">
      <c r="A7017" s="141">
        <v>24</v>
      </c>
      <c r="B7017" s="115"/>
      <c r="C7017" s="115"/>
      <c r="D7017" s="115"/>
      <c r="E7017" s="115"/>
    </row>
    <row r="7018" spans="1:5" s="86" customFormat="1" ht="16.5" x14ac:dyDescent="0.3">
      <c r="A7018" s="141">
        <v>25</v>
      </c>
      <c r="B7018" s="115"/>
      <c r="C7018" s="115"/>
      <c r="D7018" s="115"/>
      <c r="E7018" s="115"/>
    </row>
    <row r="7019" spans="1:5" s="86" customFormat="1" ht="16.5" x14ac:dyDescent="0.3">
      <c r="A7019" s="141">
        <v>26</v>
      </c>
      <c r="B7019" s="115"/>
      <c r="C7019" s="115"/>
      <c r="D7019" s="115"/>
      <c r="E7019" s="115"/>
    </row>
    <row r="7020" spans="1:5" s="86" customFormat="1" ht="16.5" x14ac:dyDescent="0.3">
      <c r="A7020" s="89">
        <v>27</v>
      </c>
      <c r="B7020" s="135"/>
      <c r="C7020" s="135"/>
      <c r="D7020" s="136"/>
      <c r="E7020" s="135"/>
    </row>
    <row r="7021" spans="1:5" s="86" customFormat="1" ht="16.5" x14ac:dyDescent="0.3">
      <c r="A7021" s="89">
        <v>28</v>
      </c>
      <c r="B7021" s="120"/>
      <c r="C7021" s="120"/>
      <c r="D7021" s="85"/>
      <c r="E7021" s="120"/>
    </row>
    <row r="7022" spans="1:5" s="86" customFormat="1" ht="16.5" x14ac:dyDescent="0.3">
      <c r="A7022" s="89">
        <v>29</v>
      </c>
      <c r="B7022" s="120"/>
      <c r="C7022" s="120"/>
      <c r="D7022" s="85"/>
      <c r="E7022" s="120"/>
    </row>
    <row r="7023" spans="1:5" s="86" customFormat="1" ht="16.5" x14ac:dyDescent="0.3">
      <c r="A7023" s="89">
        <v>30</v>
      </c>
      <c r="B7023" s="120"/>
      <c r="C7023" s="120"/>
      <c r="D7023" s="85"/>
      <c r="E7023" s="120"/>
    </row>
    <row r="7024" spans="1:5" s="86" customFormat="1" ht="16.5" x14ac:dyDescent="0.3">
      <c r="A7024" s="38"/>
      <c r="C7024" s="88"/>
      <c r="D7024" s="88"/>
    </row>
    <row r="7035" spans="1:5" s="86" customFormat="1" ht="16.5" x14ac:dyDescent="0.3">
      <c r="A7035" s="253" t="s">
        <v>10</v>
      </c>
      <c r="B7035" s="253"/>
      <c r="C7035" s="253"/>
      <c r="D7035" s="253"/>
      <c r="E7035" s="253"/>
    </row>
    <row r="7036" spans="1:5" s="86" customFormat="1" ht="16.5" x14ac:dyDescent="0.3">
      <c r="A7036" s="253" t="s">
        <v>5204</v>
      </c>
      <c r="B7036" s="253"/>
      <c r="C7036" s="253"/>
      <c r="D7036" s="253"/>
      <c r="E7036" s="253"/>
    </row>
    <row r="7037" spans="1:5" s="86" customFormat="1" ht="16.5" x14ac:dyDescent="0.3">
      <c r="A7037" s="253"/>
      <c r="B7037" s="253"/>
      <c r="C7037" s="253"/>
      <c r="D7037" s="253"/>
    </row>
    <row r="7038" spans="1:5" s="86" customFormat="1" ht="16.5" x14ac:dyDescent="0.3">
      <c r="A7038" s="87" t="s">
        <v>4</v>
      </c>
      <c r="B7038" s="87" t="s">
        <v>24</v>
      </c>
      <c r="C7038" s="106" t="s">
        <v>6</v>
      </c>
      <c r="D7038" s="106" t="s">
        <v>24</v>
      </c>
    </row>
    <row r="7039" spans="1:5" s="86" customFormat="1" ht="16.5" x14ac:dyDescent="0.3">
      <c r="A7039" s="87" t="s">
        <v>5</v>
      </c>
      <c r="B7039" s="87" t="s">
        <v>24</v>
      </c>
      <c r="C7039" s="106" t="s">
        <v>7</v>
      </c>
      <c r="D7039" s="106" t="s">
        <v>24</v>
      </c>
    </row>
    <row r="7040" spans="1:5" s="86" customFormat="1" ht="16.5" x14ac:dyDescent="0.3">
      <c r="A7040" s="88"/>
      <c r="B7040" s="87"/>
      <c r="C7040" s="88"/>
      <c r="D7040" s="88"/>
    </row>
    <row r="7041" spans="1:5" s="86" customFormat="1" ht="16.5" x14ac:dyDescent="0.3">
      <c r="A7041" s="88"/>
      <c r="C7041" s="88"/>
      <c r="D7041" s="142">
        <v>1</v>
      </c>
    </row>
    <row r="7042" spans="1:5" s="86" customFormat="1" ht="16.5" x14ac:dyDescent="0.3">
      <c r="A7042" s="27" t="s">
        <v>3</v>
      </c>
      <c r="B7042" s="134" t="s">
        <v>0</v>
      </c>
      <c r="C7042" s="134" t="s">
        <v>1</v>
      </c>
      <c r="D7042" s="134" t="s">
        <v>7998</v>
      </c>
      <c r="E7042" s="134" t="s">
        <v>7999</v>
      </c>
    </row>
    <row r="7043" spans="1:5" s="86" customFormat="1" ht="16.5" x14ac:dyDescent="0.3">
      <c r="A7043" s="141">
        <v>1</v>
      </c>
      <c r="B7043" s="115"/>
      <c r="C7043" s="115"/>
      <c r="D7043" s="115"/>
      <c r="E7043" s="115"/>
    </row>
    <row r="7044" spans="1:5" s="86" customFormat="1" ht="16.5" x14ac:dyDescent="0.3">
      <c r="A7044" s="141">
        <v>2</v>
      </c>
      <c r="B7044" s="115"/>
      <c r="C7044" s="115"/>
      <c r="D7044" s="115"/>
      <c r="E7044" s="115"/>
    </row>
    <row r="7045" spans="1:5" s="86" customFormat="1" ht="16.5" x14ac:dyDescent="0.3">
      <c r="A7045" s="141">
        <v>3</v>
      </c>
      <c r="B7045" s="115"/>
      <c r="C7045" s="115"/>
      <c r="D7045" s="115"/>
      <c r="E7045" s="115"/>
    </row>
    <row r="7046" spans="1:5" s="86" customFormat="1" ht="16.5" x14ac:dyDescent="0.3">
      <c r="A7046" s="141">
        <v>4</v>
      </c>
      <c r="B7046" s="115"/>
      <c r="C7046" s="115"/>
      <c r="D7046" s="115"/>
      <c r="E7046" s="115"/>
    </row>
    <row r="7047" spans="1:5" s="86" customFormat="1" ht="16.5" x14ac:dyDescent="0.3">
      <c r="A7047" s="141">
        <v>5</v>
      </c>
      <c r="B7047" s="115"/>
      <c r="C7047" s="115"/>
      <c r="D7047" s="115"/>
      <c r="E7047" s="115"/>
    </row>
    <row r="7048" spans="1:5" s="86" customFormat="1" ht="16.5" x14ac:dyDescent="0.3">
      <c r="A7048" s="141">
        <v>6</v>
      </c>
      <c r="B7048" s="115"/>
      <c r="C7048" s="115"/>
      <c r="D7048" s="115"/>
      <c r="E7048" s="115"/>
    </row>
    <row r="7049" spans="1:5" s="86" customFormat="1" ht="16.5" x14ac:dyDescent="0.3">
      <c r="A7049" s="141">
        <v>7</v>
      </c>
      <c r="B7049" s="115"/>
      <c r="C7049" s="115"/>
      <c r="D7049" s="115"/>
      <c r="E7049" s="115"/>
    </row>
    <row r="7050" spans="1:5" s="86" customFormat="1" ht="16.5" x14ac:dyDescent="0.3">
      <c r="A7050" s="141">
        <v>8</v>
      </c>
      <c r="B7050" s="115"/>
      <c r="C7050" s="115"/>
      <c r="D7050" s="115"/>
      <c r="E7050" s="115"/>
    </row>
    <row r="7051" spans="1:5" s="86" customFormat="1" ht="16.5" x14ac:dyDescent="0.3">
      <c r="A7051" s="141">
        <v>9</v>
      </c>
      <c r="B7051" s="115"/>
      <c r="C7051" s="115"/>
      <c r="D7051" s="115"/>
      <c r="E7051" s="115"/>
    </row>
    <row r="7052" spans="1:5" s="86" customFormat="1" ht="16.5" x14ac:dyDescent="0.3">
      <c r="A7052" s="141">
        <v>10</v>
      </c>
      <c r="B7052" s="115"/>
      <c r="C7052" s="115"/>
      <c r="D7052" s="115"/>
      <c r="E7052" s="115"/>
    </row>
    <row r="7053" spans="1:5" s="86" customFormat="1" ht="16.5" x14ac:dyDescent="0.3">
      <c r="A7053" s="141">
        <v>11</v>
      </c>
      <c r="B7053" s="115"/>
      <c r="C7053" s="115"/>
      <c r="D7053" s="115"/>
      <c r="E7053" s="115"/>
    </row>
    <row r="7054" spans="1:5" s="86" customFormat="1" ht="16.5" x14ac:dyDescent="0.3">
      <c r="A7054" s="141">
        <v>12</v>
      </c>
      <c r="B7054" s="115"/>
      <c r="C7054" s="115"/>
      <c r="D7054" s="115"/>
      <c r="E7054" s="115"/>
    </row>
    <row r="7055" spans="1:5" s="86" customFormat="1" ht="16.5" x14ac:dyDescent="0.3">
      <c r="A7055" s="141">
        <v>13</v>
      </c>
      <c r="B7055" s="115"/>
      <c r="C7055" s="115"/>
      <c r="D7055" s="115"/>
      <c r="E7055" s="115"/>
    </row>
    <row r="7056" spans="1:5" s="86" customFormat="1" ht="16.5" x14ac:dyDescent="0.3">
      <c r="A7056" s="141">
        <v>14</v>
      </c>
      <c r="B7056" s="115"/>
      <c r="C7056" s="115"/>
      <c r="D7056" s="115"/>
      <c r="E7056" s="115"/>
    </row>
    <row r="7057" spans="1:5" s="86" customFormat="1" ht="16.5" x14ac:dyDescent="0.3">
      <c r="A7057" s="141">
        <v>15</v>
      </c>
      <c r="B7057" s="115"/>
      <c r="C7057" s="115"/>
      <c r="D7057" s="115"/>
      <c r="E7057" s="115"/>
    </row>
    <row r="7058" spans="1:5" s="86" customFormat="1" ht="16.5" x14ac:dyDescent="0.3">
      <c r="A7058" s="141">
        <v>16</v>
      </c>
      <c r="B7058" s="115"/>
      <c r="C7058" s="115"/>
      <c r="D7058" s="115"/>
      <c r="E7058" s="115"/>
    </row>
    <row r="7059" spans="1:5" s="86" customFormat="1" ht="16.5" x14ac:dyDescent="0.3">
      <c r="A7059" s="141">
        <v>17</v>
      </c>
      <c r="B7059" s="115"/>
      <c r="C7059" s="115"/>
      <c r="D7059" s="115"/>
      <c r="E7059" s="115"/>
    </row>
    <row r="7060" spans="1:5" s="86" customFormat="1" ht="16.5" x14ac:dyDescent="0.3">
      <c r="A7060" s="141">
        <v>18</v>
      </c>
      <c r="B7060" s="115"/>
      <c r="C7060" s="115"/>
      <c r="D7060" s="115"/>
      <c r="E7060" s="115"/>
    </row>
    <row r="7061" spans="1:5" s="86" customFormat="1" ht="16.5" x14ac:dyDescent="0.3">
      <c r="A7061" s="141">
        <v>19</v>
      </c>
      <c r="B7061" s="115"/>
      <c r="C7061" s="115"/>
      <c r="D7061" s="115"/>
      <c r="E7061" s="115"/>
    </row>
    <row r="7062" spans="1:5" s="86" customFormat="1" ht="16.5" x14ac:dyDescent="0.3">
      <c r="A7062" s="141">
        <v>20</v>
      </c>
      <c r="B7062" s="115"/>
      <c r="C7062" s="115"/>
      <c r="D7062" s="115"/>
      <c r="E7062" s="115"/>
    </row>
    <row r="7063" spans="1:5" s="86" customFormat="1" ht="16.5" x14ac:dyDescent="0.3">
      <c r="A7063" s="141">
        <v>21</v>
      </c>
      <c r="B7063" s="115"/>
      <c r="C7063" s="115"/>
      <c r="D7063" s="115"/>
      <c r="E7063" s="115"/>
    </row>
    <row r="7064" spans="1:5" s="86" customFormat="1" ht="16.5" x14ac:dyDescent="0.3">
      <c r="A7064" s="141">
        <v>22</v>
      </c>
      <c r="B7064" s="115"/>
      <c r="C7064" s="115"/>
      <c r="D7064" s="115"/>
      <c r="E7064" s="115"/>
    </row>
    <row r="7065" spans="1:5" s="86" customFormat="1" ht="16.5" x14ac:dyDescent="0.3">
      <c r="A7065" s="141">
        <v>23</v>
      </c>
      <c r="B7065" s="115"/>
      <c r="C7065" s="115"/>
      <c r="D7065" s="115"/>
      <c r="E7065" s="115"/>
    </row>
    <row r="7066" spans="1:5" s="86" customFormat="1" ht="16.5" x14ac:dyDescent="0.3">
      <c r="A7066" s="141">
        <v>24</v>
      </c>
      <c r="B7066" s="115"/>
      <c r="C7066" s="115"/>
      <c r="D7066" s="115"/>
      <c r="E7066" s="115"/>
    </row>
    <row r="7067" spans="1:5" s="86" customFormat="1" ht="16.5" x14ac:dyDescent="0.3">
      <c r="A7067" s="141">
        <v>25</v>
      </c>
      <c r="B7067" s="115"/>
      <c r="C7067" s="115"/>
      <c r="D7067" s="115"/>
      <c r="E7067" s="115"/>
    </row>
    <row r="7068" spans="1:5" s="86" customFormat="1" ht="16.5" x14ac:dyDescent="0.3">
      <c r="A7068" s="141">
        <v>26</v>
      </c>
      <c r="B7068" s="115"/>
      <c r="C7068" s="115"/>
      <c r="D7068" s="115"/>
      <c r="E7068" s="115"/>
    </row>
    <row r="7069" spans="1:5" s="86" customFormat="1" ht="16.5" x14ac:dyDescent="0.3">
      <c r="A7069" s="89">
        <v>27</v>
      </c>
      <c r="B7069" s="135"/>
      <c r="C7069" s="135"/>
      <c r="D7069" s="136"/>
      <c r="E7069" s="135"/>
    </row>
    <row r="7070" spans="1:5" s="86" customFormat="1" ht="16.5" x14ac:dyDescent="0.3">
      <c r="A7070" s="89">
        <v>28</v>
      </c>
      <c r="B7070" s="120"/>
      <c r="C7070" s="120"/>
      <c r="D7070" s="85"/>
      <c r="E7070" s="120"/>
    </row>
    <row r="7071" spans="1:5" s="86" customFormat="1" ht="16.5" x14ac:dyDescent="0.3">
      <c r="A7071" s="89">
        <v>29</v>
      </c>
      <c r="B7071" s="120"/>
      <c r="C7071" s="120"/>
      <c r="D7071" s="85"/>
      <c r="E7071" s="120"/>
    </row>
    <row r="7072" spans="1:5" s="86" customFormat="1" ht="16.5" x14ac:dyDescent="0.3">
      <c r="A7072" s="89">
        <v>30</v>
      </c>
      <c r="B7072" s="120"/>
      <c r="C7072" s="120"/>
      <c r="D7072" s="85"/>
      <c r="E7072" s="120"/>
    </row>
    <row r="7073" spans="1:5" s="86" customFormat="1" ht="16.5" x14ac:dyDescent="0.3">
      <c r="A7073" s="38"/>
      <c r="C7073" s="88"/>
      <c r="D7073" s="88"/>
    </row>
    <row r="7084" spans="1:5" s="86" customFormat="1" ht="16.5" x14ac:dyDescent="0.3">
      <c r="A7084" s="253" t="s">
        <v>10</v>
      </c>
      <c r="B7084" s="253"/>
      <c r="C7084" s="253"/>
      <c r="D7084" s="253"/>
      <c r="E7084" s="253"/>
    </row>
    <row r="7085" spans="1:5" s="86" customFormat="1" ht="16.5" x14ac:dyDescent="0.3">
      <c r="A7085" s="253" t="s">
        <v>5204</v>
      </c>
      <c r="B7085" s="253"/>
      <c r="C7085" s="253"/>
      <c r="D7085" s="253"/>
      <c r="E7085" s="253"/>
    </row>
    <row r="7086" spans="1:5" s="86" customFormat="1" ht="16.5" x14ac:dyDescent="0.3">
      <c r="A7086" s="253"/>
      <c r="B7086" s="253"/>
      <c r="C7086" s="253"/>
      <c r="D7086" s="253"/>
    </row>
    <row r="7087" spans="1:5" s="86" customFormat="1" ht="16.5" x14ac:dyDescent="0.3">
      <c r="A7087" s="87" t="s">
        <v>4</v>
      </c>
      <c r="B7087" s="87" t="s">
        <v>24</v>
      </c>
      <c r="C7087" s="106" t="s">
        <v>6</v>
      </c>
      <c r="D7087" s="106" t="s">
        <v>24</v>
      </c>
    </row>
    <row r="7088" spans="1:5" s="86" customFormat="1" ht="16.5" x14ac:dyDescent="0.3">
      <c r="A7088" s="87" t="s">
        <v>5</v>
      </c>
      <c r="B7088" s="87" t="s">
        <v>24</v>
      </c>
      <c r="C7088" s="106" t="s">
        <v>7</v>
      </c>
      <c r="D7088" s="106" t="s">
        <v>24</v>
      </c>
    </row>
    <row r="7089" spans="1:5" s="86" customFormat="1" ht="16.5" x14ac:dyDescent="0.3">
      <c r="A7089" s="88"/>
      <c r="B7089" s="87"/>
      <c r="C7089" s="88"/>
      <c r="D7089" s="88"/>
    </row>
    <row r="7090" spans="1:5" s="86" customFormat="1" ht="16.5" x14ac:dyDescent="0.3">
      <c r="A7090" s="88"/>
      <c r="C7090" s="88"/>
      <c r="D7090" s="142">
        <v>1</v>
      </c>
    </row>
    <row r="7091" spans="1:5" s="86" customFormat="1" ht="16.5" x14ac:dyDescent="0.3">
      <c r="A7091" s="27" t="s">
        <v>3</v>
      </c>
      <c r="B7091" s="134" t="s">
        <v>0</v>
      </c>
      <c r="C7091" s="134" t="s">
        <v>1</v>
      </c>
      <c r="D7091" s="134" t="s">
        <v>7998</v>
      </c>
      <c r="E7091" s="134" t="s">
        <v>7999</v>
      </c>
    </row>
    <row r="7092" spans="1:5" s="86" customFormat="1" ht="16.5" x14ac:dyDescent="0.3">
      <c r="A7092" s="141">
        <v>1</v>
      </c>
      <c r="B7092" s="115"/>
      <c r="C7092" s="115"/>
      <c r="D7092" s="115"/>
      <c r="E7092" s="115"/>
    </row>
    <row r="7093" spans="1:5" s="86" customFormat="1" ht="16.5" x14ac:dyDescent="0.3">
      <c r="A7093" s="141">
        <v>2</v>
      </c>
      <c r="B7093" s="115"/>
      <c r="C7093" s="115"/>
      <c r="D7093" s="115"/>
      <c r="E7093" s="115"/>
    </row>
    <row r="7094" spans="1:5" s="86" customFormat="1" ht="16.5" x14ac:dyDescent="0.3">
      <c r="A7094" s="141">
        <v>3</v>
      </c>
      <c r="B7094" s="115"/>
      <c r="C7094" s="115"/>
      <c r="D7094" s="115"/>
      <c r="E7094" s="115"/>
    </row>
    <row r="7095" spans="1:5" s="86" customFormat="1" ht="16.5" x14ac:dyDescent="0.3">
      <c r="A7095" s="141">
        <v>4</v>
      </c>
      <c r="B7095" s="115"/>
      <c r="C7095" s="115"/>
      <c r="D7095" s="115"/>
      <c r="E7095" s="115"/>
    </row>
    <row r="7096" spans="1:5" s="86" customFormat="1" ht="16.5" x14ac:dyDescent="0.3">
      <c r="A7096" s="141">
        <v>5</v>
      </c>
      <c r="B7096" s="115"/>
      <c r="C7096" s="115"/>
      <c r="D7096" s="115"/>
      <c r="E7096" s="115"/>
    </row>
    <row r="7097" spans="1:5" s="86" customFormat="1" ht="16.5" x14ac:dyDescent="0.3">
      <c r="A7097" s="141">
        <v>6</v>
      </c>
      <c r="B7097" s="115"/>
      <c r="C7097" s="115"/>
      <c r="D7097" s="115"/>
      <c r="E7097" s="115"/>
    </row>
    <row r="7098" spans="1:5" s="86" customFormat="1" ht="16.5" x14ac:dyDescent="0.3">
      <c r="A7098" s="141">
        <v>7</v>
      </c>
      <c r="B7098" s="115"/>
      <c r="C7098" s="115"/>
      <c r="D7098" s="115"/>
      <c r="E7098" s="115"/>
    </row>
    <row r="7099" spans="1:5" s="86" customFormat="1" ht="16.5" x14ac:dyDescent="0.3">
      <c r="A7099" s="141">
        <v>8</v>
      </c>
      <c r="B7099" s="115"/>
      <c r="C7099" s="115"/>
      <c r="D7099" s="115"/>
      <c r="E7099" s="115"/>
    </row>
    <row r="7100" spans="1:5" s="86" customFormat="1" ht="16.5" x14ac:dyDescent="0.3">
      <c r="A7100" s="141">
        <v>9</v>
      </c>
      <c r="B7100" s="115"/>
      <c r="C7100" s="115"/>
      <c r="D7100" s="115"/>
      <c r="E7100" s="115"/>
    </row>
    <row r="7101" spans="1:5" s="86" customFormat="1" ht="16.5" x14ac:dyDescent="0.3">
      <c r="A7101" s="141">
        <v>10</v>
      </c>
      <c r="B7101" s="115"/>
      <c r="C7101" s="115"/>
      <c r="D7101" s="115"/>
      <c r="E7101" s="115"/>
    </row>
    <row r="7102" spans="1:5" s="86" customFormat="1" ht="16.5" x14ac:dyDescent="0.3">
      <c r="A7102" s="141">
        <v>11</v>
      </c>
      <c r="B7102" s="115"/>
      <c r="C7102" s="115"/>
      <c r="D7102" s="115"/>
      <c r="E7102" s="115"/>
    </row>
    <row r="7103" spans="1:5" s="86" customFormat="1" ht="16.5" x14ac:dyDescent="0.3">
      <c r="A7103" s="141">
        <v>12</v>
      </c>
      <c r="B7103" s="115"/>
      <c r="C7103" s="115"/>
      <c r="D7103" s="115"/>
      <c r="E7103" s="115"/>
    </row>
    <row r="7104" spans="1:5" s="86" customFormat="1" ht="16.5" x14ac:dyDescent="0.3">
      <c r="A7104" s="141">
        <v>13</v>
      </c>
      <c r="B7104" s="115"/>
      <c r="C7104" s="115"/>
      <c r="D7104" s="115"/>
      <c r="E7104" s="115"/>
    </row>
    <row r="7105" spans="1:5" s="86" customFormat="1" ht="16.5" x14ac:dyDescent="0.3">
      <c r="A7105" s="141">
        <v>14</v>
      </c>
      <c r="B7105" s="115"/>
      <c r="C7105" s="115"/>
      <c r="D7105" s="115"/>
      <c r="E7105" s="115"/>
    </row>
    <row r="7106" spans="1:5" s="86" customFormat="1" ht="16.5" x14ac:dyDescent="0.3">
      <c r="A7106" s="141">
        <v>15</v>
      </c>
      <c r="B7106" s="115"/>
      <c r="C7106" s="115"/>
      <c r="D7106" s="115"/>
      <c r="E7106" s="115"/>
    </row>
    <row r="7107" spans="1:5" s="86" customFormat="1" ht="16.5" x14ac:dyDescent="0.3">
      <c r="A7107" s="141">
        <v>16</v>
      </c>
      <c r="B7107" s="115"/>
      <c r="C7107" s="115"/>
      <c r="D7107" s="115"/>
      <c r="E7107" s="115"/>
    </row>
    <row r="7108" spans="1:5" s="86" customFormat="1" ht="16.5" x14ac:dyDescent="0.3">
      <c r="A7108" s="141">
        <v>17</v>
      </c>
      <c r="B7108" s="115"/>
      <c r="C7108" s="115"/>
      <c r="D7108" s="115"/>
      <c r="E7108" s="115"/>
    </row>
    <row r="7109" spans="1:5" s="86" customFormat="1" ht="16.5" x14ac:dyDescent="0.3">
      <c r="A7109" s="141">
        <v>18</v>
      </c>
      <c r="B7109" s="115"/>
      <c r="C7109" s="115"/>
      <c r="D7109" s="115"/>
      <c r="E7109" s="115"/>
    </row>
    <row r="7110" spans="1:5" s="86" customFormat="1" ht="16.5" x14ac:dyDescent="0.3">
      <c r="A7110" s="141">
        <v>19</v>
      </c>
      <c r="B7110" s="115"/>
      <c r="C7110" s="115"/>
      <c r="D7110" s="115"/>
      <c r="E7110" s="115"/>
    </row>
    <row r="7111" spans="1:5" s="86" customFormat="1" ht="16.5" x14ac:dyDescent="0.3">
      <c r="A7111" s="141">
        <v>20</v>
      </c>
      <c r="B7111" s="115"/>
      <c r="C7111" s="115"/>
      <c r="D7111" s="115"/>
      <c r="E7111" s="115"/>
    </row>
    <row r="7112" spans="1:5" s="86" customFormat="1" ht="16.5" x14ac:dyDescent="0.3">
      <c r="A7112" s="141">
        <v>21</v>
      </c>
      <c r="B7112" s="115"/>
      <c r="C7112" s="115"/>
      <c r="D7112" s="115"/>
      <c r="E7112" s="115"/>
    </row>
    <row r="7113" spans="1:5" s="86" customFormat="1" ht="16.5" x14ac:dyDescent="0.3">
      <c r="A7113" s="141">
        <v>22</v>
      </c>
      <c r="B7113" s="115"/>
      <c r="C7113" s="115"/>
      <c r="D7113" s="115"/>
      <c r="E7113" s="115"/>
    </row>
    <row r="7114" spans="1:5" s="86" customFormat="1" ht="16.5" x14ac:dyDescent="0.3">
      <c r="A7114" s="141">
        <v>23</v>
      </c>
      <c r="B7114" s="115"/>
      <c r="C7114" s="115"/>
      <c r="D7114" s="115"/>
      <c r="E7114" s="115"/>
    </row>
    <row r="7115" spans="1:5" s="86" customFormat="1" ht="16.5" x14ac:dyDescent="0.3">
      <c r="A7115" s="141">
        <v>24</v>
      </c>
      <c r="B7115" s="115"/>
      <c r="C7115" s="115"/>
      <c r="D7115" s="115"/>
      <c r="E7115" s="115"/>
    </row>
    <row r="7116" spans="1:5" s="86" customFormat="1" ht="16.5" x14ac:dyDescent="0.3">
      <c r="A7116" s="141">
        <v>25</v>
      </c>
      <c r="B7116" s="115"/>
      <c r="C7116" s="115"/>
      <c r="D7116" s="115"/>
      <c r="E7116" s="115"/>
    </row>
    <row r="7117" spans="1:5" s="86" customFormat="1" ht="16.5" x14ac:dyDescent="0.3">
      <c r="A7117" s="141">
        <v>26</v>
      </c>
      <c r="B7117" s="115"/>
      <c r="C7117" s="115"/>
      <c r="D7117" s="115"/>
      <c r="E7117" s="115"/>
    </row>
    <row r="7118" spans="1:5" s="86" customFormat="1" ht="16.5" x14ac:dyDescent="0.3">
      <c r="A7118" s="89">
        <v>27</v>
      </c>
      <c r="B7118" s="135"/>
      <c r="C7118" s="135"/>
      <c r="D7118" s="136"/>
      <c r="E7118" s="135"/>
    </row>
    <row r="7119" spans="1:5" s="86" customFormat="1" ht="16.5" x14ac:dyDescent="0.3">
      <c r="A7119" s="89">
        <v>28</v>
      </c>
      <c r="B7119" s="120"/>
      <c r="C7119" s="120"/>
      <c r="D7119" s="85"/>
      <c r="E7119" s="120"/>
    </row>
    <row r="7120" spans="1:5" s="86" customFormat="1" ht="16.5" x14ac:dyDescent="0.3">
      <c r="A7120" s="89">
        <v>29</v>
      </c>
      <c r="B7120" s="120"/>
      <c r="C7120" s="120"/>
      <c r="D7120" s="85"/>
      <c r="E7120" s="120"/>
    </row>
    <row r="7121" spans="1:5" s="86" customFormat="1" ht="16.5" x14ac:dyDescent="0.3">
      <c r="A7121" s="89">
        <v>30</v>
      </c>
      <c r="B7121" s="120"/>
      <c r="C7121" s="120"/>
      <c r="D7121" s="85"/>
      <c r="E7121" s="120"/>
    </row>
    <row r="7122" spans="1:5" s="86" customFormat="1" ht="16.5" x14ac:dyDescent="0.3">
      <c r="A7122" s="38"/>
      <c r="C7122" s="88"/>
      <c r="D7122" s="88"/>
    </row>
    <row r="7135" spans="1:5" s="86" customFormat="1" ht="16.5" x14ac:dyDescent="0.3">
      <c r="A7135" s="253" t="s">
        <v>10</v>
      </c>
      <c r="B7135" s="253"/>
      <c r="C7135" s="253"/>
      <c r="D7135" s="253"/>
      <c r="E7135" s="253"/>
    </row>
    <row r="7136" spans="1:5" s="86" customFormat="1" ht="16.5" x14ac:dyDescent="0.3">
      <c r="A7136" s="253" t="s">
        <v>5204</v>
      </c>
      <c r="B7136" s="253"/>
      <c r="C7136" s="253"/>
      <c r="D7136" s="253"/>
      <c r="E7136" s="253"/>
    </row>
    <row r="7137" spans="1:5" s="86" customFormat="1" ht="16.5" x14ac:dyDescent="0.3">
      <c r="A7137" s="253"/>
      <c r="B7137" s="253"/>
      <c r="C7137" s="253"/>
      <c r="D7137" s="253"/>
    </row>
    <row r="7138" spans="1:5" s="86" customFormat="1" ht="16.5" x14ac:dyDescent="0.3">
      <c r="A7138" s="87" t="s">
        <v>4</v>
      </c>
      <c r="B7138" s="87" t="s">
        <v>24</v>
      </c>
      <c r="C7138" s="106" t="s">
        <v>6</v>
      </c>
      <c r="D7138" s="106" t="s">
        <v>24</v>
      </c>
    </row>
    <row r="7139" spans="1:5" s="86" customFormat="1" ht="16.5" x14ac:dyDescent="0.3">
      <c r="A7139" s="87" t="s">
        <v>5</v>
      </c>
      <c r="B7139" s="87" t="s">
        <v>24</v>
      </c>
      <c r="C7139" s="106" t="s">
        <v>7</v>
      </c>
      <c r="D7139" s="106" t="s">
        <v>24</v>
      </c>
    </row>
    <row r="7140" spans="1:5" s="86" customFormat="1" ht="16.5" x14ac:dyDescent="0.3">
      <c r="A7140" s="88"/>
      <c r="B7140" s="87"/>
      <c r="C7140" s="88"/>
      <c r="D7140" s="88"/>
    </row>
    <row r="7141" spans="1:5" s="86" customFormat="1" ht="16.5" x14ac:dyDescent="0.3">
      <c r="A7141" s="88"/>
      <c r="C7141" s="88"/>
      <c r="D7141" s="142">
        <v>1</v>
      </c>
    </row>
    <row r="7142" spans="1:5" s="86" customFormat="1" ht="16.5" x14ac:dyDescent="0.3">
      <c r="A7142" s="27" t="s">
        <v>3</v>
      </c>
      <c r="B7142" s="134" t="s">
        <v>0</v>
      </c>
      <c r="C7142" s="134" t="s">
        <v>1</v>
      </c>
      <c r="D7142" s="134" t="s">
        <v>7998</v>
      </c>
      <c r="E7142" s="134" t="s">
        <v>7999</v>
      </c>
    </row>
    <row r="7143" spans="1:5" s="86" customFormat="1" ht="16.5" x14ac:dyDescent="0.3">
      <c r="A7143" s="141">
        <v>1</v>
      </c>
      <c r="B7143" s="115"/>
      <c r="C7143" s="115"/>
      <c r="D7143" s="115"/>
      <c r="E7143" s="115"/>
    </row>
    <row r="7144" spans="1:5" s="86" customFormat="1" ht="16.5" x14ac:dyDescent="0.3">
      <c r="A7144" s="141">
        <v>2</v>
      </c>
      <c r="B7144" s="115"/>
      <c r="C7144" s="115"/>
      <c r="D7144" s="115"/>
      <c r="E7144" s="115"/>
    </row>
    <row r="7145" spans="1:5" s="86" customFormat="1" ht="16.5" x14ac:dyDescent="0.3">
      <c r="A7145" s="141">
        <v>3</v>
      </c>
      <c r="B7145" s="115"/>
      <c r="C7145" s="115"/>
      <c r="D7145" s="115"/>
      <c r="E7145" s="115"/>
    </row>
    <row r="7146" spans="1:5" s="86" customFormat="1" ht="16.5" x14ac:dyDescent="0.3">
      <c r="A7146" s="141">
        <v>4</v>
      </c>
      <c r="B7146" s="115"/>
      <c r="C7146" s="115"/>
      <c r="D7146" s="115"/>
      <c r="E7146" s="115"/>
    </row>
    <row r="7147" spans="1:5" s="86" customFormat="1" ht="16.5" x14ac:dyDescent="0.3">
      <c r="A7147" s="141">
        <v>5</v>
      </c>
      <c r="B7147" s="115"/>
      <c r="C7147" s="115"/>
      <c r="D7147" s="115"/>
      <c r="E7147" s="115"/>
    </row>
    <row r="7148" spans="1:5" s="86" customFormat="1" ht="16.5" x14ac:dyDescent="0.3">
      <c r="A7148" s="141">
        <v>6</v>
      </c>
      <c r="B7148" s="115"/>
      <c r="C7148" s="115"/>
      <c r="D7148" s="115"/>
      <c r="E7148" s="115"/>
    </row>
    <row r="7149" spans="1:5" s="86" customFormat="1" ht="16.5" x14ac:dyDescent="0.3">
      <c r="A7149" s="141">
        <v>7</v>
      </c>
      <c r="B7149" s="115"/>
      <c r="C7149" s="115"/>
      <c r="D7149" s="115"/>
      <c r="E7149" s="115"/>
    </row>
    <row r="7150" spans="1:5" s="86" customFormat="1" ht="16.5" x14ac:dyDescent="0.3">
      <c r="A7150" s="141">
        <v>8</v>
      </c>
      <c r="B7150" s="115"/>
      <c r="C7150" s="115"/>
      <c r="D7150" s="115"/>
      <c r="E7150" s="115"/>
    </row>
    <row r="7151" spans="1:5" s="86" customFormat="1" ht="16.5" x14ac:dyDescent="0.3">
      <c r="A7151" s="141">
        <v>9</v>
      </c>
      <c r="B7151" s="115"/>
      <c r="C7151" s="115"/>
      <c r="D7151" s="115"/>
      <c r="E7151" s="115"/>
    </row>
    <row r="7152" spans="1:5" s="86" customFormat="1" ht="16.5" x14ac:dyDescent="0.3">
      <c r="A7152" s="141">
        <v>10</v>
      </c>
      <c r="B7152" s="115"/>
      <c r="C7152" s="115"/>
      <c r="D7152" s="115"/>
      <c r="E7152" s="115"/>
    </row>
    <row r="7153" spans="1:5" s="86" customFormat="1" ht="16.5" x14ac:dyDescent="0.3">
      <c r="A7153" s="141">
        <v>11</v>
      </c>
      <c r="B7153" s="115"/>
      <c r="C7153" s="115"/>
      <c r="D7153" s="115"/>
      <c r="E7153" s="115"/>
    </row>
    <row r="7154" spans="1:5" s="86" customFormat="1" ht="16.5" x14ac:dyDescent="0.3">
      <c r="A7154" s="141">
        <v>12</v>
      </c>
      <c r="B7154" s="115"/>
      <c r="C7154" s="115"/>
      <c r="D7154" s="115"/>
      <c r="E7154" s="115"/>
    </row>
    <row r="7155" spans="1:5" s="86" customFormat="1" ht="16.5" x14ac:dyDescent="0.3">
      <c r="A7155" s="141">
        <v>13</v>
      </c>
      <c r="B7155" s="115"/>
      <c r="C7155" s="115"/>
      <c r="D7155" s="115"/>
      <c r="E7155" s="115"/>
    </row>
    <row r="7156" spans="1:5" s="86" customFormat="1" ht="16.5" x14ac:dyDescent="0.3">
      <c r="A7156" s="141">
        <v>14</v>
      </c>
      <c r="B7156" s="115"/>
      <c r="C7156" s="115"/>
      <c r="D7156" s="115"/>
      <c r="E7156" s="115"/>
    </row>
    <row r="7157" spans="1:5" s="86" customFormat="1" ht="16.5" x14ac:dyDescent="0.3">
      <c r="A7157" s="141">
        <v>15</v>
      </c>
      <c r="B7157" s="115"/>
      <c r="C7157" s="115"/>
      <c r="D7157" s="115"/>
      <c r="E7157" s="115"/>
    </row>
    <row r="7158" spans="1:5" s="86" customFormat="1" ht="16.5" x14ac:dyDescent="0.3">
      <c r="A7158" s="141">
        <v>16</v>
      </c>
      <c r="B7158" s="115"/>
      <c r="C7158" s="115"/>
      <c r="D7158" s="115"/>
      <c r="E7158" s="115"/>
    </row>
    <row r="7159" spans="1:5" s="86" customFormat="1" ht="16.5" x14ac:dyDescent="0.3">
      <c r="A7159" s="141">
        <v>17</v>
      </c>
      <c r="B7159" s="115"/>
      <c r="C7159" s="115"/>
      <c r="D7159" s="115"/>
      <c r="E7159" s="115"/>
    </row>
    <row r="7160" spans="1:5" s="86" customFormat="1" ht="16.5" x14ac:dyDescent="0.3">
      <c r="A7160" s="141">
        <v>18</v>
      </c>
      <c r="B7160" s="115"/>
      <c r="C7160" s="115"/>
      <c r="D7160" s="115"/>
      <c r="E7160" s="115"/>
    </row>
    <row r="7161" spans="1:5" s="86" customFormat="1" ht="16.5" x14ac:dyDescent="0.3">
      <c r="A7161" s="141">
        <v>19</v>
      </c>
      <c r="B7161" s="115"/>
      <c r="C7161" s="115"/>
      <c r="D7161" s="115"/>
      <c r="E7161" s="115"/>
    </row>
    <row r="7162" spans="1:5" s="86" customFormat="1" ht="16.5" x14ac:dyDescent="0.3">
      <c r="A7162" s="141">
        <v>20</v>
      </c>
      <c r="B7162" s="115"/>
      <c r="C7162" s="115"/>
      <c r="D7162" s="115"/>
      <c r="E7162" s="115"/>
    </row>
    <row r="7163" spans="1:5" s="86" customFormat="1" ht="16.5" x14ac:dyDescent="0.3">
      <c r="A7163" s="141">
        <v>21</v>
      </c>
      <c r="B7163" s="115"/>
      <c r="C7163" s="115"/>
      <c r="D7163" s="115"/>
      <c r="E7163" s="115"/>
    </row>
    <row r="7164" spans="1:5" s="86" customFormat="1" ht="16.5" x14ac:dyDescent="0.3">
      <c r="A7164" s="141">
        <v>22</v>
      </c>
      <c r="B7164" s="115"/>
      <c r="C7164" s="115"/>
      <c r="D7164" s="115"/>
      <c r="E7164" s="115"/>
    </row>
    <row r="7165" spans="1:5" s="86" customFormat="1" ht="16.5" x14ac:dyDescent="0.3">
      <c r="A7165" s="141">
        <v>23</v>
      </c>
      <c r="B7165" s="115"/>
      <c r="C7165" s="115"/>
      <c r="D7165" s="115"/>
      <c r="E7165" s="115"/>
    </row>
    <row r="7166" spans="1:5" s="86" customFormat="1" ht="16.5" x14ac:dyDescent="0.3">
      <c r="A7166" s="141">
        <v>24</v>
      </c>
      <c r="B7166" s="115"/>
      <c r="C7166" s="115"/>
      <c r="D7166" s="115"/>
      <c r="E7166" s="115"/>
    </row>
    <row r="7167" spans="1:5" s="86" customFormat="1" ht="16.5" x14ac:dyDescent="0.3">
      <c r="A7167" s="141">
        <v>25</v>
      </c>
      <c r="B7167" s="115"/>
      <c r="C7167" s="115"/>
      <c r="D7167" s="115"/>
      <c r="E7167" s="115"/>
    </row>
    <row r="7168" spans="1:5" s="86" customFormat="1" ht="16.5" x14ac:dyDescent="0.3">
      <c r="A7168" s="141">
        <v>26</v>
      </c>
      <c r="B7168" s="115"/>
      <c r="C7168" s="115"/>
      <c r="D7168" s="115"/>
      <c r="E7168" s="115"/>
    </row>
    <row r="7169" spans="1:5" s="86" customFormat="1" ht="16.5" x14ac:dyDescent="0.3">
      <c r="A7169" s="89">
        <v>27</v>
      </c>
      <c r="B7169" s="135"/>
      <c r="C7169" s="135"/>
      <c r="D7169" s="136"/>
      <c r="E7169" s="135"/>
    </row>
    <row r="7170" spans="1:5" s="86" customFormat="1" ht="16.5" x14ac:dyDescent="0.3">
      <c r="A7170" s="89">
        <v>28</v>
      </c>
      <c r="B7170" s="120"/>
      <c r="C7170" s="120"/>
      <c r="D7170" s="85"/>
      <c r="E7170" s="120"/>
    </row>
    <row r="7171" spans="1:5" s="86" customFormat="1" ht="16.5" x14ac:dyDescent="0.3">
      <c r="A7171" s="89">
        <v>29</v>
      </c>
      <c r="B7171" s="120"/>
      <c r="C7171" s="120"/>
      <c r="D7171" s="85"/>
      <c r="E7171" s="120"/>
    </row>
    <row r="7172" spans="1:5" s="86" customFormat="1" ht="16.5" x14ac:dyDescent="0.3">
      <c r="A7172" s="89">
        <v>30</v>
      </c>
      <c r="B7172" s="120"/>
      <c r="C7172" s="120"/>
      <c r="D7172" s="85"/>
      <c r="E7172" s="120"/>
    </row>
    <row r="7173" spans="1:5" s="86" customFormat="1" ht="16.5" x14ac:dyDescent="0.3">
      <c r="A7173" s="38"/>
      <c r="C7173" s="88"/>
      <c r="D7173" s="88"/>
    </row>
    <row r="7183" spans="1:5" s="86" customFormat="1" ht="16.5" x14ac:dyDescent="0.3">
      <c r="A7183" s="253" t="s">
        <v>10</v>
      </c>
      <c r="B7183" s="253"/>
      <c r="C7183" s="253"/>
      <c r="D7183" s="253"/>
      <c r="E7183" s="253"/>
    </row>
    <row r="7184" spans="1:5" s="86" customFormat="1" ht="16.5" x14ac:dyDescent="0.3">
      <c r="A7184" s="253" t="s">
        <v>5204</v>
      </c>
      <c r="B7184" s="253"/>
      <c r="C7184" s="253"/>
      <c r="D7184" s="253"/>
      <c r="E7184" s="253"/>
    </row>
    <row r="7185" spans="1:5" s="86" customFormat="1" ht="16.5" x14ac:dyDescent="0.3">
      <c r="A7185" s="253"/>
      <c r="B7185" s="253"/>
      <c r="C7185" s="253"/>
      <c r="D7185" s="253"/>
    </row>
    <row r="7186" spans="1:5" s="86" customFormat="1" ht="16.5" x14ac:dyDescent="0.3">
      <c r="A7186" s="87" t="s">
        <v>4</v>
      </c>
      <c r="B7186" s="87" t="s">
        <v>24</v>
      </c>
      <c r="C7186" s="106" t="s">
        <v>6</v>
      </c>
      <c r="D7186" s="106" t="s">
        <v>24</v>
      </c>
    </row>
    <row r="7187" spans="1:5" s="86" customFormat="1" ht="16.5" x14ac:dyDescent="0.3">
      <c r="A7187" s="87" t="s">
        <v>5</v>
      </c>
      <c r="B7187" s="87" t="s">
        <v>24</v>
      </c>
      <c r="C7187" s="106" t="s">
        <v>7</v>
      </c>
      <c r="D7187" s="106" t="s">
        <v>24</v>
      </c>
    </row>
    <row r="7188" spans="1:5" s="86" customFormat="1" ht="16.5" x14ac:dyDescent="0.3">
      <c r="A7188" s="88"/>
      <c r="B7188" s="87"/>
      <c r="C7188" s="88"/>
      <c r="D7188" s="88"/>
    </row>
    <row r="7189" spans="1:5" s="86" customFormat="1" ht="16.5" x14ac:dyDescent="0.3">
      <c r="A7189" s="88"/>
      <c r="C7189" s="88"/>
      <c r="D7189" s="142">
        <v>1</v>
      </c>
    </row>
    <row r="7190" spans="1:5" s="86" customFormat="1" ht="16.5" x14ac:dyDescent="0.3">
      <c r="A7190" s="27" t="s">
        <v>3</v>
      </c>
      <c r="B7190" s="134" t="s">
        <v>0</v>
      </c>
      <c r="C7190" s="134" t="s">
        <v>1</v>
      </c>
      <c r="D7190" s="134" t="s">
        <v>7998</v>
      </c>
      <c r="E7190" s="134" t="s">
        <v>7999</v>
      </c>
    </row>
    <row r="7191" spans="1:5" s="86" customFormat="1" ht="16.5" x14ac:dyDescent="0.3">
      <c r="A7191" s="141">
        <v>1</v>
      </c>
      <c r="B7191" s="115"/>
      <c r="C7191" s="115"/>
      <c r="D7191" s="115"/>
      <c r="E7191" s="115"/>
    </row>
    <row r="7192" spans="1:5" s="86" customFormat="1" ht="16.5" x14ac:dyDescent="0.3">
      <c r="A7192" s="141">
        <v>2</v>
      </c>
      <c r="B7192" s="115"/>
      <c r="C7192" s="115"/>
      <c r="D7192" s="115"/>
      <c r="E7192" s="115"/>
    </row>
    <row r="7193" spans="1:5" s="86" customFormat="1" ht="16.5" x14ac:dyDescent="0.3">
      <c r="A7193" s="141">
        <v>3</v>
      </c>
      <c r="B7193" s="115"/>
      <c r="C7193" s="115"/>
      <c r="D7193" s="115"/>
      <c r="E7193" s="115"/>
    </row>
    <row r="7194" spans="1:5" s="86" customFormat="1" ht="16.5" x14ac:dyDescent="0.3">
      <c r="A7194" s="141">
        <v>4</v>
      </c>
      <c r="B7194" s="115"/>
      <c r="C7194" s="115"/>
      <c r="D7194" s="115"/>
      <c r="E7194" s="115"/>
    </row>
    <row r="7195" spans="1:5" s="86" customFormat="1" ht="16.5" x14ac:dyDescent="0.3">
      <c r="A7195" s="141">
        <v>5</v>
      </c>
      <c r="B7195" s="115"/>
      <c r="C7195" s="115"/>
      <c r="D7195" s="115"/>
      <c r="E7195" s="115"/>
    </row>
    <row r="7196" spans="1:5" s="86" customFormat="1" ht="16.5" x14ac:dyDescent="0.3">
      <c r="A7196" s="141">
        <v>6</v>
      </c>
      <c r="B7196" s="115"/>
      <c r="C7196" s="115"/>
      <c r="D7196" s="115"/>
      <c r="E7196" s="115"/>
    </row>
    <row r="7197" spans="1:5" s="86" customFormat="1" ht="16.5" x14ac:dyDescent="0.3">
      <c r="A7197" s="141">
        <v>7</v>
      </c>
      <c r="B7197" s="115"/>
      <c r="C7197" s="115"/>
      <c r="D7197" s="115"/>
      <c r="E7197" s="115"/>
    </row>
    <row r="7198" spans="1:5" s="86" customFormat="1" ht="16.5" x14ac:dyDescent="0.3">
      <c r="A7198" s="141">
        <v>8</v>
      </c>
      <c r="B7198" s="115"/>
      <c r="C7198" s="115"/>
      <c r="D7198" s="115"/>
      <c r="E7198" s="115"/>
    </row>
    <row r="7199" spans="1:5" s="86" customFormat="1" ht="16.5" x14ac:dyDescent="0.3">
      <c r="A7199" s="141">
        <v>9</v>
      </c>
      <c r="B7199" s="115"/>
      <c r="C7199" s="115"/>
      <c r="D7199" s="115"/>
      <c r="E7199" s="115"/>
    </row>
    <row r="7200" spans="1:5" s="86" customFormat="1" ht="16.5" x14ac:dyDescent="0.3">
      <c r="A7200" s="141">
        <v>10</v>
      </c>
      <c r="B7200" s="115"/>
      <c r="C7200" s="115"/>
      <c r="D7200" s="115"/>
      <c r="E7200" s="115"/>
    </row>
    <row r="7201" spans="1:5" s="86" customFormat="1" ht="16.5" x14ac:dyDescent="0.3">
      <c r="A7201" s="141">
        <v>11</v>
      </c>
      <c r="B7201" s="115"/>
      <c r="C7201" s="115"/>
      <c r="D7201" s="115"/>
      <c r="E7201" s="115"/>
    </row>
    <row r="7202" spans="1:5" s="86" customFormat="1" ht="16.5" x14ac:dyDescent="0.3">
      <c r="A7202" s="141">
        <v>12</v>
      </c>
      <c r="B7202" s="115"/>
      <c r="C7202" s="115"/>
      <c r="D7202" s="115"/>
      <c r="E7202" s="115"/>
    </row>
    <row r="7203" spans="1:5" s="86" customFormat="1" ht="16.5" x14ac:dyDescent="0.3">
      <c r="A7203" s="141">
        <v>13</v>
      </c>
      <c r="B7203" s="115"/>
      <c r="C7203" s="115"/>
      <c r="D7203" s="115"/>
      <c r="E7203" s="115"/>
    </row>
    <row r="7204" spans="1:5" s="86" customFormat="1" ht="16.5" x14ac:dyDescent="0.3">
      <c r="A7204" s="141">
        <v>14</v>
      </c>
      <c r="B7204" s="115"/>
      <c r="C7204" s="115"/>
      <c r="D7204" s="115"/>
      <c r="E7204" s="115"/>
    </row>
    <row r="7205" spans="1:5" s="86" customFormat="1" ht="16.5" x14ac:dyDescent="0.3">
      <c r="A7205" s="141">
        <v>15</v>
      </c>
      <c r="B7205" s="115"/>
      <c r="C7205" s="115"/>
      <c r="D7205" s="115"/>
      <c r="E7205" s="115"/>
    </row>
    <row r="7206" spans="1:5" s="86" customFormat="1" ht="16.5" x14ac:dyDescent="0.3">
      <c r="A7206" s="141">
        <v>16</v>
      </c>
      <c r="B7206" s="115"/>
      <c r="C7206" s="115"/>
      <c r="D7206" s="115"/>
      <c r="E7206" s="115"/>
    </row>
    <row r="7207" spans="1:5" s="86" customFormat="1" ht="16.5" x14ac:dyDescent="0.3">
      <c r="A7207" s="141">
        <v>17</v>
      </c>
      <c r="B7207" s="115"/>
      <c r="C7207" s="115"/>
      <c r="D7207" s="115"/>
      <c r="E7207" s="115"/>
    </row>
    <row r="7208" spans="1:5" s="86" customFormat="1" ht="16.5" x14ac:dyDescent="0.3">
      <c r="A7208" s="141">
        <v>18</v>
      </c>
      <c r="B7208" s="115"/>
      <c r="C7208" s="115"/>
      <c r="D7208" s="115"/>
      <c r="E7208" s="115"/>
    </row>
    <row r="7209" spans="1:5" s="86" customFormat="1" ht="16.5" x14ac:dyDescent="0.3">
      <c r="A7209" s="141">
        <v>19</v>
      </c>
      <c r="B7209" s="115"/>
      <c r="C7209" s="115"/>
      <c r="D7209" s="115"/>
      <c r="E7209" s="115"/>
    </row>
    <row r="7210" spans="1:5" s="86" customFormat="1" ht="16.5" x14ac:dyDescent="0.3">
      <c r="A7210" s="141">
        <v>20</v>
      </c>
      <c r="B7210" s="115"/>
      <c r="C7210" s="115"/>
      <c r="D7210" s="115"/>
      <c r="E7210" s="115"/>
    </row>
    <row r="7211" spans="1:5" s="86" customFormat="1" ht="16.5" x14ac:dyDescent="0.3">
      <c r="A7211" s="141">
        <v>21</v>
      </c>
      <c r="B7211" s="115"/>
      <c r="C7211" s="115"/>
      <c r="D7211" s="115"/>
      <c r="E7211" s="115"/>
    </row>
    <row r="7212" spans="1:5" s="86" customFormat="1" ht="16.5" x14ac:dyDescent="0.3">
      <c r="A7212" s="141">
        <v>22</v>
      </c>
      <c r="B7212" s="115"/>
      <c r="C7212" s="115"/>
      <c r="D7212" s="115"/>
      <c r="E7212" s="115"/>
    </row>
    <row r="7213" spans="1:5" s="86" customFormat="1" ht="16.5" x14ac:dyDescent="0.3">
      <c r="A7213" s="141">
        <v>23</v>
      </c>
      <c r="B7213" s="115"/>
      <c r="C7213" s="115"/>
      <c r="D7213" s="115"/>
      <c r="E7213" s="115"/>
    </row>
    <row r="7214" spans="1:5" s="86" customFormat="1" ht="16.5" x14ac:dyDescent="0.3">
      <c r="A7214" s="141">
        <v>24</v>
      </c>
      <c r="B7214" s="115"/>
      <c r="C7214" s="115"/>
      <c r="D7214" s="115"/>
      <c r="E7214" s="115"/>
    </row>
    <row r="7215" spans="1:5" s="86" customFormat="1" ht="16.5" x14ac:dyDescent="0.3">
      <c r="A7215" s="141">
        <v>25</v>
      </c>
      <c r="B7215" s="115"/>
      <c r="C7215" s="115"/>
      <c r="D7215" s="115"/>
      <c r="E7215" s="115"/>
    </row>
    <row r="7216" spans="1:5" s="86" customFormat="1" ht="16.5" x14ac:dyDescent="0.3">
      <c r="A7216" s="141">
        <v>26</v>
      </c>
      <c r="B7216" s="115"/>
      <c r="C7216" s="115"/>
      <c r="D7216" s="115"/>
      <c r="E7216" s="115"/>
    </row>
    <row r="7217" spans="1:5" s="86" customFormat="1" ht="16.5" x14ac:dyDescent="0.3">
      <c r="A7217" s="89">
        <v>27</v>
      </c>
      <c r="B7217" s="135"/>
      <c r="C7217" s="135"/>
      <c r="D7217" s="136"/>
      <c r="E7217" s="135"/>
    </row>
    <row r="7218" spans="1:5" s="86" customFormat="1" ht="16.5" x14ac:dyDescent="0.3">
      <c r="A7218" s="89">
        <v>28</v>
      </c>
      <c r="B7218" s="120"/>
      <c r="C7218" s="120"/>
      <c r="D7218" s="85"/>
      <c r="E7218" s="120"/>
    </row>
    <row r="7219" spans="1:5" s="86" customFormat="1" ht="16.5" x14ac:dyDescent="0.3">
      <c r="A7219" s="89">
        <v>29</v>
      </c>
      <c r="B7219" s="120"/>
      <c r="C7219" s="120"/>
      <c r="D7219" s="85"/>
      <c r="E7219" s="120"/>
    </row>
    <row r="7220" spans="1:5" s="86" customFormat="1" ht="16.5" x14ac:dyDescent="0.3">
      <c r="A7220" s="89">
        <v>30</v>
      </c>
      <c r="B7220" s="120"/>
      <c r="C7220" s="120"/>
      <c r="D7220" s="85"/>
      <c r="E7220" s="120"/>
    </row>
    <row r="7221" spans="1:5" s="86" customFormat="1" ht="16.5" x14ac:dyDescent="0.3">
      <c r="A7221" s="38"/>
      <c r="C7221" s="88"/>
      <c r="D7221" s="88"/>
    </row>
    <row r="7230" spans="1:5" s="86" customFormat="1" ht="16.5" x14ac:dyDescent="0.3">
      <c r="A7230" s="253" t="s">
        <v>10</v>
      </c>
      <c r="B7230" s="253"/>
      <c r="C7230" s="253"/>
      <c r="D7230" s="253"/>
      <c r="E7230" s="253"/>
    </row>
    <row r="7231" spans="1:5" s="86" customFormat="1" ht="16.5" x14ac:dyDescent="0.3">
      <c r="A7231" s="253" t="s">
        <v>5204</v>
      </c>
      <c r="B7231" s="253"/>
      <c r="C7231" s="253"/>
      <c r="D7231" s="253"/>
      <c r="E7231" s="253"/>
    </row>
    <row r="7232" spans="1:5" s="86" customFormat="1" ht="16.5" x14ac:dyDescent="0.3">
      <c r="A7232" s="253"/>
      <c r="B7232" s="253"/>
      <c r="C7232" s="253"/>
      <c r="D7232" s="253"/>
    </row>
    <row r="7233" spans="1:5" s="86" customFormat="1" ht="16.5" x14ac:dyDescent="0.3">
      <c r="A7233" s="87" t="s">
        <v>4</v>
      </c>
      <c r="B7233" s="87" t="s">
        <v>24</v>
      </c>
      <c r="C7233" s="106" t="s">
        <v>6</v>
      </c>
      <c r="D7233" s="106" t="s">
        <v>24</v>
      </c>
    </row>
    <row r="7234" spans="1:5" s="86" customFormat="1" ht="16.5" x14ac:dyDescent="0.3">
      <c r="A7234" s="87" t="s">
        <v>5</v>
      </c>
      <c r="B7234" s="87" t="s">
        <v>24</v>
      </c>
      <c r="C7234" s="106" t="s">
        <v>7</v>
      </c>
      <c r="D7234" s="106" t="s">
        <v>24</v>
      </c>
    </row>
    <row r="7235" spans="1:5" s="86" customFormat="1" ht="16.5" x14ac:dyDescent="0.3">
      <c r="A7235" s="88"/>
      <c r="B7235" s="87"/>
      <c r="C7235" s="88"/>
      <c r="D7235" s="88"/>
    </row>
    <row r="7236" spans="1:5" s="86" customFormat="1" ht="16.5" x14ac:dyDescent="0.3">
      <c r="A7236" s="88"/>
      <c r="C7236" s="88"/>
      <c r="D7236" s="142">
        <v>1</v>
      </c>
    </row>
    <row r="7237" spans="1:5" s="86" customFormat="1" ht="16.5" x14ac:dyDescent="0.3">
      <c r="A7237" s="27" t="s">
        <v>3</v>
      </c>
      <c r="B7237" s="134" t="s">
        <v>0</v>
      </c>
      <c r="C7237" s="134" t="s">
        <v>1</v>
      </c>
      <c r="D7237" s="134" t="s">
        <v>7998</v>
      </c>
      <c r="E7237" s="134" t="s">
        <v>7999</v>
      </c>
    </row>
    <row r="7238" spans="1:5" s="86" customFormat="1" ht="16.5" x14ac:dyDescent="0.3">
      <c r="A7238" s="141">
        <v>1</v>
      </c>
      <c r="B7238" s="115"/>
      <c r="C7238" s="115"/>
      <c r="D7238" s="115"/>
      <c r="E7238" s="115"/>
    </row>
    <row r="7239" spans="1:5" s="86" customFormat="1" ht="16.5" x14ac:dyDescent="0.3">
      <c r="A7239" s="141">
        <v>2</v>
      </c>
      <c r="B7239" s="115"/>
      <c r="C7239" s="115"/>
      <c r="D7239" s="115"/>
      <c r="E7239" s="115"/>
    </row>
    <row r="7240" spans="1:5" s="86" customFormat="1" ht="16.5" x14ac:dyDescent="0.3">
      <c r="A7240" s="141">
        <v>3</v>
      </c>
      <c r="B7240" s="115"/>
      <c r="C7240" s="115"/>
      <c r="D7240" s="115"/>
      <c r="E7240" s="115"/>
    </row>
    <row r="7241" spans="1:5" s="86" customFormat="1" ht="16.5" x14ac:dyDescent="0.3">
      <c r="A7241" s="141">
        <v>4</v>
      </c>
      <c r="B7241" s="115"/>
      <c r="C7241" s="115"/>
      <c r="D7241" s="115"/>
      <c r="E7241" s="115"/>
    </row>
    <row r="7242" spans="1:5" s="86" customFormat="1" ht="16.5" x14ac:dyDescent="0.3">
      <c r="A7242" s="141">
        <v>5</v>
      </c>
      <c r="B7242" s="115"/>
      <c r="C7242" s="115"/>
      <c r="D7242" s="115"/>
      <c r="E7242" s="115"/>
    </row>
    <row r="7243" spans="1:5" s="86" customFormat="1" ht="16.5" x14ac:dyDescent="0.3">
      <c r="A7243" s="141">
        <v>6</v>
      </c>
      <c r="B7243" s="115"/>
      <c r="C7243" s="115"/>
      <c r="D7243" s="115"/>
      <c r="E7243" s="115"/>
    </row>
    <row r="7244" spans="1:5" s="86" customFormat="1" ht="16.5" x14ac:dyDescent="0.3">
      <c r="A7244" s="141">
        <v>7</v>
      </c>
      <c r="B7244" s="115"/>
      <c r="C7244" s="115"/>
      <c r="D7244" s="115"/>
      <c r="E7244" s="115"/>
    </row>
    <row r="7245" spans="1:5" s="86" customFormat="1" ht="16.5" x14ac:dyDescent="0.3">
      <c r="A7245" s="141">
        <v>8</v>
      </c>
      <c r="B7245" s="115"/>
      <c r="C7245" s="115"/>
      <c r="D7245" s="115"/>
      <c r="E7245" s="115"/>
    </row>
    <row r="7246" spans="1:5" s="86" customFormat="1" ht="16.5" x14ac:dyDescent="0.3">
      <c r="A7246" s="141">
        <v>9</v>
      </c>
      <c r="B7246" s="115"/>
      <c r="C7246" s="115"/>
      <c r="D7246" s="115"/>
      <c r="E7246" s="115"/>
    </row>
    <row r="7247" spans="1:5" s="86" customFormat="1" ht="16.5" x14ac:dyDescent="0.3">
      <c r="A7247" s="141">
        <v>10</v>
      </c>
      <c r="B7247" s="115"/>
      <c r="C7247" s="115"/>
      <c r="D7247" s="115"/>
      <c r="E7247" s="115"/>
    </row>
    <row r="7248" spans="1:5" s="86" customFormat="1" ht="16.5" x14ac:dyDescent="0.3">
      <c r="A7248" s="141">
        <v>11</v>
      </c>
      <c r="B7248" s="115"/>
      <c r="C7248" s="115"/>
      <c r="D7248" s="115"/>
      <c r="E7248" s="115"/>
    </row>
    <row r="7249" spans="1:5" s="86" customFormat="1" ht="16.5" x14ac:dyDescent="0.3">
      <c r="A7249" s="141">
        <v>12</v>
      </c>
      <c r="B7249" s="115"/>
      <c r="C7249" s="115"/>
      <c r="D7249" s="115"/>
      <c r="E7249" s="115"/>
    </row>
    <row r="7250" spans="1:5" s="86" customFormat="1" ht="16.5" x14ac:dyDescent="0.3">
      <c r="A7250" s="141">
        <v>13</v>
      </c>
      <c r="B7250" s="115"/>
      <c r="C7250" s="115"/>
      <c r="D7250" s="115"/>
      <c r="E7250" s="115"/>
    </row>
    <row r="7251" spans="1:5" s="86" customFormat="1" ht="16.5" x14ac:dyDescent="0.3">
      <c r="A7251" s="141">
        <v>14</v>
      </c>
      <c r="B7251" s="115"/>
      <c r="C7251" s="115"/>
      <c r="D7251" s="115"/>
      <c r="E7251" s="115"/>
    </row>
    <row r="7252" spans="1:5" s="86" customFormat="1" ht="16.5" x14ac:dyDescent="0.3">
      <c r="A7252" s="141">
        <v>15</v>
      </c>
      <c r="B7252" s="115"/>
      <c r="C7252" s="115"/>
      <c r="D7252" s="115"/>
      <c r="E7252" s="115"/>
    </row>
    <row r="7253" spans="1:5" s="86" customFormat="1" ht="16.5" x14ac:dyDescent="0.3">
      <c r="A7253" s="141">
        <v>16</v>
      </c>
      <c r="B7253" s="115"/>
      <c r="C7253" s="115"/>
      <c r="D7253" s="115"/>
      <c r="E7253" s="115"/>
    </row>
    <row r="7254" spans="1:5" s="86" customFormat="1" ht="16.5" x14ac:dyDescent="0.3">
      <c r="A7254" s="141">
        <v>17</v>
      </c>
      <c r="B7254" s="115"/>
      <c r="C7254" s="115"/>
      <c r="D7254" s="115"/>
      <c r="E7254" s="115"/>
    </row>
    <row r="7255" spans="1:5" s="86" customFormat="1" ht="16.5" x14ac:dyDescent="0.3">
      <c r="A7255" s="141">
        <v>18</v>
      </c>
      <c r="B7255" s="115"/>
      <c r="C7255" s="115"/>
      <c r="D7255" s="115"/>
      <c r="E7255" s="115"/>
    </row>
    <row r="7256" spans="1:5" s="86" customFormat="1" ht="16.5" x14ac:dyDescent="0.3">
      <c r="A7256" s="141">
        <v>19</v>
      </c>
      <c r="B7256" s="115"/>
      <c r="C7256" s="115"/>
      <c r="D7256" s="115"/>
      <c r="E7256" s="115"/>
    </row>
    <row r="7257" spans="1:5" s="86" customFormat="1" ht="16.5" x14ac:dyDescent="0.3">
      <c r="A7257" s="141">
        <v>20</v>
      </c>
      <c r="B7257" s="115"/>
      <c r="C7257" s="115"/>
      <c r="D7257" s="115"/>
      <c r="E7257" s="115"/>
    </row>
    <row r="7258" spans="1:5" s="86" customFormat="1" ht="16.5" x14ac:dyDescent="0.3">
      <c r="A7258" s="141">
        <v>21</v>
      </c>
      <c r="B7258" s="115"/>
      <c r="C7258" s="115"/>
      <c r="D7258" s="115"/>
      <c r="E7258" s="115"/>
    </row>
    <row r="7259" spans="1:5" s="86" customFormat="1" ht="16.5" x14ac:dyDescent="0.3">
      <c r="A7259" s="141">
        <v>22</v>
      </c>
      <c r="B7259" s="115"/>
      <c r="C7259" s="115"/>
      <c r="D7259" s="115"/>
      <c r="E7259" s="115"/>
    </row>
    <row r="7260" spans="1:5" s="86" customFormat="1" ht="16.5" x14ac:dyDescent="0.3">
      <c r="A7260" s="141">
        <v>23</v>
      </c>
      <c r="B7260" s="115"/>
      <c r="C7260" s="115"/>
      <c r="D7260" s="115"/>
      <c r="E7260" s="115"/>
    </row>
    <row r="7261" spans="1:5" s="86" customFormat="1" ht="16.5" x14ac:dyDescent="0.3">
      <c r="A7261" s="141">
        <v>24</v>
      </c>
      <c r="B7261" s="115"/>
      <c r="C7261" s="115"/>
      <c r="D7261" s="115"/>
      <c r="E7261" s="115"/>
    </row>
    <row r="7262" spans="1:5" s="86" customFormat="1" ht="16.5" x14ac:dyDescent="0.3">
      <c r="A7262" s="141">
        <v>25</v>
      </c>
      <c r="B7262" s="115"/>
      <c r="C7262" s="115"/>
      <c r="D7262" s="115"/>
      <c r="E7262" s="115"/>
    </row>
    <row r="7263" spans="1:5" s="86" customFormat="1" ht="16.5" x14ac:dyDescent="0.3">
      <c r="A7263" s="141">
        <v>26</v>
      </c>
      <c r="B7263" s="115"/>
      <c r="C7263" s="115"/>
      <c r="D7263" s="115"/>
      <c r="E7263" s="115"/>
    </row>
    <row r="7264" spans="1:5" s="86" customFormat="1" ht="16.5" x14ac:dyDescent="0.3">
      <c r="A7264" s="89">
        <v>27</v>
      </c>
      <c r="B7264" s="135"/>
      <c r="C7264" s="135"/>
      <c r="D7264" s="136"/>
      <c r="E7264" s="135"/>
    </row>
    <row r="7265" spans="1:5" s="86" customFormat="1" ht="16.5" x14ac:dyDescent="0.3">
      <c r="A7265" s="89">
        <v>28</v>
      </c>
      <c r="B7265" s="120"/>
      <c r="C7265" s="120"/>
      <c r="D7265" s="85"/>
      <c r="E7265" s="120"/>
    </row>
    <row r="7266" spans="1:5" s="86" customFormat="1" ht="16.5" x14ac:dyDescent="0.3">
      <c r="A7266" s="89">
        <v>29</v>
      </c>
      <c r="B7266" s="120"/>
      <c r="C7266" s="120"/>
      <c r="D7266" s="85"/>
      <c r="E7266" s="120"/>
    </row>
    <row r="7267" spans="1:5" s="86" customFormat="1" ht="16.5" x14ac:dyDescent="0.3">
      <c r="A7267" s="89">
        <v>30</v>
      </c>
      <c r="B7267" s="120"/>
      <c r="C7267" s="120"/>
      <c r="D7267" s="85"/>
      <c r="E7267" s="120"/>
    </row>
    <row r="7268" spans="1:5" s="86" customFormat="1" ht="16.5" x14ac:dyDescent="0.3">
      <c r="A7268" s="38"/>
      <c r="C7268" s="88"/>
      <c r="D7268" s="88"/>
    </row>
    <row r="7275" spans="1:5" s="86" customFormat="1" ht="16.5" x14ac:dyDescent="0.3">
      <c r="A7275" s="253" t="s">
        <v>10</v>
      </c>
      <c r="B7275" s="253"/>
      <c r="C7275" s="253"/>
      <c r="D7275" s="253"/>
      <c r="E7275" s="253"/>
    </row>
    <row r="7276" spans="1:5" s="86" customFormat="1" ht="16.5" x14ac:dyDescent="0.3">
      <c r="A7276" s="253" t="s">
        <v>5204</v>
      </c>
      <c r="B7276" s="253"/>
      <c r="C7276" s="253"/>
      <c r="D7276" s="253"/>
      <c r="E7276" s="253"/>
    </row>
    <row r="7277" spans="1:5" s="86" customFormat="1" ht="16.5" x14ac:dyDescent="0.3">
      <c r="A7277" s="253"/>
      <c r="B7277" s="253"/>
      <c r="C7277" s="253"/>
      <c r="D7277" s="253"/>
    </row>
    <row r="7278" spans="1:5" s="86" customFormat="1" ht="16.5" x14ac:dyDescent="0.3">
      <c r="A7278" s="87" t="s">
        <v>4</v>
      </c>
      <c r="B7278" s="87" t="s">
        <v>24</v>
      </c>
      <c r="C7278" s="106" t="s">
        <v>6</v>
      </c>
      <c r="D7278" s="106" t="s">
        <v>24</v>
      </c>
    </row>
    <row r="7279" spans="1:5" s="86" customFormat="1" ht="16.5" x14ac:dyDescent="0.3">
      <c r="A7279" s="87" t="s">
        <v>5</v>
      </c>
      <c r="B7279" s="87" t="s">
        <v>24</v>
      </c>
      <c r="C7279" s="106" t="s">
        <v>7</v>
      </c>
      <c r="D7279" s="106" t="s">
        <v>24</v>
      </c>
    </row>
    <row r="7280" spans="1:5" s="86" customFormat="1" ht="16.5" x14ac:dyDescent="0.3">
      <c r="A7280" s="88"/>
      <c r="B7280" s="87"/>
      <c r="C7280" s="88"/>
      <c r="D7280" s="88"/>
    </row>
    <row r="7281" spans="1:5" s="86" customFormat="1" ht="16.5" x14ac:dyDescent="0.3">
      <c r="A7281" s="88"/>
      <c r="C7281" s="88"/>
      <c r="D7281" s="142">
        <v>1</v>
      </c>
    </row>
    <row r="7282" spans="1:5" s="86" customFormat="1" ht="16.5" x14ac:dyDescent="0.3">
      <c r="A7282" s="27" t="s">
        <v>3</v>
      </c>
      <c r="B7282" s="134" t="s">
        <v>0</v>
      </c>
      <c r="C7282" s="134" t="s">
        <v>1</v>
      </c>
      <c r="D7282" s="134" t="s">
        <v>7998</v>
      </c>
      <c r="E7282" s="134" t="s">
        <v>7999</v>
      </c>
    </row>
    <row r="7283" spans="1:5" s="86" customFormat="1" ht="16.5" x14ac:dyDescent="0.3">
      <c r="A7283" s="141">
        <v>1</v>
      </c>
      <c r="B7283" s="115"/>
      <c r="C7283" s="115"/>
      <c r="D7283" s="115"/>
      <c r="E7283" s="115"/>
    </row>
    <row r="7284" spans="1:5" s="86" customFormat="1" ht="16.5" x14ac:dyDescent="0.3">
      <c r="A7284" s="141">
        <v>2</v>
      </c>
      <c r="B7284" s="115"/>
      <c r="C7284" s="115"/>
      <c r="D7284" s="115"/>
      <c r="E7284" s="115"/>
    </row>
    <row r="7285" spans="1:5" s="86" customFormat="1" ht="16.5" x14ac:dyDescent="0.3">
      <c r="A7285" s="141">
        <v>3</v>
      </c>
      <c r="B7285" s="115"/>
      <c r="C7285" s="115"/>
      <c r="D7285" s="115"/>
      <c r="E7285" s="115"/>
    </row>
    <row r="7286" spans="1:5" s="86" customFormat="1" ht="16.5" x14ac:dyDescent="0.3">
      <c r="A7286" s="141">
        <v>4</v>
      </c>
      <c r="B7286" s="115"/>
      <c r="C7286" s="115"/>
      <c r="D7286" s="115"/>
      <c r="E7286" s="115"/>
    </row>
    <row r="7287" spans="1:5" s="86" customFormat="1" ht="16.5" x14ac:dyDescent="0.3">
      <c r="A7287" s="141">
        <v>5</v>
      </c>
      <c r="B7287" s="115"/>
      <c r="C7287" s="115"/>
      <c r="D7287" s="115"/>
      <c r="E7287" s="115"/>
    </row>
    <row r="7288" spans="1:5" s="86" customFormat="1" ht="16.5" x14ac:dyDescent="0.3">
      <c r="A7288" s="141">
        <v>6</v>
      </c>
      <c r="B7288" s="115"/>
      <c r="C7288" s="115"/>
      <c r="D7288" s="115"/>
      <c r="E7288" s="115"/>
    </row>
    <row r="7289" spans="1:5" s="86" customFormat="1" ht="16.5" x14ac:dyDescent="0.3">
      <c r="A7289" s="141">
        <v>7</v>
      </c>
      <c r="B7289" s="115"/>
      <c r="C7289" s="115"/>
      <c r="D7289" s="115"/>
      <c r="E7289" s="115"/>
    </row>
    <row r="7290" spans="1:5" s="86" customFormat="1" ht="16.5" x14ac:dyDescent="0.3">
      <c r="A7290" s="141">
        <v>8</v>
      </c>
      <c r="B7290" s="115"/>
      <c r="C7290" s="115"/>
      <c r="D7290" s="115"/>
      <c r="E7290" s="115"/>
    </row>
    <row r="7291" spans="1:5" s="86" customFormat="1" ht="16.5" x14ac:dyDescent="0.3">
      <c r="A7291" s="141">
        <v>9</v>
      </c>
      <c r="B7291" s="115"/>
      <c r="C7291" s="115"/>
      <c r="D7291" s="115"/>
      <c r="E7291" s="115"/>
    </row>
    <row r="7292" spans="1:5" s="86" customFormat="1" ht="16.5" x14ac:dyDescent="0.3">
      <c r="A7292" s="141">
        <v>10</v>
      </c>
      <c r="B7292" s="115"/>
      <c r="C7292" s="115"/>
      <c r="D7292" s="115"/>
      <c r="E7292" s="115"/>
    </row>
    <row r="7293" spans="1:5" s="86" customFormat="1" ht="16.5" x14ac:dyDescent="0.3">
      <c r="A7293" s="141">
        <v>11</v>
      </c>
      <c r="B7293" s="115"/>
      <c r="C7293" s="115"/>
      <c r="D7293" s="115"/>
      <c r="E7293" s="115"/>
    </row>
    <row r="7294" spans="1:5" s="86" customFormat="1" ht="16.5" x14ac:dyDescent="0.3">
      <c r="A7294" s="141">
        <v>12</v>
      </c>
      <c r="B7294" s="115"/>
      <c r="C7294" s="115"/>
      <c r="D7294" s="115"/>
      <c r="E7294" s="115"/>
    </row>
    <row r="7295" spans="1:5" s="86" customFormat="1" ht="16.5" x14ac:dyDescent="0.3">
      <c r="A7295" s="141">
        <v>13</v>
      </c>
      <c r="B7295" s="115"/>
      <c r="C7295" s="115"/>
      <c r="D7295" s="115"/>
      <c r="E7295" s="115"/>
    </row>
    <row r="7296" spans="1:5" s="86" customFormat="1" ht="16.5" x14ac:dyDescent="0.3">
      <c r="A7296" s="141">
        <v>14</v>
      </c>
      <c r="B7296" s="115"/>
      <c r="C7296" s="115"/>
      <c r="D7296" s="115"/>
      <c r="E7296" s="115"/>
    </row>
    <row r="7297" spans="1:5" s="86" customFormat="1" ht="16.5" x14ac:dyDescent="0.3">
      <c r="A7297" s="141">
        <v>15</v>
      </c>
      <c r="B7297" s="115"/>
      <c r="C7297" s="115"/>
      <c r="D7297" s="115"/>
      <c r="E7297" s="115"/>
    </row>
    <row r="7298" spans="1:5" s="86" customFormat="1" ht="16.5" x14ac:dyDescent="0.3">
      <c r="A7298" s="141">
        <v>16</v>
      </c>
      <c r="B7298" s="115"/>
      <c r="C7298" s="115"/>
      <c r="D7298" s="115"/>
      <c r="E7298" s="115"/>
    </row>
    <row r="7299" spans="1:5" s="86" customFormat="1" ht="16.5" x14ac:dyDescent="0.3">
      <c r="A7299" s="141">
        <v>17</v>
      </c>
      <c r="B7299" s="115"/>
      <c r="C7299" s="115"/>
      <c r="D7299" s="115"/>
      <c r="E7299" s="115"/>
    </row>
    <row r="7300" spans="1:5" s="86" customFormat="1" ht="16.5" x14ac:dyDescent="0.3">
      <c r="A7300" s="141">
        <v>18</v>
      </c>
      <c r="B7300" s="115"/>
      <c r="C7300" s="115"/>
      <c r="D7300" s="115"/>
      <c r="E7300" s="115"/>
    </row>
    <row r="7301" spans="1:5" s="86" customFormat="1" ht="16.5" x14ac:dyDescent="0.3">
      <c r="A7301" s="141">
        <v>19</v>
      </c>
      <c r="B7301" s="115"/>
      <c r="C7301" s="115"/>
      <c r="D7301" s="115"/>
      <c r="E7301" s="115"/>
    </row>
    <row r="7302" spans="1:5" s="86" customFormat="1" ht="16.5" x14ac:dyDescent="0.3">
      <c r="A7302" s="141">
        <v>20</v>
      </c>
      <c r="B7302" s="115"/>
      <c r="C7302" s="115"/>
      <c r="D7302" s="115"/>
      <c r="E7302" s="115"/>
    </row>
    <row r="7303" spans="1:5" s="86" customFormat="1" ht="16.5" x14ac:dyDescent="0.3">
      <c r="A7303" s="141">
        <v>21</v>
      </c>
      <c r="B7303" s="115"/>
      <c r="C7303" s="115"/>
      <c r="D7303" s="115"/>
      <c r="E7303" s="115"/>
    </row>
    <row r="7304" spans="1:5" s="86" customFormat="1" ht="16.5" x14ac:dyDescent="0.3">
      <c r="A7304" s="141">
        <v>22</v>
      </c>
      <c r="B7304" s="115"/>
      <c r="C7304" s="115"/>
      <c r="D7304" s="115"/>
      <c r="E7304" s="115"/>
    </row>
    <row r="7305" spans="1:5" s="86" customFormat="1" ht="16.5" x14ac:dyDescent="0.3">
      <c r="A7305" s="141">
        <v>23</v>
      </c>
      <c r="B7305" s="115"/>
      <c r="C7305" s="115"/>
      <c r="D7305" s="115"/>
      <c r="E7305" s="115"/>
    </row>
    <row r="7306" spans="1:5" s="86" customFormat="1" ht="16.5" x14ac:dyDescent="0.3">
      <c r="A7306" s="141">
        <v>24</v>
      </c>
      <c r="B7306" s="115"/>
      <c r="C7306" s="115"/>
      <c r="D7306" s="115"/>
      <c r="E7306" s="115"/>
    </row>
    <row r="7307" spans="1:5" s="86" customFormat="1" ht="16.5" x14ac:dyDescent="0.3">
      <c r="A7307" s="141">
        <v>25</v>
      </c>
      <c r="B7307" s="115"/>
      <c r="C7307" s="115"/>
      <c r="D7307" s="115"/>
      <c r="E7307" s="115"/>
    </row>
    <row r="7308" spans="1:5" s="86" customFormat="1" ht="16.5" x14ac:dyDescent="0.3">
      <c r="A7308" s="141">
        <v>26</v>
      </c>
      <c r="B7308" s="115"/>
      <c r="C7308" s="115"/>
      <c r="D7308" s="115"/>
      <c r="E7308" s="115"/>
    </row>
    <row r="7309" spans="1:5" s="86" customFormat="1" ht="16.5" x14ac:dyDescent="0.3">
      <c r="A7309" s="89">
        <v>27</v>
      </c>
      <c r="B7309" s="135"/>
      <c r="C7309" s="135"/>
      <c r="D7309" s="136"/>
      <c r="E7309" s="135"/>
    </row>
    <row r="7310" spans="1:5" s="86" customFormat="1" ht="16.5" x14ac:dyDescent="0.3">
      <c r="A7310" s="89">
        <v>28</v>
      </c>
      <c r="B7310" s="120"/>
      <c r="C7310" s="120"/>
      <c r="D7310" s="85"/>
      <c r="E7310" s="120"/>
    </row>
    <row r="7311" spans="1:5" s="86" customFormat="1" ht="16.5" x14ac:dyDescent="0.3">
      <c r="A7311" s="89">
        <v>29</v>
      </c>
      <c r="B7311" s="120"/>
      <c r="C7311" s="120"/>
      <c r="D7311" s="85"/>
      <c r="E7311" s="120"/>
    </row>
    <row r="7312" spans="1:5" s="86" customFormat="1" ht="16.5" x14ac:dyDescent="0.3">
      <c r="A7312" s="89">
        <v>30</v>
      </c>
      <c r="B7312" s="120"/>
      <c r="C7312" s="120"/>
      <c r="D7312" s="85"/>
      <c r="E7312" s="120"/>
    </row>
    <row r="7313" spans="1:5" s="86" customFormat="1" ht="16.5" x14ac:dyDescent="0.3">
      <c r="A7313" s="38"/>
      <c r="C7313" s="88"/>
      <c r="D7313" s="88"/>
    </row>
    <row r="7324" spans="1:5" s="86" customFormat="1" ht="16.5" x14ac:dyDescent="0.3">
      <c r="A7324" s="253" t="s">
        <v>10</v>
      </c>
      <c r="B7324" s="253"/>
      <c r="C7324" s="253"/>
      <c r="D7324" s="253"/>
      <c r="E7324" s="253"/>
    </row>
    <row r="7325" spans="1:5" s="86" customFormat="1" ht="16.5" x14ac:dyDescent="0.3">
      <c r="A7325" s="253" t="s">
        <v>5204</v>
      </c>
      <c r="B7325" s="253"/>
      <c r="C7325" s="253"/>
      <c r="D7325" s="253"/>
      <c r="E7325" s="253"/>
    </row>
    <row r="7326" spans="1:5" s="86" customFormat="1" ht="16.5" x14ac:dyDescent="0.3">
      <c r="A7326" s="253"/>
      <c r="B7326" s="253"/>
      <c r="C7326" s="253"/>
      <c r="D7326" s="253"/>
    </row>
    <row r="7327" spans="1:5" s="86" customFormat="1" ht="16.5" x14ac:dyDescent="0.3">
      <c r="A7327" s="87" t="s">
        <v>4</v>
      </c>
      <c r="B7327" s="87" t="s">
        <v>24</v>
      </c>
      <c r="C7327" s="106" t="s">
        <v>6</v>
      </c>
      <c r="D7327" s="106" t="s">
        <v>24</v>
      </c>
    </row>
    <row r="7328" spans="1:5" s="86" customFormat="1" ht="16.5" x14ac:dyDescent="0.3">
      <c r="A7328" s="87" t="s">
        <v>5</v>
      </c>
      <c r="B7328" s="87" t="s">
        <v>24</v>
      </c>
      <c r="C7328" s="106" t="s">
        <v>7</v>
      </c>
      <c r="D7328" s="106" t="s">
        <v>24</v>
      </c>
    </row>
    <row r="7329" spans="1:5" s="86" customFormat="1" ht="16.5" x14ac:dyDescent="0.3">
      <c r="A7329" s="88"/>
      <c r="B7329" s="87"/>
      <c r="C7329" s="88"/>
      <c r="D7329" s="88"/>
    </row>
    <row r="7330" spans="1:5" s="86" customFormat="1" ht="16.5" x14ac:dyDescent="0.3">
      <c r="A7330" s="88"/>
      <c r="C7330" s="88"/>
      <c r="D7330" s="142">
        <v>1</v>
      </c>
    </row>
    <row r="7331" spans="1:5" s="86" customFormat="1" ht="16.5" x14ac:dyDescent="0.3">
      <c r="A7331" s="27" t="s">
        <v>3</v>
      </c>
      <c r="B7331" s="134" t="s">
        <v>0</v>
      </c>
      <c r="C7331" s="134" t="s">
        <v>1</v>
      </c>
      <c r="D7331" s="134" t="s">
        <v>7998</v>
      </c>
      <c r="E7331" s="134" t="s">
        <v>7999</v>
      </c>
    </row>
    <row r="7332" spans="1:5" s="86" customFormat="1" ht="16.5" x14ac:dyDescent="0.3">
      <c r="A7332" s="141">
        <v>1</v>
      </c>
      <c r="B7332" s="115"/>
      <c r="C7332" s="115"/>
      <c r="D7332" s="115"/>
      <c r="E7332" s="115"/>
    </row>
    <row r="7333" spans="1:5" s="86" customFormat="1" ht="16.5" x14ac:dyDescent="0.3">
      <c r="A7333" s="141">
        <v>2</v>
      </c>
      <c r="B7333" s="115"/>
      <c r="C7333" s="115"/>
      <c r="D7333" s="115"/>
      <c r="E7333" s="115"/>
    </row>
    <row r="7334" spans="1:5" s="86" customFormat="1" ht="16.5" x14ac:dyDescent="0.3">
      <c r="A7334" s="141">
        <v>3</v>
      </c>
      <c r="B7334" s="115"/>
      <c r="C7334" s="115"/>
      <c r="D7334" s="115"/>
      <c r="E7334" s="115"/>
    </row>
    <row r="7335" spans="1:5" s="86" customFormat="1" ht="16.5" x14ac:dyDescent="0.3">
      <c r="A7335" s="141">
        <v>4</v>
      </c>
      <c r="B7335" s="115"/>
      <c r="C7335" s="115"/>
      <c r="D7335" s="115"/>
      <c r="E7335" s="115"/>
    </row>
    <row r="7336" spans="1:5" s="86" customFormat="1" ht="16.5" x14ac:dyDescent="0.3">
      <c r="A7336" s="141">
        <v>5</v>
      </c>
      <c r="B7336" s="115"/>
      <c r="C7336" s="115"/>
      <c r="D7336" s="115"/>
      <c r="E7336" s="115"/>
    </row>
    <row r="7337" spans="1:5" s="86" customFormat="1" ht="16.5" x14ac:dyDescent="0.3">
      <c r="A7337" s="141">
        <v>6</v>
      </c>
      <c r="B7337" s="115"/>
      <c r="C7337" s="115"/>
      <c r="D7337" s="115"/>
      <c r="E7337" s="115"/>
    </row>
    <row r="7338" spans="1:5" s="86" customFormat="1" ht="16.5" x14ac:dyDescent="0.3">
      <c r="A7338" s="141">
        <v>7</v>
      </c>
      <c r="B7338" s="115"/>
      <c r="C7338" s="115"/>
      <c r="D7338" s="115"/>
      <c r="E7338" s="115"/>
    </row>
    <row r="7339" spans="1:5" s="86" customFormat="1" ht="16.5" x14ac:dyDescent="0.3">
      <c r="A7339" s="141">
        <v>8</v>
      </c>
      <c r="B7339" s="115"/>
      <c r="C7339" s="115"/>
      <c r="D7339" s="115"/>
      <c r="E7339" s="115"/>
    </row>
    <row r="7340" spans="1:5" s="86" customFormat="1" ht="16.5" x14ac:dyDescent="0.3">
      <c r="A7340" s="141">
        <v>9</v>
      </c>
      <c r="B7340" s="115"/>
      <c r="C7340" s="115"/>
      <c r="D7340" s="115"/>
      <c r="E7340" s="115"/>
    </row>
    <row r="7341" spans="1:5" s="86" customFormat="1" ht="16.5" x14ac:dyDescent="0.3">
      <c r="A7341" s="141">
        <v>10</v>
      </c>
      <c r="B7341" s="115"/>
      <c r="C7341" s="115"/>
      <c r="D7341" s="115"/>
      <c r="E7341" s="115"/>
    </row>
    <row r="7342" spans="1:5" s="86" customFormat="1" ht="16.5" x14ac:dyDescent="0.3">
      <c r="A7342" s="141">
        <v>11</v>
      </c>
      <c r="B7342" s="115"/>
      <c r="C7342" s="115"/>
      <c r="D7342" s="115"/>
      <c r="E7342" s="115"/>
    </row>
    <row r="7343" spans="1:5" s="86" customFormat="1" ht="16.5" x14ac:dyDescent="0.3">
      <c r="A7343" s="141">
        <v>12</v>
      </c>
      <c r="B7343" s="115"/>
      <c r="C7343" s="115"/>
      <c r="D7343" s="115"/>
      <c r="E7343" s="115"/>
    </row>
    <row r="7344" spans="1:5" s="86" customFormat="1" ht="16.5" x14ac:dyDescent="0.3">
      <c r="A7344" s="141">
        <v>13</v>
      </c>
      <c r="B7344" s="115"/>
      <c r="C7344" s="115"/>
      <c r="D7344" s="115"/>
      <c r="E7344" s="115"/>
    </row>
    <row r="7345" spans="1:5" s="86" customFormat="1" ht="16.5" x14ac:dyDescent="0.3">
      <c r="A7345" s="141">
        <v>14</v>
      </c>
      <c r="B7345" s="115"/>
      <c r="C7345" s="115"/>
      <c r="D7345" s="115"/>
      <c r="E7345" s="115"/>
    </row>
    <row r="7346" spans="1:5" s="86" customFormat="1" ht="16.5" x14ac:dyDescent="0.3">
      <c r="A7346" s="141">
        <v>15</v>
      </c>
      <c r="B7346" s="115"/>
      <c r="C7346" s="115"/>
      <c r="D7346" s="115"/>
      <c r="E7346" s="115"/>
    </row>
    <row r="7347" spans="1:5" s="86" customFormat="1" ht="16.5" x14ac:dyDescent="0.3">
      <c r="A7347" s="141">
        <v>16</v>
      </c>
      <c r="B7347" s="115"/>
      <c r="C7347" s="115"/>
      <c r="D7347" s="115"/>
      <c r="E7347" s="115"/>
    </row>
    <row r="7348" spans="1:5" s="86" customFormat="1" ht="16.5" x14ac:dyDescent="0.3">
      <c r="A7348" s="141">
        <v>17</v>
      </c>
      <c r="B7348" s="115"/>
      <c r="C7348" s="115"/>
      <c r="D7348" s="115"/>
      <c r="E7348" s="115"/>
    </row>
    <row r="7349" spans="1:5" s="86" customFormat="1" ht="16.5" x14ac:dyDescent="0.3">
      <c r="A7349" s="141">
        <v>18</v>
      </c>
      <c r="B7349" s="115"/>
      <c r="C7349" s="115"/>
      <c r="D7349" s="115"/>
      <c r="E7349" s="115"/>
    </row>
    <row r="7350" spans="1:5" s="86" customFormat="1" ht="16.5" x14ac:dyDescent="0.3">
      <c r="A7350" s="141">
        <v>19</v>
      </c>
      <c r="B7350" s="115"/>
      <c r="C7350" s="115"/>
      <c r="D7350" s="115"/>
      <c r="E7350" s="115"/>
    </row>
    <row r="7351" spans="1:5" s="86" customFormat="1" ht="16.5" x14ac:dyDescent="0.3">
      <c r="A7351" s="141">
        <v>20</v>
      </c>
      <c r="B7351" s="115"/>
      <c r="C7351" s="115"/>
      <c r="D7351" s="115"/>
      <c r="E7351" s="115"/>
    </row>
    <row r="7352" spans="1:5" s="86" customFormat="1" ht="16.5" x14ac:dyDescent="0.3">
      <c r="A7352" s="141">
        <v>21</v>
      </c>
      <c r="B7352" s="115"/>
      <c r="C7352" s="115"/>
      <c r="D7352" s="115"/>
      <c r="E7352" s="115"/>
    </row>
    <row r="7353" spans="1:5" s="86" customFormat="1" ht="16.5" x14ac:dyDescent="0.3">
      <c r="A7353" s="141">
        <v>22</v>
      </c>
      <c r="B7353" s="115"/>
      <c r="C7353" s="115"/>
      <c r="D7353" s="115"/>
      <c r="E7353" s="115"/>
    </row>
    <row r="7354" spans="1:5" s="86" customFormat="1" ht="16.5" x14ac:dyDescent="0.3">
      <c r="A7354" s="141">
        <v>23</v>
      </c>
      <c r="B7354" s="115"/>
      <c r="C7354" s="115"/>
      <c r="D7354" s="115"/>
      <c r="E7354" s="115"/>
    </row>
    <row r="7355" spans="1:5" s="86" customFormat="1" ht="16.5" x14ac:dyDescent="0.3">
      <c r="A7355" s="141">
        <v>24</v>
      </c>
      <c r="B7355" s="115"/>
      <c r="C7355" s="115"/>
      <c r="D7355" s="115"/>
      <c r="E7355" s="115"/>
    </row>
    <row r="7356" spans="1:5" s="86" customFormat="1" ht="16.5" x14ac:dyDescent="0.3">
      <c r="A7356" s="141">
        <v>25</v>
      </c>
      <c r="B7356" s="115"/>
      <c r="C7356" s="115"/>
      <c r="D7356" s="115"/>
      <c r="E7356" s="115"/>
    </row>
    <row r="7357" spans="1:5" s="86" customFormat="1" ht="16.5" x14ac:dyDescent="0.3">
      <c r="A7357" s="141">
        <v>26</v>
      </c>
      <c r="B7357" s="115"/>
      <c r="C7357" s="115"/>
      <c r="D7357" s="115"/>
      <c r="E7357" s="115"/>
    </row>
    <row r="7358" spans="1:5" s="86" customFormat="1" ht="16.5" x14ac:dyDescent="0.3">
      <c r="A7358" s="89">
        <v>27</v>
      </c>
      <c r="B7358" s="135"/>
      <c r="C7358" s="135"/>
      <c r="D7358" s="136"/>
      <c r="E7358" s="135"/>
    </row>
    <row r="7359" spans="1:5" s="86" customFormat="1" ht="16.5" x14ac:dyDescent="0.3">
      <c r="A7359" s="89">
        <v>28</v>
      </c>
      <c r="B7359" s="120"/>
      <c r="C7359" s="120"/>
      <c r="D7359" s="85"/>
      <c r="E7359" s="120"/>
    </row>
    <row r="7360" spans="1:5" s="86" customFormat="1" ht="16.5" x14ac:dyDescent="0.3">
      <c r="A7360" s="89">
        <v>29</v>
      </c>
      <c r="B7360" s="120"/>
      <c r="C7360" s="120"/>
      <c r="D7360" s="85"/>
      <c r="E7360" s="120"/>
    </row>
    <row r="7361" spans="1:5" s="86" customFormat="1" ht="16.5" x14ac:dyDescent="0.3">
      <c r="A7361" s="89">
        <v>30</v>
      </c>
      <c r="B7361" s="120"/>
      <c r="C7361" s="120"/>
      <c r="D7361" s="85"/>
      <c r="E7361" s="120"/>
    </row>
    <row r="7362" spans="1:5" s="86" customFormat="1" ht="16.5" x14ac:dyDescent="0.3">
      <c r="A7362" s="38"/>
      <c r="C7362" s="88"/>
      <c r="D7362" s="88"/>
    </row>
    <row r="7373" spans="1:5" s="86" customFormat="1" ht="16.5" x14ac:dyDescent="0.3">
      <c r="A7373" s="253" t="s">
        <v>10</v>
      </c>
      <c r="B7373" s="253"/>
      <c r="C7373" s="253"/>
      <c r="D7373" s="253"/>
      <c r="E7373" s="253"/>
    </row>
    <row r="7374" spans="1:5" s="86" customFormat="1" ht="16.5" x14ac:dyDescent="0.3">
      <c r="A7374" s="253" t="s">
        <v>5204</v>
      </c>
      <c r="B7374" s="253"/>
      <c r="C7374" s="253"/>
      <c r="D7374" s="253"/>
      <c r="E7374" s="253"/>
    </row>
    <row r="7375" spans="1:5" s="86" customFormat="1" ht="16.5" x14ac:dyDescent="0.3">
      <c r="A7375" s="253"/>
      <c r="B7375" s="253"/>
      <c r="C7375" s="253"/>
      <c r="D7375" s="253"/>
    </row>
    <row r="7376" spans="1:5" s="86" customFormat="1" ht="16.5" x14ac:dyDescent="0.3">
      <c r="A7376" s="87" t="s">
        <v>4</v>
      </c>
      <c r="B7376" s="87" t="s">
        <v>24</v>
      </c>
      <c r="C7376" s="106" t="s">
        <v>6</v>
      </c>
      <c r="D7376" s="106" t="s">
        <v>24</v>
      </c>
    </row>
    <row r="7377" spans="1:5" s="86" customFormat="1" ht="16.5" x14ac:dyDescent="0.3">
      <c r="A7377" s="87" t="s">
        <v>5</v>
      </c>
      <c r="B7377" s="87" t="s">
        <v>24</v>
      </c>
      <c r="C7377" s="106" t="s">
        <v>7</v>
      </c>
      <c r="D7377" s="106" t="s">
        <v>24</v>
      </c>
    </row>
    <row r="7378" spans="1:5" s="86" customFormat="1" ht="16.5" x14ac:dyDescent="0.3">
      <c r="A7378" s="88"/>
      <c r="B7378" s="87"/>
      <c r="C7378" s="88"/>
      <c r="D7378" s="88"/>
    </row>
    <row r="7379" spans="1:5" s="86" customFormat="1" ht="16.5" x14ac:dyDescent="0.3">
      <c r="A7379" s="88"/>
      <c r="C7379" s="88"/>
      <c r="D7379" s="142">
        <v>1</v>
      </c>
    </row>
    <row r="7380" spans="1:5" s="86" customFormat="1" ht="16.5" x14ac:dyDescent="0.3">
      <c r="A7380" s="27" t="s">
        <v>3</v>
      </c>
      <c r="B7380" s="134" t="s">
        <v>0</v>
      </c>
      <c r="C7380" s="134" t="s">
        <v>1</v>
      </c>
      <c r="D7380" s="134" t="s">
        <v>7998</v>
      </c>
      <c r="E7380" s="134" t="s">
        <v>7999</v>
      </c>
    </row>
    <row r="7381" spans="1:5" s="86" customFormat="1" ht="16.5" x14ac:dyDescent="0.3">
      <c r="A7381" s="141">
        <v>1</v>
      </c>
      <c r="B7381" s="115"/>
      <c r="C7381" s="115"/>
      <c r="D7381" s="115"/>
      <c r="E7381" s="115"/>
    </row>
    <row r="7382" spans="1:5" s="86" customFormat="1" ht="16.5" x14ac:dyDescent="0.3">
      <c r="A7382" s="141">
        <v>2</v>
      </c>
      <c r="B7382" s="115"/>
      <c r="C7382" s="115"/>
      <c r="D7382" s="115"/>
      <c r="E7382" s="115"/>
    </row>
    <row r="7383" spans="1:5" s="86" customFormat="1" ht="16.5" x14ac:dyDescent="0.3">
      <c r="A7383" s="141">
        <v>3</v>
      </c>
      <c r="B7383" s="115"/>
      <c r="C7383" s="115"/>
      <c r="D7383" s="115"/>
      <c r="E7383" s="115"/>
    </row>
    <row r="7384" spans="1:5" s="86" customFormat="1" ht="16.5" x14ac:dyDescent="0.3">
      <c r="A7384" s="141">
        <v>4</v>
      </c>
      <c r="B7384" s="115"/>
      <c r="C7384" s="115"/>
      <c r="D7384" s="115"/>
      <c r="E7384" s="115"/>
    </row>
    <row r="7385" spans="1:5" s="86" customFormat="1" ht="16.5" x14ac:dyDescent="0.3">
      <c r="A7385" s="141">
        <v>5</v>
      </c>
      <c r="B7385" s="115"/>
      <c r="C7385" s="115"/>
      <c r="D7385" s="115"/>
      <c r="E7385" s="115"/>
    </row>
    <row r="7386" spans="1:5" s="86" customFormat="1" ht="16.5" x14ac:dyDescent="0.3">
      <c r="A7386" s="141">
        <v>6</v>
      </c>
      <c r="B7386" s="115"/>
      <c r="C7386" s="115"/>
      <c r="D7386" s="115"/>
      <c r="E7386" s="115"/>
    </row>
    <row r="7387" spans="1:5" s="86" customFormat="1" ht="16.5" x14ac:dyDescent="0.3">
      <c r="A7387" s="141">
        <v>7</v>
      </c>
      <c r="B7387" s="115"/>
      <c r="C7387" s="115"/>
      <c r="D7387" s="115"/>
      <c r="E7387" s="115"/>
    </row>
    <row r="7388" spans="1:5" s="86" customFormat="1" ht="16.5" x14ac:dyDescent="0.3">
      <c r="A7388" s="141">
        <v>8</v>
      </c>
      <c r="B7388" s="115"/>
      <c r="C7388" s="115"/>
      <c r="D7388" s="115"/>
      <c r="E7388" s="115"/>
    </row>
    <row r="7389" spans="1:5" s="86" customFormat="1" ht="16.5" x14ac:dyDescent="0.3">
      <c r="A7389" s="141">
        <v>9</v>
      </c>
      <c r="B7389" s="115"/>
      <c r="C7389" s="115"/>
      <c r="D7389" s="115"/>
      <c r="E7389" s="115"/>
    </row>
    <row r="7390" spans="1:5" s="86" customFormat="1" ht="16.5" x14ac:dyDescent="0.3">
      <c r="A7390" s="141">
        <v>10</v>
      </c>
      <c r="B7390" s="115"/>
      <c r="C7390" s="115"/>
      <c r="D7390" s="115"/>
      <c r="E7390" s="115"/>
    </row>
    <row r="7391" spans="1:5" s="86" customFormat="1" ht="16.5" x14ac:dyDescent="0.3">
      <c r="A7391" s="141">
        <v>11</v>
      </c>
      <c r="B7391" s="115"/>
      <c r="C7391" s="115"/>
      <c r="D7391" s="115"/>
      <c r="E7391" s="115"/>
    </row>
    <row r="7392" spans="1:5" s="86" customFormat="1" ht="16.5" x14ac:dyDescent="0.3">
      <c r="A7392" s="141">
        <v>12</v>
      </c>
      <c r="B7392" s="115"/>
      <c r="C7392" s="115"/>
      <c r="D7392" s="115"/>
      <c r="E7392" s="115"/>
    </row>
    <row r="7393" spans="1:5" s="86" customFormat="1" ht="16.5" x14ac:dyDescent="0.3">
      <c r="A7393" s="141">
        <v>13</v>
      </c>
      <c r="B7393" s="115"/>
      <c r="C7393" s="115"/>
      <c r="D7393" s="115"/>
      <c r="E7393" s="115"/>
    </row>
    <row r="7394" spans="1:5" s="86" customFormat="1" ht="16.5" x14ac:dyDescent="0.3">
      <c r="A7394" s="141">
        <v>14</v>
      </c>
      <c r="B7394" s="115"/>
      <c r="C7394" s="115"/>
      <c r="D7394" s="115"/>
      <c r="E7394" s="115"/>
    </row>
    <row r="7395" spans="1:5" s="86" customFormat="1" ht="16.5" x14ac:dyDescent="0.3">
      <c r="A7395" s="141">
        <v>15</v>
      </c>
      <c r="B7395" s="115"/>
      <c r="C7395" s="115"/>
      <c r="D7395" s="115"/>
      <c r="E7395" s="115"/>
    </row>
    <row r="7396" spans="1:5" s="86" customFormat="1" ht="16.5" x14ac:dyDescent="0.3">
      <c r="A7396" s="141">
        <v>16</v>
      </c>
      <c r="B7396" s="115"/>
      <c r="C7396" s="115"/>
      <c r="D7396" s="115"/>
      <c r="E7396" s="115"/>
    </row>
    <row r="7397" spans="1:5" s="86" customFormat="1" ht="16.5" x14ac:dyDescent="0.3">
      <c r="A7397" s="141">
        <v>17</v>
      </c>
      <c r="B7397" s="115"/>
      <c r="C7397" s="115"/>
      <c r="D7397" s="115"/>
      <c r="E7397" s="115"/>
    </row>
    <row r="7398" spans="1:5" s="86" customFormat="1" ht="16.5" x14ac:dyDescent="0.3">
      <c r="A7398" s="141">
        <v>18</v>
      </c>
      <c r="B7398" s="115"/>
      <c r="C7398" s="115"/>
      <c r="D7398" s="115"/>
      <c r="E7398" s="115"/>
    </row>
    <row r="7399" spans="1:5" s="86" customFormat="1" ht="16.5" x14ac:dyDescent="0.3">
      <c r="A7399" s="141">
        <v>19</v>
      </c>
      <c r="B7399" s="115"/>
      <c r="C7399" s="115"/>
      <c r="D7399" s="115"/>
      <c r="E7399" s="115"/>
    </row>
    <row r="7400" spans="1:5" s="86" customFormat="1" ht="16.5" x14ac:dyDescent="0.3">
      <c r="A7400" s="141">
        <v>20</v>
      </c>
      <c r="B7400" s="115"/>
      <c r="C7400" s="115"/>
      <c r="D7400" s="115"/>
      <c r="E7400" s="115"/>
    </row>
    <row r="7401" spans="1:5" s="86" customFormat="1" ht="16.5" x14ac:dyDescent="0.3">
      <c r="A7401" s="141">
        <v>21</v>
      </c>
      <c r="B7401" s="115"/>
      <c r="C7401" s="115"/>
      <c r="D7401" s="115"/>
      <c r="E7401" s="115"/>
    </row>
    <row r="7402" spans="1:5" s="86" customFormat="1" ht="16.5" x14ac:dyDescent="0.3">
      <c r="A7402" s="141">
        <v>22</v>
      </c>
      <c r="B7402" s="115"/>
      <c r="C7402" s="115"/>
      <c r="D7402" s="115"/>
      <c r="E7402" s="115"/>
    </row>
    <row r="7403" spans="1:5" s="86" customFormat="1" ht="16.5" x14ac:dyDescent="0.3">
      <c r="A7403" s="141">
        <v>23</v>
      </c>
      <c r="B7403" s="115"/>
      <c r="C7403" s="115"/>
      <c r="D7403" s="115"/>
      <c r="E7403" s="115"/>
    </row>
    <row r="7404" spans="1:5" s="86" customFormat="1" ht="16.5" x14ac:dyDescent="0.3">
      <c r="A7404" s="141">
        <v>24</v>
      </c>
      <c r="B7404" s="115"/>
      <c r="C7404" s="115"/>
      <c r="D7404" s="115"/>
      <c r="E7404" s="115"/>
    </row>
    <row r="7405" spans="1:5" s="86" customFormat="1" ht="16.5" x14ac:dyDescent="0.3">
      <c r="A7405" s="141">
        <v>25</v>
      </c>
      <c r="B7405" s="115"/>
      <c r="C7405" s="115"/>
      <c r="D7405" s="115"/>
      <c r="E7405" s="115"/>
    </row>
    <row r="7406" spans="1:5" s="86" customFormat="1" ht="16.5" x14ac:dyDescent="0.3">
      <c r="A7406" s="141">
        <v>26</v>
      </c>
      <c r="B7406" s="115"/>
      <c r="C7406" s="115"/>
      <c r="D7406" s="115"/>
      <c r="E7406" s="115"/>
    </row>
    <row r="7407" spans="1:5" s="86" customFormat="1" ht="16.5" x14ac:dyDescent="0.3">
      <c r="A7407" s="89">
        <v>27</v>
      </c>
      <c r="B7407" s="135"/>
      <c r="C7407" s="135"/>
      <c r="D7407" s="136"/>
      <c r="E7407" s="135"/>
    </row>
    <row r="7408" spans="1:5" s="86" customFormat="1" ht="16.5" x14ac:dyDescent="0.3">
      <c r="A7408" s="89">
        <v>28</v>
      </c>
      <c r="B7408" s="120"/>
      <c r="C7408" s="120"/>
      <c r="D7408" s="85"/>
      <c r="E7408" s="120"/>
    </row>
    <row r="7409" spans="1:5" s="86" customFormat="1" ht="16.5" x14ac:dyDescent="0.3">
      <c r="A7409" s="89">
        <v>29</v>
      </c>
      <c r="B7409" s="120"/>
      <c r="C7409" s="120"/>
      <c r="D7409" s="85"/>
      <c r="E7409" s="120"/>
    </row>
    <row r="7410" spans="1:5" s="86" customFormat="1" ht="16.5" x14ac:dyDescent="0.3">
      <c r="A7410" s="89">
        <v>30</v>
      </c>
      <c r="B7410" s="120"/>
      <c r="C7410" s="120"/>
      <c r="D7410" s="85"/>
      <c r="E7410" s="120"/>
    </row>
    <row r="7411" spans="1:5" s="86" customFormat="1" ht="16.5" x14ac:dyDescent="0.3">
      <c r="A7411" s="38"/>
      <c r="C7411" s="88"/>
      <c r="D7411" s="88"/>
    </row>
    <row r="7424" spans="1:5" s="86" customFormat="1" ht="16.5" x14ac:dyDescent="0.3">
      <c r="A7424" s="253" t="s">
        <v>10</v>
      </c>
      <c r="B7424" s="253"/>
      <c r="C7424" s="253"/>
      <c r="D7424" s="253"/>
      <c r="E7424" s="253"/>
    </row>
    <row r="7425" spans="1:5" s="86" customFormat="1" ht="16.5" x14ac:dyDescent="0.3">
      <c r="A7425" s="253" t="s">
        <v>5204</v>
      </c>
      <c r="B7425" s="253"/>
      <c r="C7425" s="253"/>
      <c r="D7425" s="253"/>
      <c r="E7425" s="253"/>
    </row>
    <row r="7426" spans="1:5" s="86" customFormat="1" ht="16.5" x14ac:dyDescent="0.3">
      <c r="A7426" s="253"/>
      <c r="B7426" s="253"/>
      <c r="C7426" s="253"/>
      <c r="D7426" s="253"/>
    </row>
    <row r="7427" spans="1:5" s="86" customFormat="1" ht="16.5" x14ac:dyDescent="0.3">
      <c r="A7427" s="87" t="s">
        <v>4</v>
      </c>
      <c r="B7427" s="87" t="s">
        <v>24</v>
      </c>
      <c r="C7427" s="106" t="s">
        <v>6</v>
      </c>
      <c r="D7427" s="106" t="s">
        <v>24</v>
      </c>
    </row>
    <row r="7428" spans="1:5" s="86" customFormat="1" ht="16.5" x14ac:dyDescent="0.3">
      <c r="A7428" s="87" t="s">
        <v>5</v>
      </c>
      <c r="B7428" s="87" t="s">
        <v>24</v>
      </c>
      <c r="C7428" s="106" t="s">
        <v>7</v>
      </c>
      <c r="D7428" s="106" t="s">
        <v>24</v>
      </c>
    </row>
    <row r="7429" spans="1:5" s="86" customFormat="1" ht="16.5" x14ac:dyDescent="0.3">
      <c r="A7429" s="88"/>
      <c r="B7429" s="87"/>
      <c r="C7429" s="88"/>
      <c r="D7429" s="88"/>
    </row>
    <row r="7430" spans="1:5" s="86" customFormat="1" ht="16.5" x14ac:dyDescent="0.3">
      <c r="A7430" s="88"/>
      <c r="C7430" s="88"/>
      <c r="D7430" s="142">
        <v>1</v>
      </c>
    </row>
    <row r="7431" spans="1:5" s="86" customFormat="1" ht="16.5" x14ac:dyDescent="0.3">
      <c r="A7431" s="27" t="s">
        <v>3</v>
      </c>
      <c r="B7431" s="134" t="s">
        <v>0</v>
      </c>
      <c r="C7431" s="134" t="s">
        <v>1</v>
      </c>
      <c r="D7431" s="134" t="s">
        <v>7998</v>
      </c>
      <c r="E7431" s="134" t="s">
        <v>7999</v>
      </c>
    </row>
    <row r="7432" spans="1:5" s="86" customFormat="1" ht="16.5" x14ac:dyDescent="0.3">
      <c r="A7432" s="141">
        <v>1</v>
      </c>
      <c r="B7432" s="115"/>
      <c r="C7432" s="115"/>
      <c r="D7432" s="115"/>
      <c r="E7432" s="115"/>
    </row>
    <row r="7433" spans="1:5" s="86" customFormat="1" ht="16.5" x14ac:dyDescent="0.3">
      <c r="A7433" s="141">
        <v>2</v>
      </c>
      <c r="B7433" s="115"/>
      <c r="C7433" s="115"/>
      <c r="D7433" s="115"/>
      <c r="E7433" s="115"/>
    </row>
    <row r="7434" spans="1:5" s="86" customFormat="1" ht="16.5" x14ac:dyDescent="0.3">
      <c r="A7434" s="141">
        <v>3</v>
      </c>
      <c r="B7434" s="115"/>
      <c r="C7434" s="115"/>
      <c r="D7434" s="115"/>
      <c r="E7434" s="115"/>
    </row>
    <row r="7435" spans="1:5" s="86" customFormat="1" ht="16.5" x14ac:dyDescent="0.3">
      <c r="A7435" s="141">
        <v>4</v>
      </c>
      <c r="B7435" s="115"/>
      <c r="C7435" s="115"/>
      <c r="D7435" s="115"/>
      <c r="E7435" s="115"/>
    </row>
    <row r="7436" spans="1:5" s="86" customFormat="1" ht="16.5" x14ac:dyDescent="0.3">
      <c r="A7436" s="141">
        <v>5</v>
      </c>
      <c r="B7436" s="115"/>
      <c r="C7436" s="115"/>
      <c r="D7436" s="115"/>
      <c r="E7436" s="115"/>
    </row>
    <row r="7437" spans="1:5" s="86" customFormat="1" ht="16.5" x14ac:dyDescent="0.3">
      <c r="A7437" s="141">
        <v>6</v>
      </c>
      <c r="B7437" s="115"/>
      <c r="C7437" s="115"/>
      <c r="D7437" s="115"/>
      <c r="E7437" s="115"/>
    </row>
    <row r="7438" spans="1:5" s="86" customFormat="1" ht="16.5" x14ac:dyDescent="0.3">
      <c r="A7438" s="141">
        <v>7</v>
      </c>
      <c r="B7438" s="115"/>
      <c r="C7438" s="115"/>
      <c r="D7438" s="115"/>
      <c r="E7438" s="115"/>
    </row>
    <row r="7439" spans="1:5" s="86" customFormat="1" ht="16.5" x14ac:dyDescent="0.3">
      <c r="A7439" s="141">
        <v>8</v>
      </c>
      <c r="B7439" s="115"/>
      <c r="C7439" s="115"/>
      <c r="D7439" s="115"/>
      <c r="E7439" s="115"/>
    </row>
    <row r="7440" spans="1:5" s="86" customFormat="1" ht="16.5" x14ac:dyDescent="0.3">
      <c r="A7440" s="141">
        <v>9</v>
      </c>
      <c r="B7440" s="115"/>
      <c r="C7440" s="115"/>
      <c r="D7440" s="115"/>
      <c r="E7440" s="115"/>
    </row>
    <row r="7441" spans="1:5" s="86" customFormat="1" ht="16.5" x14ac:dyDescent="0.3">
      <c r="A7441" s="141">
        <v>10</v>
      </c>
      <c r="B7441" s="115"/>
      <c r="C7441" s="115"/>
      <c r="D7441" s="115"/>
      <c r="E7441" s="115"/>
    </row>
    <row r="7442" spans="1:5" s="86" customFormat="1" ht="16.5" x14ac:dyDescent="0.3">
      <c r="A7442" s="141">
        <v>11</v>
      </c>
      <c r="B7442" s="115"/>
      <c r="C7442" s="115"/>
      <c r="D7442" s="115"/>
      <c r="E7442" s="115"/>
    </row>
    <row r="7443" spans="1:5" s="86" customFormat="1" ht="16.5" x14ac:dyDescent="0.3">
      <c r="A7443" s="141">
        <v>12</v>
      </c>
      <c r="B7443" s="115"/>
      <c r="C7443" s="115"/>
      <c r="D7443" s="115"/>
      <c r="E7443" s="115"/>
    </row>
    <row r="7444" spans="1:5" s="86" customFormat="1" ht="16.5" x14ac:dyDescent="0.3">
      <c r="A7444" s="141">
        <v>13</v>
      </c>
      <c r="B7444" s="115"/>
      <c r="C7444" s="115"/>
      <c r="D7444" s="115"/>
      <c r="E7444" s="115"/>
    </row>
    <row r="7445" spans="1:5" s="86" customFormat="1" ht="16.5" x14ac:dyDescent="0.3">
      <c r="A7445" s="141">
        <v>14</v>
      </c>
      <c r="B7445" s="115"/>
      <c r="C7445" s="115"/>
      <c r="D7445" s="115"/>
      <c r="E7445" s="115"/>
    </row>
    <row r="7446" spans="1:5" s="86" customFormat="1" ht="16.5" x14ac:dyDescent="0.3">
      <c r="A7446" s="141">
        <v>15</v>
      </c>
      <c r="B7446" s="115"/>
      <c r="C7446" s="115"/>
      <c r="D7446" s="115"/>
      <c r="E7446" s="115"/>
    </row>
    <row r="7447" spans="1:5" s="86" customFormat="1" ht="16.5" x14ac:dyDescent="0.3">
      <c r="A7447" s="141">
        <v>16</v>
      </c>
      <c r="B7447" s="115"/>
      <c r="C7447" s="115"/>
      <c r="D7447" s="115"/>
      <c r="E7447" s="115"/>
    </row>
    <row r="7448" spans="1:5" s="86" customFormat="1" ht="16.5" x14ac:dyDescent="0.3">
      <c r="A7448" s="141">
        <v>17</v>
      </c>
      <c r="B7448" s="115"/>
      <c r="C7448" s="115"/>
      <c r="D7448" s="115"/>
      <c r="E7448" s="115"/>
    </row>
    <row r="7449" spans="1:5" s="86" customFormat="1" ht="16.5" x14ac:dyDescent="0.3">
      <c r="A7449" s="141">
        <v>18</v>
      </c>
      <c r="B7449" s="115"/>
      <c r="C7449" s="115"/>
      <c r="D7449" s="115"/>
      <c r="E7449" s="115"/>
    </row>
    <row r="7450" spans="1:5" s="86" customFormat="1" ht="16.5" x14ac:dyDescent="0.3">
      <c r="A7450" s="141">
        <v>19</v>
      </c>
      <c r="B7450" s="115"/>
      <c r="C7450" s="115"/>
      <c r="D7450" s="115"/>
      <c r="E7450" s="115"/>
    </row>
    <row r="7451" spans="1:5" s="86" customFormat="1" ht="16.5" x14ac:dyDescent="0.3">
      <c r="A7451" s="141">
        <v>20</v>
      </c>
      <c r="B7451" s="115"/>
      <c r="C7451" s="115"/>
      <c r="D7451" s="115"/>
      <c r="E7451" s="115"/>
    </row>
    <row r="7452" spans="1:5" s="86" customFormat="1" ht="16.5" x14ac:dyDescent="0.3">
      <c r="A7452" s="141">
        <v>21</v>
      </c>
      <c r="B7452" s="115"/>
      <c r="C7452" s="115"/>
      <c r="D7452" s="115"/>
      <c r="E7452" s="115"/>
    </row>
    <row r="7453" spans="1:5" s="86" customFormat="1" ht="16.5" x14ac:dyDescent="0.3">
      <c r="A7453" s="141">
        <v>22</v>
      </c>
      <c r="B7453" s="115"/>
      <c r="C7453" s="115"/>
      <c r="D7453" s="115"/>
      <c r="E7453" s="115"/>
    </row>
    <row r="7454" spans="1:5" s="86" customFormat="1" ht="16.5" x14ac:dyDescent="0.3">
      <c r="A7454" s="141">
        <v>23</v>
      </c>
      <c r="B7454" s="115"/>
      <c r="C7454" s="115"/>
      <c r="D7454" s="115"/>
      <c r="E7454" s="115"/>
    </row>
    <row r="7455" spans="1:5" s="86" customFormat="1" ht="16.5" x14ac:dyDescent="0.3">
      <c r="A7455" s="141">
        <v>24</v>
      </c>
      <c r="B7455" s="115"/>
      <c r="C7455" s="115"/>
      <c r="D7455" s="115"/>
      <c r="E7455" s="115"/>
    </row>
    <row r="7456" spans="1:5" s="86" customFormat="1" ht="16.5" x14ac:dyDescent="0.3">
      <c r="A7456" s="141">
        <v>25</v>
      </c>
      <c r="B7456" s="115"/>
      <c r="C7456" s="115"/>
      <c r="D7456" s="115"/>
      <c r="E7456" s="115"/>
    </row>
    <row r="7457" spans="1:5" s="86" customFormat="1" ht="16.5" x14ac:dyDescent="0.3">
      <c r="A7457" s="141">
        <v>26</v>
      </c>
      <c r="B7457" s="115"/>
      <c r="C7457" s="115"/>
      <c r="D7457" s="115"/>
      <c r="E7457" s="115"/>
    </row>
    <row r="7458" spans="1:5" s="86" customFormat="1" ht="16.5" x14ac:dyDescent="0.3">
      <c r="A7458" s="89">
        <v>27</v>
      </c>
      <c r="B7458" s="135"/>
      <c r="C7458" s="135"/>
      <c r="D7458" s="136"/>
      <c r="E7458" s="135"/>
    </row>
    <row r="7459" spans="1:5" s="86" customFormat="1" ht="16.5" x14ac:dyDescent="0.3">
      <c r="A7459" s="89">
        <v>28</v>
      </c>
      <c r="B7459" s="120"/>
      <c r="C7459" s="120"/>
      <c r="D7459" s="85"/>
      <c r="E7459" s="120"/>
    </row>
    <row r="7460" spans="1:5" s="86" customFormat="1" ht="16.5" x14ac:dyDescent="0.3">
      <c r="A7460" s="89">
        <v>29</v>
      </c>
      <c r="B7460" s="120"/>
      <c r="C7460" s="120"/>
      <c r="D7460" s="85"/>
      <c r="E7460" s="120"/>
    </row>
    <row r="7461" spans="1:5" s="86" customFormat="1" ht="16.5" x14ac:dyDescent="0.3">
      <c r="A7461" s="89">
        <v>30</v>
      </c>
      <c r="B7461" s="120"/>
      <c r="C7461" s="120"/>
      <c r="D7461" s="85"/>
      <c r="E7461" s="120"/>
    </row>
    <row r="7462" spans="1:5" s="86" customFormat="1" ht="16.5" x14ac:dyDescent="0.3">
      <c r="A7462" s="38"/>
      <c r="C7462" s="88"/>
      <c r="D7462" s="88"/>
    </row>
    <row r="7484" spans="1:5" s="86" customFormat="1" ht="16.5" x14ac:dyDescent="0.3">
      <c r="A7484" s="253" t="s">
        <v>10</v>
      </c>
      <c r="B7484" s="253"/>
      <c r="C7484" s="253"/>
      <c r="D7484" s="253"/>
      <c r="E7484" s="253"/>
    </row>
    <row r="7485" spans="1:5" s="86" customFormat="1" ht="16.5" x14ac:dyDescent="0.3">
      <c r="A7485" s="253" t="s">
        <v>5204</v>
      </c>
      <c r="B7485" s="253"/>
      <c r="C7485" s="253"/>
      <c r="D7485" s="253"/>
      <c r="E7485" s="253"/>
    </row>
    <row r="7486" spans="1:5" s="86" customFormat="1" ht="16.5" x14ac:dyDescent="0.3">
      <c r="A7486" s="253"/>
      <c r="B7486" s="253"/>
      <c r="C7486" s="253"/>
      <c r="D7486" s="253"/>
    </row>
    <row r="7487" spans="1:5" s="86" customFormat="1" ht="16.5" x14ac:dyDescent="0.3">
      <c r="A7487" s="87" t="s">
        <v>4</v>
      </c>
      <c r="B7487" s="87" t="s">
        <v>24</v>
      </c>
      <c r="C7487" s="106" t="s">
        <v>6</v>
      </c>
      <c r="D7487" s="106" t="s">
        <v>24</v>
      </c>
    </row>
    <row r="7488" spans="1:5" s="86" customFormat="1" ht="16.5" x14ac:dyDescent="0.3">
      <c r="A7488" s="87" t="s">
        <v>5</v>
      </c>
      <c r="B7488" s="87" t="s">
        <v>24</v>
      </c>
      <c r="C7488" s="106" t="s">
        <v>7</v>
      </c>
      <c r="D7488" s="106" t="s">
        <v>24</v>
      </c>
    </row>
    <row r="7489" spans="1:5" s="86" customFormat="1" ht="16.5" x14ac:dyDescent="0.3">
      <c r="A7489" s="88"/>
      <c r="B7489" s="87"/>
      <c r="C7489" s="88"/>
      <c r="D7489" s="88"/>
    </row>
    <row r="7490" spans="1:5" s="86" customFormat="1" ht="16.5" x14ac:dyDescent="0.3">
      <c r="A7490" s="88"/>
      <c r="C7490" s="88"/>
      <c r="D7490" s="142">
        <v>1</v>
      </c>
    </row>
    <row r="7491" spans="1:5" s="86" customFormat="1" ht="16.5" x14ac:dyDescent="0.3">
      <c r="A7491" s="27" t="s">
        <v>3</v>
      </c>
      <c r="B7491" s="134" t="s">
        <v>0</v>
      </c>
      <c r="C7491" s="134" t="s">
        <v>1</v>
      </c>
      <c r="D7491" s="134" t="s">
        <v>7998</v>
      </c>
      <c r="E7491" s="134" t="s">
        <v>7999</v>
      </c>
    </row>
    <row r="7492" spans="1:5" s="86" customFormat="1" ht="16.5" x14ac:dyDescent="0.3">
      <c r="A7492" s="141">
        <v>1</v>
      </c>
      <c r="B7492" s="115"/>
      <c r="C7492" s="115"/>
      <c r="D7492" s="115"/>
      <c r="E7492" s="115"/>
    </row>
    <row r="7493" spans="1:5" s="86" customFormat="1" ht="16.5" x14ac:dyDescent="0.3">
      <c r="A7493" s="141">
        <v>2</v>
      </c>
      <c r="B7493" s="115"/>
      <c r="C7493" s="115"/>
      <c r="D7493" s="115"/>
      <c r="E7493" s="115"/>
    </row>
    <row r="7494" spans="1:5" s="86" customFormat="1" ht="16.5" x14ac:dyDescent="0.3">
      <c r="A7494" s="141">
        <v>3</v>
      </c>
      <c r="B7494" s="115"/>
      <c r="C7494" s="115"/>
      <c r="D7494" s="115"/>
      <c r="E7494" s="115"/>
    </row>
    <row r="7495" spans="1:5" s="86" customFormat="1" ht="16.5" x14ac:dyDescent="0.3">
      <c r="A7495" s="141">
        <v>4</v>
      </c>
      <c r="B7495" s="115"/>
      <c r="C7495" s="115"/>
      <c r="D7495" s="115"/>
      <c r="E7495" s="115"/>
    </row>
    <row r="7496" spans="1:5" s="86" customFormat="1" ht="16.5" x14ac:dyDescent="0.3">
      <c r="A7496" s="141">
        <v>5</v>
      </c>
      <c r="B7496" s="115"/>
      <c r="C7496" s="115"/>
      <c r="D7496" s="115"/>
      <c r="E7496" s="115"/>
    </row>
    <row r="7497" spans="1:5" s="86" customFormat="1" ht="16.5" x14ac:dyDescent="0.3">
      <c r="A7497" s="141">
        <v>6</v>
      </c>
      <c r="B7497" s="115"/>
      <c r="C7497" s="115"/>
      <c r="D7497" s="115"/>
      <c r="E7497" s="115"/>
    </row>
    <row r="7498" spans="1:5" s="86" customFormat="1" ht="16.5" x14ac:dyDescent="0.3">
      <c r="A7498" s="141">
        <v>7</v>
      </c>
      <c r="B7498" s="115"/>
      <c r="C7498" s="115"/>
      <c r="D7498" s="115"/>
      <c r="E7498" s="115"/>
    </row>
    <row r="7499" spans="1:5" s="86" customFormat="1" ht="16.5" x14ac:dyDescent="0.3">
      <c r="A7499" s="141">
        <v>8</v>
      </c>
      <c r="B7499" s="115"/>
      <c r="C7499" s="115"/>
      <c r="D7499" s="115"/>
      <c r="E7499" s="115"/>
    </row>
    <row r="7500" spans="1:5" s="86" customFormat="1" ht="16.5" x14ac:dyDescent="0.3">
      <c r="A7500" s="141">
        <v>9</v>
      </c>
      <c r="B7500" s="115"/>
      <c r="C7500" s="115"/>
      <c r="D7500" s="115"/>
      <c r="E7500" s="115"/>
    </row>
    <row r="7501" spans="1:5" s="86" customFormat="1" ht="16.5" x14ac:dyDescent="0.3">
      <c r="A7501" s="141">
        <v>10</v>
      </c>
      <c r="B7501" s="115"/>
      <c r="C7501" s="115"/>
      <c r="D7501" s="115"/>
      <c r="E7501" s="115"/>
    </row>
    <row r="7502" spans="1:5" s="86" customFormat="1" ht="16.5" x14ac:dyDescent="0.3">
      <c r="A7502" s="141">
        <v>11</v>
      </c>
      <c r="B7502" s="115"/>
      <c r="C7502" s="115"/>
      <c r="D7502" s="115"/>
      <c r="E7502" s="115"/>
    </row>
    <row r="7503" spans="1:5" s="86" customFormat="1" ht="16.5" x14ac:dyDescent="0.3">
      <c r="A7503" s="141">
        <v>12</v>
      </c>
      <c r="B7503" s="115"/>
      <c r="C7503" s="115"/>
      <c r="D7503" s="115"/>
      <c r="E7503" s="115"/>
    </row>
    <row r="7504" spans="1:5" s="86" customFormat="1" ht="16.5" x14ac:dyDescent="0.3">
      <c r="A7504" s="141">
        <v>13</v>
      </c>
      <c r="B7504" s="115"/>
      <c r="C7504" s="115"/>
      <c r="D7504" s="115"/>
      <c r="E7504" s="115"/>
    </row>
    <row r="7505" spans="1:5" s="86" customFormat="1" ht="16.5" x14ac:dyDescent="0.3">
      <c r="A7505" s="141">
        <v>14</v>
      </c>
      <c r="B7505" s="115"/>
      <c r="C7505" s="115"/>
      <c r="D7505" s="115"/>
      <c r="E7505" s="115"/>
    </row>
    <row r="7506" spans="1:5" s="86" customFormat="1" ht="16.5" x14ac:dyDescent="0.3">
      <c r="A7506" s="141">
        <v>15</v>
      </c>
      <c r="B7506" s="115"/>
      <c r="C7506" s="115"/>
      <c r="D7506" s="115"/>
      <c r="E7506" s="115"/>
    </row>
    <row r="7507" spans="1:5" s="86" customFormat="1" ht="16.5" x14ac:dyDescent="0.3">
      <c r="A7507" s="141">
        <v>16</v>
      </c>
      <c r="B7507" s="115"/>
      <c r="C7507" s="115"/>
      <c r="D7507" s="115"/>
      <c r="E7507" s="115"/>
    </row>
    <row r="7508" spans="1:5" s="86" customFormat="1" ht="16.5" x14ac:dyDescent="0.3">
      <c r="A7508" s="141">
        <v>17</v>
      </c>
      <c r="B7508" s="115"/>
      <c r="C7508" s="115"/>
      <c r="D7508" s="115"/>
      <c r="E7508" s="115"/>
    </row>
    <row r="7509" spans="1:5" s="86" customFormat="1" ht="16.5" x14ac:dyDescent="0.3">
      <c r="A7509" s="141">
        <v>18</v>
      </c>
      <c r="B7509" s="115"/>
      <c r="C7509" s="115"/>
      <c r="D7509" s="115"/>
      <c r="E7509" s="115"/>
    </row>
    <row r="7510" spans="1:5" s="86" customFormat="1" ht="16.5" x14ac:dyDescent="0.3">
      <c r="A7510" s="141">
        <v>19</v>
      </c>
      <c r="B7510" s="115"/>
      <c r="C7510" s="115"/>
      <c r="D7510" s="115"/>
      <c r="E7510" s="115"/>
    </row>
    <row r="7511" spans="1:5" s="86" customFormat="1" ht="16.5" x14ac:dyDescent="0.3">
      <c r="A7511" s="141">
        <v>20</v>
      </c>
      <c r="B7511" s="115"/>
      <c r="C7511" s="115"/>
      <c r="D7511" s="115"/>
      <c r="E7511" s="115"/>
    </row>
    <row r="7512" spans="1:5" s="86" customFormat="1" ht="16.5" x14ac:dyDescent="0.3">
      <c r="A7512" s="141">
        <v>21</v>
      </c>
      <c r="B7512" s="115"/>
      <c r="C7512" s="115"/>
      <c r="D7512" s="115"/>
      <c r="E7512" s="115"/>
    </row>
    <row r="7513" spans="1:5" s="86" customFormat="1" ht="16.5" x14ac:dyDescent="0.3">
      <c r="A7513" s="141">
        <v>22</v>
      </c>
      <c r="B7513" s="115"/>
      <c r="C7513" s="115"/>
      <c r="D7513" s="115"/>
      <c r="E7513" s="115"/>
    </row>
    <row r="7514" spans="1:5" s="86" customFormat="1" ht="16.5" x14ac:dyDescent="0.3">
      <c r="A7514" s="141">
        <v>23</v>
      </c>
      <c r="B7514" s="115"/>
      <c r="C7514" s="115"/>
      <c r="D7514" s="115"/>
      <c r="E7514" s="115"/>
    </row>
    <row r="7515" spans="1:5" s="86" customFormat="1" ht="16.5" x14ac:dyDescent="0.3">
      <c r="A7515" s="141">
        <v>24</v>
      </c>
      <c r="B7515" s="115"/>
      <c r="C7515" s="115"/>
      <c r="D7515" s="115"/>
      <c r="E7515" s="115"/>
    </row>
    <row r="7516" spans="1:5" s="86" customFormat="1" ht="16.5" x14ac:dyDescent="0.3">
      <c r="A7516" s="141">
        <v>25</v>
      </c>
      <c r="B7516" s="115"/>
      <c r="C7516" s="115"/>
      <c r="D7516" s="115"/>
      <c r="E7516" s="115"/>
    </row>
    <row r="7517" spans="1:5" s="86" customFormat="1" ht="16.5" x14ac:dyDescent="0.3">
      <c r="A7517" s="141">
        <v>26</v>
      </c>
      <c r="B7517" s="115"/>
      <c r="C7517" s="115"/>
      <c r="D7517" s="115"/>
      <c r="E7517" s="115"/>
    </row>
    <row r="7518" spans="1:5" s="86" customFormat="1" ht="16.5" x14ac:dyDescent="0.3">
      <c r="A7518" s="89">
        <v>27</v>
      </c>
      <c r="B7518" s="135"/>
      <c r="C7518" s="135"/>
      <c r="D7518" s="136"/>
      <c r="E7518" s="135"/>
    </row>
    <row r="7519" spans="1:5" s="86" customFormat="1" ht="16.5" x14ac:dyDescent="0.3">
      <c r="A7519" s="89">
        <v>28</v>
      </c>
      <c r="B7519" s="120"/>
      <c r="C7519" s="120"/>
      <c r="D7519" s="85"/>
      <c r="E7519" s="120"/>
    </row>
    <row r="7520" spans="1:5" s="86" customFormat="1" ht="16.5" x14ac:dyDescent="0.3">
      <c r="A7520" s="89">
        <v>29</v>
      </c>
      <c r="B7520" s="120"/>
      <c r="C7520" s="120"/>
      <c r="D7520" s="85"/>
      <c r="E7520" s="120"/>
    </row>
    <row r="7521" spans="1:5" s="86" customFormat="1" ht="16.5" x14ac:dyDescent="0.3">
      <c r="A7521" s="89">
        <v>30</v>
      </c>
      <c r="B7521" s="120"/>
      <c r="C7521" s="120"/>
      <c r="D7521" s="85"/>
      <c r="E7521" s="120"/>
    </row>
    <row r="7522" spans="1:5" s="86" customFormat="1" ht="16.5" x14ac:dyDescent="0.3">
      <c r="A7522" s="38"/>
      <c r="C7522" s="88"/>
      <c r="D7522" s="88"/>
    </row>
    <row r="7531" spans="1:5" s="86" customFormat="1" ht="16.5" x14ac:dyDescent="0.3">
      <c r="A7531" s="253" t="s">
        <v>10</v>
      </c>
      <c r="B7531" s="253"/>
      <c r="C7531" s="253"/>
      <c r="D7531" s="253"/>
      <c r="E7531" s="253"/>
    </row>
    <row r="7532" spans="1:5" s="86" customFormat="1" ht="16.5" x14ac:dyDescent="0.3">
      <c r="A7532" s="253" t="s">
        <v>5204</v>
      </c>
      <c r="B7532" s="253"/>
      <c r="C7532" s="253"/>
      <c r="D7532" s="253"/>
      <c r="E7532" s="253"/>
    </row>
    <row r="7533" spans="1:5" s="86" customFormat="1" ht="16.5" x14ac:dyDescent="0.3">
      <c r="A7533" s="253"/>
      <c r="B7533" s="253"/>
      <c r="C7533" s="253"/>
      <c r="D7533" s="253"/>
    </row>
    <row r="7534" spans="1:5" s="86" customFormat="1" ht="16.5" x14ac:dyDescent="0.3">
      <c r="A7534" s="87" t="s">
        <v>4</v>
      </c>
      <c r="B7534" s="87" t="s">
        <v>24</v>
      </c>
      <c r="C7534" s="106" t="s">
        <v>6</v>
      </c>
      <c r="D7534" s="106" t="s">
        <v>24</v>
      </c>
    </row>
    <row r="7535" spans="1:5" s="86" customFormat="1" ht="16.5" x14ac:dyDescent="0.3">
      <c r="A7535" s="87" t="s">
        <v>5</v>
      </c>
      <c r="B7535" s="87" t="s">
        <v>24</v>
      </c>
      <c r="C7535" s="106" t="s">
        <v>7</v>
      </c>
      <c r="D7535" s="106" t="s">
        <v>24</v>
      </c>
    </row>
    <row r="7536" spans="1:5" s="86" customFormat="1" ht="16.5" x14ac:dyDescent="0.3">
      <c r="A7536" s="88"/>
      <c r="B7536" s="87"/>
      <c r="C7536" s="88"/>
      <c r="D7536" s="88"/>
    </row>
    <row r="7537" spans="1:5" s="86" customFormat="1" ht="16.5" x14ac:dyDescent="0.3">
      <c r="A7537" s="88"/>
      <c r="C7537" s="88"/>
      <c r="D7537" s="142">
        <v>1</v>
      </c>
    </row>
    <row r="7538" spans="1:5" s="86" customFormat="1" ht="16.5" x14ac:dyDescent="0.3">
      <c r="A7538" s="27" t="s">
        <v>3</v>
      </c>
      <c r="B7538" s="134" t="s">
        <v>0</v>
      </c>
      <c r="C7538" s="134" t="s">
        <v>1</v>
      </c>
      <c r="D7538" s="134" t="s">
        <v>7998</v>
      </c>
      <c r="E7538" s="134" t="s">
        <v>7999</v>
      </c>
    </row>
    <row r="7539" spans="1:5" s="86" customFormat="1" ht="16.5" x14ac:dyDescent="0.3">
      <c r="A7539" s="141">
        <v>1</v>
      </c>
      <c r="B7539" s="115"/>
      <c r="C7539" s="115"/>
      <c r="D7539" s="115"/>
      <c r="E7539" s="115"/>
    </row>
    <row r="7540" spans="1:5" s="86" customFormat="1" ht="16.5" x14ac:dyDescent="0.3">
      <c r="A7540" s="141">
        <v>2</v>
      </c>
      <c r="B7540" s="115"/>
      <c r="C7540" s="115"/>
      <c r="D7540" s="115"/>
      <c r="E7540" s="115"/>
    </row>
    <row r="7541" spans="1:5" s="86" customFormat="1" ht="16.5" x14ac:dyDescent="0.3">
      <c r="A7541" s="141">
        <v>3</v>
      </c>
      <c r="B7541" s="115"/>
      <c r="C7541" s="115"/>
      <c r="D7541" s="115"/>
      <c r="E7541" s="115"/>
    </row>
    <row r="7542" spans="1:5" s="86" customFormat="1" ht="16.5" x14ac:dyDescent="0.3">
      <c r="A7542" s="141">
        <v>4</v>
      </c>
      <c r="B7542" s="115"/>
      <c r="C7542" s="115"/>
      <c r="D7542" s="115"/>
      <c r="E7542" s="115"/>
    </row>
    <row r="7543" spans="1:5" s="86" customFormat="1" ht="16.5" x14ac:dyDescent="0.3">
      <c r="A7543" s="141">
        <v>5</v>
      </c>
      <c r="B7543" s="115"/>
      <c r="C7543" s="115"/>
      <c r="D7543" s="115"/>
      <c r="E7543" s="115"/>
    </row>
    <row r="7544" spans="1:5" s="86" customFormat="1" ht="16.5" x14ac:dyDescent="0.3">
      <c r="A7544" s="141">
        <v>6</v>
      </c>
      <c r="B7544" s="115"/>
      <c r="C7544" s="115"/>
      <c r="D7544" s="115"/>
      <c r="E7544" s="115"/>
    </row>
    <row r="7545" spans="1:5" s="86" customFormat="1" ht="16.5" x14ac:dyDescent="0.3">
      <c r="A7545" s="141">
        <v>7</v>
      </c>
      <c r="B7545" s="115"/>
      <c r="C7545" s="115"/>
      <c r="D7545" s="115"/>
      <c r="E7545" s="115"/>
    </row>
    <row r="7546" spans="1:5" s="86" customFormat="1" ht="16.5" x14ac:dyDescent="0.3">
      <c r="A7546" s="141">
        <v>8</v>
      </c>
      <c r="B7546" s="115"/>
      <c r="C7546" s="115"/>
      <c r="D7546" s="115"/>
      <c r="E7546" s="115"/>
    </row>
    <row r="7547" spans="1:5" s="86" customFormat="1" ht="16.5" x14ac:dyDescent="0.3">
      <c r="A7547" s="141">
        <v>9</v>
      </c>
      <c r="B7547" s="115"/>
      <c r="C7547" s="115"/>
      <c r="D7547" s="115"/>
      <c r="E7547" s="115"/>
    </row>
    <row r="7548" spans="1:5" s="86" customFormat="1" ht="16.5" x14ac:dyDescent="0.3">
      <c r="A7548" s="141">
        <v>10</v>
      </c>
      <c r="B7548" s="115"/>
      <c r="C7548" s="115"/>
      <c r="D7548" s="115"/>
      <c r="E7548" s="115"/>
    </row>
    <row r="7549" spans="1:5" s="86" customFormat="1" ht="16.5" x14ac:dyDescent="0.3">
      <c r="A7549" s="141">
        <v>11</v>
      </c>
      <c r="B7549" s="115"/>
      <c r="C7549" s="115"/>
      <c r="D7549" s="115"/>
      <c r="E7549" s="115"/>
    </row>
    <row r="7550" spans="1:5" s="86" customFormat="1" ht="16.5" x14ac:dyDescent="0.3">
      <c r="A7550" s="141">
        <v>12</v>
      </c>
      <c r="B7550" s="115"/>
      <c r="C7550" s="115"/>
      <c r="D7550" s="115"/>
      <c r="E7550" s="115"/>
    </row>
    <row r="7551" spans="1:5" s="86" customFormat="1" ht="16.5" x14ac:dyDescent="0.3">
      <c r="A7551" s="141">
        <v>13</v>
      </c>
      <c r="B7551" s="115"/>
      <c r="C7551" s="115"/>
      <c r="D7551" s="115"/>
      <c r="E7551" s="115"/>
    </row>
    <row r="7552" spans="1:5" s="86" customFormat="1" ht="16.5" x14ac:dyDescent="0.3">
      <c r="A7552" s="141">
        <v>14</v>
      </c>
      <c r="B7552" s="115"/>
      <c r="C7552" s="115"/>
      <c r="D7552" s="115"/>
      <c r="E7552" s="115"/>
    </row>
    <row r="7553" spans="1:5" s="86" customFormat="1" ht="16.5" x14ac:dyDescent="0.3">
      <c r="A7553" s="141">
        <v>15</v>
      </c>
      <c r="B7553" s="115"/>
      <c r="C7553" s="115"/>
      <c r="D7553" s="115"/>
      <c r="E7553" s="115"/>
    </row>
    <row r="7554" spans="1:5" s="86" customFormat="1" ht="16.5" x14ac:dyDescent="0.3">
      <c r="A7554" s="141">
        <v>16</v>
      </c>
      <c r="B7554" s="115"/>
      <c r="C7554" s="115"/>
      <c r="D7554" s="115"/>
      <c r="E7554" s="115"/>
    </row>
    <row r="7555" spans="1:5" s="86" customFormat="1" ht="16.5" x14ac:dyDescent="0.3">
      <c r="A7555" s="141">
        <v>17</v>
      </c>
      <c r="B7555" s="115"/>
      <c r="C7555" s="115"/>
      <c r="D7555" s="115"/>
      <c r="E7555" s="115"/>
    </row>
    <row r="7556" spans="1:5" s="86" customFormat="1" ht="16.5" x14ac:dyDescent="0.3">
      <c r="A7556" s="141">
        <v>18</v>
      </c>
      <c r="B7556" s="115"/>
      <c r="C7556" s="115"/>
      <c r="D7556" s="115"/>
      <c r="E7556" s="115"/>
    </row>
    <row r="7557" spans="1:5" s="86" customFormat="1" ht="16.5" x14ac:dyDescent="0.3">
      <c r="A7557" s="141">
        <v>19</v>
      </c>
      <c r="B7557" s="115"/>
      <c r="C7557" s="115"/>
      <c r="D7557" s="115"/>
      <c r="E7557" s="115"/>
    </row>
    <row r="7558" spans="1:5" s="86" customFormat="1" ht="16.5" x14ac:dyDescent="0.3">
      <c r="A7558" s="141">
        <v>20</v>
      </c>
      <c r="B7558" s="115"/>
      <c r="C7558" s="115"/>
      <c r="D7558" s="115"/>
      <c r="E7558" s="115"/>
    </row>
    <row r="7559" spans="1:5" s="86" customFormat="1" ht="16.5" x14ac:dyDescent="0.3">
      <c r="A7559" s="141">
        <v>21</v>
      </c>
      <c r="B7559" s="115"/>
      <c r="C7559" s="115"/>
      <c r="D7559" s="115"/>
      <c r="E7559" s="115"/>
    </row>
    <row r="7560" spans="1:5" s="86" customFormat="1" ht="16.5" x14ac:dyDescent="0.3">
      <c r="A7560" s="141">
        <v>22</v>
      </c>
      <c r="B7560" s="115"/>
      <c r="C7560" s="115"/>
      <c r="D7560" s="115"/>
      <c r="E7560" s="115"/>
    </row>
    <row r="7561" spans="1:5" s="86" customFormat="1" ht="16.5" x14ac:dyDescent="0.3">
      <c r="A7561" s="141">
        <v>23</v>
      </c>
      <c r="B7561" s="115"/>
      <c r="C7561" s="115"/>
      <c r="D7561" s="115"/>
      <c r="E7561" s="115"/>
    </row>
    <row r="7562" spans="1:5" s="86" customFormat="1" ht="16.5" x14ac:dyDescent="0.3">
      <c r="A7562" s="141">
        <v>24</v>
      </c>
      <c r="B7562" s="115"/>
      <c r="C7562" s="115"/>
      <c r="D7562" s="115"/>
      <c r="E7562" s="115"/>
    </row>
    <row r="7563" spans="1:5" s="86" customFormat="1" ht="16.5" x14ac:dyDescent="0.3">
      <c r="A7563" s="141">
        <v>25</v>
      </c>
      <c r="B7563" s="115"/>
      <c r="C7563" s="115"/>
      <c r="D7563" s="115"/>
      <c r="E7563" s="115"/>
    </row>
    <row r="7564" spans="1:5" s="86" customFormat="1" ht="16.5" x14ac:dyDescent="0.3">
      <c r="A7564" s="141">
        <v>26</v>
      </c>
      <c r="B7564" s="115"/>
      <c r="C7564" s="115"/>
      <c r="D7564" s="115"/>
      <c r="E7564" s="115"/>
    </row>
    <row r="7565" spans="1:5" s="86" customFormat="1" ht="16.5" x14ac:dyDescent="0.3">
      <c r="A7565" s="89">
        <v>27</v>
      </c>
      <c r="B7565" s="135"/>
      <c r="C7565" s="135"/>
      <c r="D7565" s="136"/>
      <c r="E7565" s="135"/>
    </row>
    <row r="7566" spans="1:5" s="86" customFormat="1" ht="16.5" x14ac:dyDescent="0.3">
      <c r="A7566" s="89">
        <v>28</v>
      </c>
      <c r="B7566" s="120"/>
      <c r="C7566" s="120"/>
      <c r="D7566" s="85"/>
      <c r="E7566" s="120"/>
    </row>
    <row r="7567" spans="1:5" s="86" customFormat="1" ht="16.5" x14ac:dyDescent="0.3">
      <c r="A7567" s="89">
        <v>29</v>
      </c>
      <c r="B7567" s="120"/>
      <c r="C7567" s="120"/>
      <c r="D7567" s="85"/>
      <c r="E7567" s="120"/>
    </row>
    <row r="7568" spans="1:5" s="86" customFormat="1" ht="16.5" x14ac:dyDescent="0.3">
      <c r="A7568" s="89">
        <v>30</v>
      </c>
      <c r="B7568" s="120"/>
      <c r="C7568" s="120"/>
      <c r="D7568" s="85"/>
      <c r="E7568" s="120"/>
    </row>
    <row r="7569" spans="1:5" s="86" customFormat="1" ht="16.5" x14ac:dyDescent="0.3">
      <c r="A7569" s="38"/>
      <c r="C7569" s="88"/>
      <c r="D7569" s="88"/>
    </row>
    <row r="7576" spans="1:5" s="86" customFormat="1" ht="16.5" x14ac:dyDescent="0.3">
      <c r="A7576" s="253" t="s">
        <v>10</v>
      </c>
      <c r="B7576" s="253"/>
      <c r="C7576" s="253"/>
      <c r="D7576" s="253"/>
      <c r="E7576" s="253"/>
    </row>
    <row r="7577" spans="1:5" s="86" customFormat="1" ht="16.5" x14ac:dyDescent="0.3">
      <c r="A7577" s="253" t="s">
        <v>5204</v>
      </c>
      <c r="B7577" s="253"/>
      <c r="C7577" s="253"/>
      <c r="D7577" s="253"/>
      <c r="E7577" s="253"/>
    </row>
    <row r="7578" spans="1:5" s="86" customFormat="1" ht="16.5" x14ac:dyDescent="0.3">
      <c r="A7578" s="253"/>
      <c r="B7578" s="253"/>
      <c r="C7578" s="253"/>
      <c r="D7578" s="253"/>
    </row>
    <row r="7579" spans="1:5" s="86" customFormat="1" ht="16.5" x14ac:dyDescent="0.3">
      <c r="A7579" s="87" t="s">
        <v>4</v>
      </c>
      <c r="B7579" s="87" t="s">
        <v>24</v>
      </c>
      <c r="C7579" s="106" t="s">
        <v>6</v>
      </c>
      <c r="D7579" s="106" t="s">
        <v>24</v>
      </c>
    </row>
    <row r="7580" spans="1:5" s="86" customFormat="1" ht="16.5" x14ac:dyDescent="0.3">
      <c r="A7580" s="87" t="s">
        <v>5</v>
      </c>
      <c r="B7580" s="87" t="s">
        <v>24</v>
      </c>
      <c r="C7580" s="106" t="s">
        <v>7</v>
      </c>
      <c r="D7580" s="106" t="s">
        <v>24</v>
      </c>
    </row>
    <row r="7581" spans="1:5" s="86" customFormat="1" ht="16.5" x14ac:dyDescent="0.3">
      <c r="A7581" s="88"/>
      <c r="B7581" s="87"/>
      <c r="C7581" s="88"/>
      <c r="D7581" s="88"/>
    </row>
    <row r="7582" spans="1:5" s="86" customFormat="1" ht="16.5" x14ac:dyDescent="0.3">
      <c r="A7582" s="88"/>
      <c r="C7582" s="88"/>
      <c r="D7582" s="142">
        <v>1</v>
      </c>
    </row>
    <row r="7583" spans="1:5" s="86" customFormat="1" ht="16.5" x14ac:dyDescent="0.3">
      <c r="A7583" s="27" t="s">
        <v>3</v>
      </c>
      <c r="B7583" s="134" t="s">
        <v>0</v>
      </c>
      <c r="C7583" s="134" t="s">
        <v>1</v>
      </c>
      <c r="D7583" s="134" t="s">
        <v>7998</v>
      </c>
      <c r="E7583" s="134" t="s">
        <v>7999</v>
      </c>
    </row>
    <row r="7584" spans="1:5" s="86" customFormat="1" ht="16.5" x14ac:dyDescent="0.3">
      <c r="A7584" s="141">
        <v>1</v>
      </c>
      <c r="B7584" s="115"/>
      <c r="C7584" s="115"/>
      <c r="D7584" s="115"/>
      <c r="E7584" s="115"/>
    </row>
    <row r="7585" spans="1:5" s="86" customFormat="1" ht="16.5" x14ac:dyDescent="0.3">
      <c r="A7585" s="141">
        <v>2</v>
      </c>
      <c r="B7585" s="115"/>
      <c r="C7585" s="115"/>
      <c r="D7585" s="115"/>
      <c r="E7585" s="115"/>
    </row>
    <row r="7586" spans="1:5" s="86" customFormat="1" ht="16.5" x14ac:dyDescent="0.3">
      <c r="A7586" s="141">
        <v>3</v>
      </c>
      <c r="B7586" s="115"/>
      <c r="C7586" s="115"/>
      <c r="D7586" s="115"/>
      <c r="E7586" s="115"/>
    </row>
    <row r="7587" spans="1:5" s="86" customFormat="1" ht="16.5" x14ac:dyDescent="0.3">
      <c r="A7587" s="141">
        <v>4</v>
      </c>
      <c r="B7587" s="115"/>
      <c r="C7587" s="115"/>
      <c r="D7587" s="115"/>
      <c r="E7587" s="115"/>
    </row>
    <row r="7588" spans="1:5" s="86" customFormat="1" ht="16.5" x14ac:dyDescent="0.3">
      <c r="A7588" s="141">
        <v>5</v>
      </c>
      <c r="B7588" s="115"/>
      <c r="C7588" s="115"/>
      <c r="D7588" s="115"/>
      <c r="E7588" s="115"/>
    </row>
    <row r="7589" spans="1:5" s="86" customFormat="1" ht="16.5" x14ac:dyDescent="0.3">
      <c r="A7589" s="141">
        <v>6</v>
      </c>
      <c r="B7589" s="115"/>
      <c r="C7589" s="115"/>
      <c r="D7589" s="115"/>
      <c r="E7589" s="115"/>
    </row>
    <row r="7590" spans="1:5" s="86" customFormat="1" ht="16.5" x14ac:dyDescent="0.3">
      <c r="A7590" s="141">
        <v>7</v>
      </c>
      <c r="B7590" s="115"/>
      <c r="C7590" s="115"/>
      <c r="D7590" s="115"/>
      <c r="E7590" s="115"/>
    </row>
    <row r="7591" spans="1:5" s="86" customFormat="1" ht="16.5" x14ac:dyDescent="0.3">
      <c r="A7591" s="141">
        <v>8</v>
      </c>
      <c r="B7591" s="115"/>
      <c r="C7591" s="115"/>
      <c r="D7591" s="115"/>
      <c r="E7591" s="115"/>
    </row>
    <row r="7592" spans="1:5" s="86" customFormat="1" ht="16.5" x14ac:dyDescent="0.3">
      <c r="A7592" s="141">
        <v>9</v>
      </c>
      <c r="B7592" s="115"/>
      <c r="C7592" s="115"/>
      <c r="D7592" s="115"/>
      <c r="E7592" s="115"/>
    </row>
    <row r="7593" spans="1:5" s="86" customFormat="1" ht="16.5" x14ac:dyDescent="0.3">
      <c r="A7593" s="141">
        <v>10</v>
      </c>
      <c r="B7593" s="115"/>
      <c r="C7593" s="115"/>
      <c r="D7593" s="115"/>
      <c r="E7593" s="115"/>
    </row>
    <row r="7594" spans="1:5" s="86" customFormat="1" ht="16.5" x14ac:dyDescent="0.3">
      <c r="A7594" s="141">
        <v>11</v>
      </c>
      <c r="B7594" s="115"/>
      <c r="C7594" s="115"/>
      <c r="D7594" s="115"/>
      <c r="E7594" s="115"/>
    </row>
    <row r="7595" spans="1:5" s="86" customFormat="1" ht="16.5" x14ac:dyDescent="0.3">
      <c r="A7595" s="141">
        <v>12</v>
      </c>
      <c r="B7595" s="115"/>
      <c r="C7595" s="115"/>
      <c r="D7595" s="115"/>
      <c r="E7595" s="115"/>
    </row>
    <row r="7596" spans="1:5" s="86" customFormat="1" ht="16.5" x14ac:dyDescent="0.3">
      <c r="A7596" s="141">
        <v>13</v>
      </c>
      <c r="B7596" s="115"/>
      <c r="C7596" s="115"/>
      <c r="D7596" s="115"/>
      <c r="E7596" s="115"/>
    </row>
    <row r="7597" spans="1:5" s="86" customFormat="1" ht="16.5" x14ac:dyDescent="0.3">
      <c r="A7597" s="141">
        <v>14</v>
      </c>
      <c r="B7597" s="115"/>
      <c r="C7597" s="115"/>
      <c r="D7597" s="115"/>
      <c r="E7597" s="115"/>
    </row>
    <row r="7598" spans="1:5" s="86" customFormat="1" ht="16.5" x14ac:dyDescent="0.3">
      <c r="A7598" s="141">
        <v>15</v>
      </c>
      <c r="B7598" s="115"/>
      <c r="C7598" s="115"/>
      <c r="D7598" s="115"/>
      <c r="E7598" s="115"/>
    </row>
    <row r="7599" spans="1:5" s="86" customFormat="1" ht="16.5" x14ac:dyDescent="0.3">
      <c r="A7599" s="141">
        <v>16</v>
      </c>
      <c r="B7599" s="115"/>
      <c r="C7599" s="115"/>
      <c r="D7599" s="115"/>
      <c r="E7599" s="115"/>
    </row>
    <row r="7600" spans="1:5" s="86" customFormat="1" ht="16.5" x14ac:dyDescent="0.3">
      <c r="A7600" s="141">
        <v>17</v>
      </c>
      <c r="B7600" s="115"/>
      <c r="C7600" s="115"/>
      <c r="D7600" s="115"/>
      <c r="E7600" s="115"/>
    </row>
    <row r="7601" spans="1:5" s="86" customFormat="1" ht="16.5" x14ac:dyDescent="0.3">
      <c r="A7601" s="141">
        <v>18</v>
      </c>
      <c r="B7601" s="115"/>
      <c r="C7601" s="115"/>
      <c r="D7601" s="115"/>
      <c r="E7601" s="115"/>
    </row>
    <row r="7602" spans="1:5" s="86" customFormat="1" ht="16.5" x14ac:dyDescent="0.3">
      <c r="A7602" s="141">
        <v>19</v>
      </c>
      <c r="B7602" s="115"/>
      <c r="C7602" s="115"/>
      <c r="D7602" s="115"/>
      <c r="E7602" s="115"/>
    </row>
    <row r="7603" spans="1:5" s="86" customFormat="1" ht="16.5" x14ac:dyDescent="0.3">
      <c r="A7603" s="141">
        <v>20</v>
      </c>
      <c r="B7603" s="115"/>
      <c r="C7603" s="115"/>
      <c r="D7603" s="115"/>
      <c r="E7603" s="115"/>
    </row>
    <row r="7604" spans="1:5" s="86" customFormat="1" ht="16.5" x14ac:dyDescent="0.3">
      <c r="A7604" s="141">
        <v>21</v>
      </c>
      <c r="B7604" s="115"/>
      <c r="C7604" s="115"/>
      <c r="D7604" s="115"/>
      <c r="E7604" s="115"/>
    </row>
    <row r="7605" spans="1:5" s="86" customFormat="1" ht="16.5" x14ac:dyDescent="0.3">
      <c r="A7605" s="141">
        <v>22</v>
      </c>
      <c r="B7605" s="115"/>
      <c r="C7605" s="115"/>
      <c r="D7605" s="115"/>
      <c r="E7605" s="115"/>
    </row>
    <row r="7606" spans="1:5" s="86" customFormat="1" ht="16.5" x14ac:dyDescent="0.3">
      <c r="A7606" s="141">
        <v>23</v>
      </c>
      <c r="B7606" s="115"/>
      <c r="C7606" s="115"/>
      <c r="D7606" s="115"/>
      <c r="E7606" s="115"/>
    </row>
    <row r="7607" spans="1:5" s="86" customFormat="1" ht="16.5" x14ac:dyDescent="0.3">
      <c r="A7607" s="141">
        <v>24</v>
      </c>
      <c r="B7607" s="115"/>
      <c r="C7607" s="115"/>
      <c r="D7607" s="115"/>
      <c r="E7607" s="115"/>
    </row>
    <row r="7608" spans="1:5" s="86" customFormat="1" ht="16.5" x14ac:dyDescent="0.3">
      <c r="A7608" s="141">
        <v>25</v>
      </c>
      <c r="B7608" s="115"/>
      <c r="C7608" s="115"/>
      <c r="D7608" s="115"/>
      <c r="E7608" s="115"/>
    </row>
    <row r="7609" spans="1:5" s="86" customFormat="1" ht="16.5" x14ac:dyDescent="0.3">
      <c r="A7609" s="141">
        <v>26</v>
      </c>
      <c r="B7609" s="115"/>
      <c r="C7609" s="115"/>
      <c r="D7609" s="115"/>
      <c r="E7609" s="115"/>
    </row>
    <row r="7610" spans="1:5" s="86" customFormat="1" ht="16.5" x14ac:dyDescent="0.3">
      <c r="A7610" s="89">
        <v>27</v>
      </c>
      <c r="B7610" s="135"/>
      <c r="C7610" s="135"/>
      <c r="D7610" s="136"/>
      <c r="E7610" s="135"/>
    </row>
    <row r="7611" spans="1:5" s="86" customFormat="1" ht="16.5" x14ac:dyDescent="0.3">
      <c r="A7611" s="89">
        <v>28</v>
      </c>
      <c r="B7611" s="120"/>
      <c r="C7611" s="120"/>
      <c r="D7611" s="85"/>
      <c r="E7611" s="120"/>
    </row>
    <row r="7612" spans="1:5" s="86" customFormat="1" ht="16.5" x14ac:dyDescent="0.3">
      <c r="A7612" s="89">
        <v>29</v>
      </c>
      <c r="B7612" s="120"/>
      <c r="C7612" s="120"/>
      <c r="D7612" s="85"/>
      <c r="E7612" s="120"/>
    </row>
    <row r="7613" spans="1:5" s="86" customFormat="1" ht="16.5" x14ac:dyDescent="0.3">
      <c r="A7613" s="89">
        <v>30</v>
      </c>
      <c r="B7613" s="120"/>
      <c r="C7613" s="120"/>
      <c r="D7613" s="85"/>
      <c r="E7613" s="120"/>
    </row>
    <row r="7614" spans="1:5" s="86" customFormat="1" ht="16.5" x14ac:dyDescent="0.3">
      <c r="A7614" s="38"/>
      <c r="C7614" s="88"/>
      <c r="D7614" s="88"/>
    </row>
    <row r="7625" spans="1:5" s="86" customFormat="1" ht="16.5" x14ac:dyDescent="0.3">
      <c r="A7625" s="253" t="s">
        <v>10</v>
      </c>
      <c r="B7625" s="253"/>
      <c r="C7625" s="253"/>
      <c r="D7625" s="253"/>
      <c r="E7625" s="253"/>
    </row>
    <row r="7626" spans="1:5" s="86" customFormat="1" ht="16.5" x14ac:dyDescent="0.3">
      <c r="A7626" s="253" t="s">
        <v>5204</v>
      </c>
      <c r="B7626" s="253"/>
      <c r="C7626" s="253"/>
      <c r="D7626" s="253"/>
      <c r="E7626" s="253"/>
    </row>
    <row r="7627" spans="1:5" s="86" customFormat="1" ht="16.5" x14ac:dyDescent="0.3">
      <c r="A7627" s="253"/>
      <c r="B7627" s="253"/>
      <c r="C7627" s="253"/>
      <c r="D7627" s="253"/>
    </row>
    <row r="7628" spans="1:5" s="86" customFormat="1" ht="16.5" x14ac:dyDescent="0.3">
      <c r="A7628" s="87" t="s">
        <v>4</v>
      </c>
      <c r="B7628" s="87" t="s">
        <v>24</v>
      </c>
      <c r="C7628" s="106" t="s">
        <v>6</v>
      </c>
      <c r="D7628" s="106" t="s">
        <v>24</v>
      </c>
    </row>
    <row r="7629" spans="1:5" s="86" customFormat="1" ht="16.5" x14ac:dyDescent="0.3">
      <c r="A7629" s="87" t="s">
        <v>5</v>
      </c>
      <c r="B7629" s="87" t="s">
        <v>24</v>
      </c>
      <c r="C7629" s="106" t="s">
        <v>7</v>
      </c>
      <c r="D7629" s="106" t="s">
        <v>24</v>
      </c>
    </row>
    <row r="7630" spans="1:5" s="86" customFormat="1" ht="16.5" x14ac:dyDescent="0.3">
      <c r="A7630" s="88"/>
      <c r="B7630" s="87"/>
      <c r="C7630" s="88"/>
      <c r="D7630" s="88"/>
    </row>
    <row r="7631" spans="1:5" s="86" customFormat="1" ht="16.5" x14ac:dyDescent="0.3">
      <c r="A7631" s="88"/>
      <c r="C7631" s="88"/>
      <c r="D7631" s="142">
        <v>1</v>
      </c>
    </row>
    <row r="7632" spans="1:5" s="86" customFormat="1" ht="16.5" x14ac:dyDescent="0.3">
      <c r="A7632" s="27" t="s">
        <v>3</v>
      </c>
      <c r="B7632" s="134" t="s">
        <v>0</v>
      </c>
      <c r="C7632" s="134" t="s">
        <v>1</v>
      </c>
      <c r="D7632" s="134" t="s">
        <v>7998</v>
      </c>
      <c r="E7632" s="134" t="s">
        <v>7999</v>
      </c>
    </row>
    <row r="7633" spans="1:5" s="86" customFormat="1" ht="16.5" x14ac:dyDescent="0.3">
      <c r="A7633" s="141">
        <v>1</v>
      </c>
      <c r="B7633" s="115"/>
      <c r="C7633" s="115"/>
      <c r="D7633" s="115"/>
      <c r="E7633" s="115"/>
    </row>
    <row r="7634" spans="1:5" s="86" customFormat="1" ht="16.5" x14ac:dyDescent="0.3">
      <c r="A7634" s="141">
        <v>2</v>
      </c>
      <c r="B7634" s="115"/>
      <c r="C7634" s="115"/>
      <c r="D7634" s="115"/>
      <c r="E7634" s="115"/>
    </row>
    <row r="7635" spans="1:5" s="86" customFormat="1" ht="16.5" x14ac:dyDescent="0.3">
      <c r="A7635" s="141">
        <v>3</v>
      </c>
      <c r="B7635" s="115"/>
      <c r="C7635" s="115"/>
      <c r="D7635" s="115"/>
      <c r="E7635" s="115"/>
    </row>
    <row r="7636" spans="1:5" s="86" customFormat="1" ht="16.5" x14ac:dyDescent="0.3">
      <c r="A7636" s="141">
        <v>4</v>
      </c>
      <c r="B7636" s="115"/>
      <c r="C7636" s="115"/>
      <c r="D7636" s="115"/>
      <c r="E7636" s="115"/>
    </row>
    <row r="7637" spans="1:5" s="86" customFormat="1" ht="16.5" x14ac:dyDescent="0.3">
      <c r="A7637" s="141">
        <v>5</v>
      </c>
      <c r="B7637" s="115"/>
      <c r="C7637" s="115"/>
      <c r="D7637" s="115"/>
      <c r="E7637" s="115"/>
    </row>
    <row r="7638" spans="1:5" s="86" customFormat="1" ht="16.5" x14ac:dyDescent="0.3">
      <c r="A7638" s="141">
        <v>6</v>
      </c>
      <c r="B7638" s="115"/>
      <c r="C7638" s="115"/>
      <c r="D7638" s="115"/>
      <c r="E7638" s="115"/>
    </row>
    <row r="7639" spans="1:5" s="86" customFormat="1" ht="16.5" x14ac:dyDescent="0.3">
      <c r="A7639" s="141">
        <v>7</v>
      </c>
      <c r="B7639" s="115"/>
      <c r="C7639" s="115"/>
      <c r="D7639" s="115"/>
      <c r="E7639" s="115"/>
    </row>
    <row r="7640" spans="1:5" s="86" customFormat="1" ht="16.5" x14ac:dyDescent="0.3">
      <c r="A7640" s="141">
        <v>8</v>
      </c>
      <c r="B7640" s="115"/>
      <c r="C7640" s="115"/>
      <c r="D7640" s="115"/>
      <c r="E7640" s="115"/>
    </row>
    <row r="7641" spans="1:5" s="86" customFormat="1" ht="16.5" x14ac:dyDescent="0.3">
      <c r="A7641" s="141">
        <v>9</v>
      </c>
      <c r="B7641" s="115"/>
      <c r="C7641" s="115"/>
      <c r="D7641" s="115"/>
      <c r="E7641" s="115"/>
    </row>
    <row r="7642" spans="1:5" s="86" customFormat="1" ht="16.5" x14ac:dyDescent="0.3">
      <c r="A7642" s="141">
        <v>10</v>
      </c>
      <c r="B7642" s="115"/>
      <c r="C7642" s="115"/>
      <c r="D7642" s="115"/>
      <c r="E7642" s="115"/>
    </row>
    <row r="7643" spans="1:5" s="86" customFormat="1" ht="16.5" x14ac:dyDescent="0.3">
      <c r="A7643" s="141">
        <v>11</v>
      </c>
      <c r="B7643" s="115"/>
      <c r="C7643" s="115"/>
      <c r="D7643" s="115"/>
      <c r="E7643" s="115"/>
    </row>
    <row r="7644" spans="1:5" s="86" customFormat="1" ht="16.5" x14ac:dyDescent="0.3">
      <c r="A7644" s="141">
        <v>12</v>
      </c>
      <c r="B7644" s="115"/>
      <c r="C7644" s="115"/>
      <c r="D7644" s="115"/>
      <c r="E7644" s="115"/>
    </row>
    <row r="7645" spans="1:5" s="86" customFormat="1" ht="16.5" x14ac:dyDescent="0.3">
      <c r="A7645" s="141">
        <v>13</v>
      </c>
      <c r="B7645" s="115"/>
      <c r="C7645" s="115"/>
      <c r="D7645" s="115"/>
      <c r="E7645" s="115"/>
    </row>
    <row r="7646" spans="1:5" s="86" customFormat="1" ht="16.5" x14ac:dyDescent="0.3">
      <c r="A7646" s="141">
        <v>14</v>
      </c>
      <c r="B7646" s="115"/>
      <c r="C7646" s="115"/>
      <c r="D7646" s="115"/>
      <c r="E7646" s="115"/>
    </row>
    <row r="7647" spans="1:5" s="86" customFormat="1" ht="16.5" x14ac:dyDescent="0.3">
      <c r="A7647" s="141">
        <v>15</v>
      </c>
      <c r="B7647" s="115"/>
      <c r="C7647" s="115"/>
      <c r="D7647" s="115"/>
      <c r="E7647" s="115"/>
    </row>
    <row r="7648" spans="1:5" s="86" customFormat="1" ht="16.5" x14ac:dyDescent="0.3">
      <c r="A7648" s="141">
        <v>16</v>
      </c>
      <c r="B7648" s="115"/>
      <c r="C7648" s="115"/>
      <c r="D7648" s="115"/>
      <c r="E7648" s="115"/>
    </row>
    <row r="7649" spans="1:5" s="86" customFormat="1" ht="16.5" x14ac:dyDescent="0.3">
      <c r="A7649" s="141">
        <v>17</v>
      </c>
      <c r="B7649" s="115"/>
      <c r="C7649" s="115"/>
      <c r="D7649" s="115"/>
      <c r="E7649" s="115"/>
    </row>
    <row r="7650" spans="1:5" s="86" customFormat="1" ht="16.5" x14ac:dyDescent="0.3">
      <c r="A7650" s="141">
        <v>18</v>
      </c>
      <c r="B7650" s="115"/>
      <c r="C7650" s="115"/>
      <c r="D7650" s="115"/>
      <c r="E7650" s="115"/>
    </row>
    <row r="7651" spans="1:5" s="86" customFormat="1" ht="16.5" x14ac:dyDescent="0.3">
      <c r="A7651" s="141">
        <v>19</v>
      </c>
      <c r="B7651" s="115"/>
      <c r="C7651" s="115"/>
      <c r="D7651" s="115"/>
      <c r="E7651" s="115"/>
    </row>
    <row r="7652" spans="1:5" s="86" customFormat="1" ht="16.5" x14ac:dyDescent="0.3">
      <c r="A7652" s="141">
        <v>20</v>
      </c>
      <c r="B7652" s="115"/>
      <c r="C7652" s="115"/>
      <c r="D7652" s="115"/>
      <c r="E7652" s="115"/>
    </row>
    <row r="7653" spans="1:5" s="86" customFormat="1" ht="16.5" x14ac:dyDescent="0.3">
      <c r="A7653" s="141">
        <v>21</v>
      </c>
      <c r="B7653" s="115"/>
      <c r="C7653" s="115"/>
      <c r="D7653" s="115"/>
      <c r="E7653" s="115"/>
    </row>
    <row r="7654" spans="1:5" s="86" customFormat="1" ht="16.5" x14ac:dyDescent="0.3">
      <c r="A7654" s="141">
        <v>22</v>
      </c>
      <c r="B7654" s="115"/>
      <c r="C7654" s="115"/>
      <c r="D7654" s="115"/>
      <c r="E7654" s="115"/>
    </row>
    <row r="7655" spans="1:5" s="86" customFormat="1" ht="16.5" x14ac:dyDescent="0.3">
      <c r="A7655" s="141">
        <v>23</v>
      </c>
      <c r="B7655" s="115"/>
      <c r="C7655" s="115"/>
      <c r="D7655" s="115"/>
      <c r="E7655" s="115"/>
    </row>
    <row r="7656" spans="1:5" s="86" customFormat="1" ht="16.5" x14ac:dyDescent="0.3">
      <c r="A7656" s="141">
        <v>24</v>
      </c>
      <c r="B7656" s="115"/>
      <c r="C7656" s="115"/>
      <c r="D7656" s="115"/>
      <c r="E7656" s="115"/>
    </row>
    <row r="7657" spans="1:5" s="86" customFormat="1" ht="16.5" x14ac:dyDescent="0.3">
      <c r="A7657" s="141">
        <v>25</v>
      </c>
      <c r="B7657" s="115"/>
      <c r="C7657" s="115"/>
      <c r="D7657" s="115"/>
      <c r="E7657" s="115"/>
    </row>
    <row r="7658" spans="1:5" s="86" customFormat="1" ht="16.5" x14ac:dyDescent="0.3">
      <c r="A7658" s="141">
        <v>26</v>
      </c>
      <c r="B7658" s="115"/>
      <c r="C7658" s="115"/>
      <c r="D7658" s="115"/>
      <c r="E7658" s="115"/>
    </row>
    <row r="7659" spans="1:5" s="86" customFormat="1" ht="16.5" x14ac:dyDescent="0.3">
      <c r="A7659" s="89">
        <v>27</v>
      </c>
      <c r="B7659" s="135"/>
      <c r="C7659" s="135"/>
      <c r="D7659" s="136"/>
      <c r="E7659" s="135"/>
    </row>
    <row r="7660" spans="1:5" s="86" customFormat="1" ht="16.5" x14ac:dyDescent="0.3">
      <c r="A7660" s="89">
        <v>28</v>
      </c>
      <c r="B7660" s="120"/>
      <c r="C7660" s="120"/>
      <c r="D7660" s="85"/>
      <c r="E7660" s="120"/>
    </row>
    <row r="7661" spans="1:5" s="86" customFormat="1" ht="16.5" x14ac:dyDescent="0.3">
      <c r="A7661" s="89">
        <v>29</v>
      </c>
      <c r="B7661" s="120"/>
      <c r="C7661" s="120"/>
      <c r="D7661" s="85"/>
      <c r="E7661" s="120"/>
    </row>
    <row r="7662" spans="1:5" s="86" customFormat="1" ht="16.5" x14ac:dyDescent="0.3">
      <c r="A7662" s="89">
        <v>30</v>
      </c>
      <c r="B7662" s="120"/>
      <c r="C7662" s="120"/>
      <c r="D7662" s="85"/>
      <c r="E7662" s="120"/>
    </row>
    <row r="7663" spans="1:5" s="86" customFormat="1" ht="16.5" x14ac:dyDescent="0.3">
      <c r="A7663" s="38"/>
      <c r="C7663" s="88"/>
      <c r="D7663" s="88"/>
    </row>
    <row r="7674" spans="1:5" s="86" customFormat="1" ht="16.5" x14ac:dyDescent="0.3">
      <c r="A7674" s="253" t="s">
        <v>10</v>
      </c>
      <c r="B7674" s="253"/>
      <c r="C7674" s="253"/>
      <c r="D7674" s="253"/>
      <c r="E7674" s="253"/>
    </row>
    <row r="7675" spans="1:5" s="86" customFormat="1" ht="16.5" x14ac:dyDescent="0.3">
      <c r="A7675" s="253" t="s">
        <v>5204</v>
      </c>
      <c r="B7675" s="253"/>
      <c r="C7675" s="253"/>
      <c r="D7675" s="253"/>
      <c r="E7675" s="253"/>
    </row>
    <row r="7676" spans="1:5" s="86" customFormat="1" ht="16.5" x14ac:dyDescent="0.3">
      <c r="A7676" s="253"/>
      <c r="B7676" s="253"/>
      <c r="C7676" s="253"/>
      <c r="D7676" s="253"/>
    </row>
    <row r="7677" spans="1:5" s="86" customFormat="1" ht="16.5" x14ac:dyDescent="0.3">
      <c r="A7677" s="87" t="s">
        <v>4</v>
      </c>
      <c r="B7677" s="87" t="s">
        <v>24</v>
      </c>
      <c r="C7677" s="106" t="s">
        <v>6</v>
      </c>
      <c r="D7677" s="106" t="s">
        <v>24</v>
      </c>
    </row>
    <row r="7678" spans="1:5" s="86" customFormat="1" ht="16.5" x14ac:dyDescent="0.3">
      <c r="A7678" s="87" t="s">
        <v>5</v>
      </c>
      <c r="B7678" s="87" t="s">
        <v>24</v>
      </c>
      <c r="C7678" s="106" t="s">
        <v>7</v>
      </c>
      <c r="D7678" s="106" t="s">
        <v>24</v>
      </c>
    </row>
    <row r="7679" spans="1:5" s="86" customFormat="1" ht="16.5" x14ac:dyDescent="0.3">
      <c r="A7679" s="88"/>
      <c r="B7679" s="87"/>
      <c r="C7679" s="88"/>
      <c r="D7679" s="88"/>
    </row>
    <row r="7680" spans="1:5" s="86" customFormat="1" ht="16.5" x14ac:dyDescent="0.3">
      <c r="A7680" s="88"/>
      <c r="C7680" s="88"/>
      <c r="D7680" s="142">
        <v>1</v>
      </c>
    </row>
    <row r="7681" spans="1:5" s="86" customFormat="1" ht="16.5" x14ac:dyDescent="0.3">
      <c r="A7681" s="27" t="s">
        <v>3</v>
      </c>
      <c r="B7681" s="134" t="s">
        <v>0</v>
      </c>
      <c r="C7681" s="134" t="s">
        <v>1</v>
      </c>
      <c r="D7681" s="134" t="s">
        <v>7998</v>
      </c>
      <c r="E7681" s="134" t="s">
        <v>7999</v>
      </c>
    </row>
    <row r="7682" spans="1:5" s="86" customFormat="1" ht="16.5" x14ac:dyDescent="0.3">
      <c r="A7682" s="141">
        <v>1</v>
      </c>
      <c r="B7682" s="115"/>
      <c r="C7682" s="115"/>
      <c r="D7682" s="115"/>
      <c r="E7682" s="115"/>
    </row>
    <row r="7683" spans="1:5" s="86" customFormat="1" ht="16.5" x14ac:dyDescent="0.3">
      <c r="A7683" s="141">
        <v>2</v>
      </c>
      <c r="B7683" s="115"/>
      <c r="C7683" s="115"/>
      <c r="D7683" s="115"/>
      <c r="E7683" s="115"/>
    </row>
    <row r="7684" spans="1:5" s="86" customFormat="1" ht="16.5" x14ac:dyDescent="0.3">
      <c r="A7684" s="141">
        <v>3</v>
      </c>
      <c r="B7684" s="115"/>
      <c r="C7684" s="115"/>
      <c r="D7684" s="115"/>
      <c r="E7684" s="115"/>
    </row>
    <row r="7685" spans="1:5" s="86" customFormat="1" ht="16.5" x14ac:dyDescent="0.3">
      <c r="A7685" s="141">
        <v>4</v>
      </c>
      <c r="B7685" s="115"/>
      <c r="C7685" s="115"/>
      <c r="D7685" s="115"/>
      <c r="E7685" s="115"/>
    </row>
    <row r="7686" spans="1:5" s="86" customFormat="1" ht="16.5" x14ac:dyDescent="0.3">
      <c r="A7686" s="141">
        <v>5</v>
      </c>
      <c r="B7686" s="115"/>
      <c r="C7686" s="115"/>
      <c r="D7686" s="115"/>
      <c r="E7686" s="115"/>
    </row>
    <row r="7687" spans="1:5" s="86" customFormat="1" ht="16.5" x14ac:dyDescent="0.3">
      <c r="A7687" s="141">
        <v>6</v>
      </c>
      <c r="B7687" s="115"/>
      <c r="C7687" s="115"/>
      <c r="D7687" s="115"/>
      <c r="E7687" s="115"/>
    </row>
    <row r="7688" spans="1:5" s="86" customFormat="1" ht="16.5" x14ac:dyDescent="0.3">
      <c r="A7688" s="141">
        <v>7</v>
      </c>
      <c r="B7688" s="115"/>
      <c r="C7688" s="115"/>
      <c r="D7688" s="115"/>
      <c r="E7688" s="115"/>
    </row>
    <row r="7689" spans="1:5" s="86" customFormat="1" ht="16.5" x14ac:dyDescent="0.3">
      <c r="A7689" s="141">
        <v>8</v>
      </c>
      <c r="B7689" s="115"/>
      <c r="C7689" s="115"/>
      <c r="D7689" s="115"/>
      <c r="E7689" s="115"/>
    </row>
    <row r="7690" spans="1:5" s="86" customFormat="1" ht="16.5" x14ac:dyDescent="0.3">
      <c r="A7690" s="141">
        <v>9</v>
      </c>
      <c r="B7690" s="115"/>
      <c r="C7690" s="115"/>
      <c r="D7690" s="115"/>
      <c r="E7690" s="115"/>
    </row>
    <row r="7691" spans="1:5" s="86" customFormat="1" ht="16.5" x14ac:dyDescent="0.3">
      <c r="A7691" s="141">
        <v>10</v>
      </c>
      <c r="B7691" s="115"/>
      <c r="C7691" s="115"/>
      <c r="D7691" s="115"/>
      <c r="E7691" s="115"/>
    </row>
    <row r="7692" spans="1:5" s="86" customFormat="1" ht="16.5" x14ac:dyDescent="0.3">
      <c r="A7692" s="141">
        <v>11</v>
      </c>
      <c r="B7692" s="115"/>
      <c r="C7692" s="115"/>
      <c r="D7692" s="115"/>
      <c r="E7692" s="115"/>
    </row>
    <row r="7693" spans="1:5" s="86" customFormat="1" ht="16.5" x14ac:dyDescent="0.3">
      <c r="A7693" s="141">
        <v>12</v>
      </c>
      <c r="B7693" s="115"/>
      <c r="C7693" s="115"/>
      <c r="D7693" s="115"/>
      <c r="E7693" s="115"/>
    </row>
    <row r="7694" spans="1:5" s="86" customFormat="1" ht="16.5" x14ac:dyDescent="0.3">
      <c r="A7694" s="141">
        <v>13</v>
      </c>
      <c r="B7694" s="115"/>
      <c r="C7694" s="115"/>
      <c r="D7694" s="115"/>
      <c r="E7694" s="115"/>
    </row>
    <row r="7695" spans="1:5" s="86" customFormat="1" ht="16.5" x14ac:dyDescent="0.3">
      <c r="A7695" s="141">
        <v>14</v>
      </c>
      <c r="B7695" s="115"/>
      <c r="C7695" s="115"/>
      <c r="D7695" s="115"/>
      <c r="E7695" s="115"/>
    </row>
    <row r="7696" spans="1:5" s="86" customFormat="1" ht="16.5" x14ac:dyDescent="0.3">
      <c r="A7696" s="141">
        <v>15</v>
      </c>
      <c r="B7696" s="115"/>
      <c r="C7696" s="115"/>
      <c r="D7696" s="115"/>
      <c r="E7696" s="115"/>
    </row>
    <row r="7697" spans="1:5" s="86" customFormat="1" ht="16.5" x14ac:dyDescent="0.3">
      <c r="A7697" s="141">
        <v>16</v>
      </c>
      <c r="B7697" s="115"/>
      <c r="C7697" s="115"/>
      <c r="D7697" s="115"/>
      <c r="E7697" s="115"/>
    </row>
    <row r="7698" spans="1:5" s="86" customFormat="1" ht="16.5" x14ac:dyDescent="0.3">
      <c r="A7698" s="141">
        <v>17</v>
      </c>
      <c r="B7698" s="115"/>
      <c r="C7698" s="115"/>
      <c r="D7698" s="115"/>
      <c r="E7698" s="115"/>
    </row>
    <row r="7699" spans="1:5" s="86" customFormat="1" ht="16.5" x14ac:dyDescent="0.3">
      <c r="A7699" s="141">
        <v>18</v>
      </c>
      <c r="B7699" s="115"/>
      <c r="C7699" s="115"/>
      <c r="D7699" s="115"/>
      <c r="E7699" s="115"/>
    </row>
    <row r="7700" spans="1:5" s="86" customFormat="1" ht="16.5" x14ac:dyDescent="0.3">
      <c r="A7700" s="141">
        <v>19</v>
      </c>
      <c r="B7700" s="115"/>
      <c r="C7700" s="115"/>
      <c r="D7700" s="115"/>
      <c r="E7700" s="115"/>
    </row>
    <row r="7701" spans="1:5" s="86" customFormat="1" ht="16.5" x14ac:dyDescent="0.3">
      <c r="A7701" s="141">
        <v>20</v>
      </c>
      <c r="B7701" s="115"/>
      <c r="C7701" s="115"/>
      <c r="D7701" s="115"/>
      <c r="E7701" s="115"/>
    </row>
    <row r="7702" spans="1:5" s="86" customFormat="1" ht="16.5" x14ac:dyDescent="0.3">
      <c r="A7702" s="141">
        <v>21</v>
      </c>
      <c r="B7702" s="115"/>
      <c r="C7702" s="115"/>
      <c r="D7702" s="115"/>
      <c r="E7702" s="115"/>
    </row>
    <row r="7703" spans="1:5" s="86" customFormat="1" ht="16.5" x14ac:dyDescent="0.3">
      <c r="A7703" s="141">
        <v>22</v>
      </c>
      <c r="B7703" s="115"/>
      <c r="C7703" s="115"/>
      <c r="D7703" s="115"/>
      <c r="E7703" s="115"/>
    </row>
    <row r="7704" spans="1:5" s="86" customFormat="1" ht="16.5" x14ac:dyDescent="0.3">
      <c r="A7704" s="141">
        <v>23</v>
      </c>
      <c r="B7704" s="115"/>
      <c r="C7704" s="115"/>
      <c r="D7704" s="115"/>
      <c r="E7704" s="115"/>
    </row>
    <row r="7705" spans="1:5" s="86" customFormat="1" ht="16.5" x14ac:dyDescent="0.3">
      <c r="A7705" s="141">
        <v>24</v>
      </c>
      <c r="B7705" s="115"/>
      <c r="C7705" s="115"/>
      <c r="D7705" s="115"/>
      <c r="E7705" s="115"/>
    </row>
    <row r="7706" spans="1:5" s="86" customFormat="1" ht="16.5" x14ac:dyDescent="0.3">
      <c r="A7706" s="141">
        <v>25</v>
      </c>
      <c r="B7706" s="115"/>
      <c r="C7706" s="115"/>
      <c r="D7706" s="115"/>
      <c r="E7706" s="115"/>
    </row>
    <row r="7707" spans="1:5" s="86" customFormat="1" ht="16.5" x14ac:dyDescent="0.3">
      <c r="A7707" s="141">
        <v>26</v>
      </c>
      <c r="B7707" s="115"/>
      <c r="C7707" s="115"/>
      <c r="D7707" s="115"/>
      <c r="E7707" s="115"/>
    </row>
    <row r="7708" spans="1:5" s="86" customFormat="1" ht="16.5" x14ac:dyDescent="0.3">
      <c r="A7708" s="89">
        <v>27</v>
      </c>
      <c r="B7708" s="135"/>
      <c r="C7708" s="135"/>
      <c r="D7708" s="136"/>
      <c r="E7708" s="135"/>
    </row>
    <row r="7709" spans="1:5" s="86" customFormat="1" ht="16.5" x14ac:dyDescent="0.3">
      <c r="A7709" s="89">
        <v>28</v>
      </c>
      <c r="B7709" s="120"/>
      <c r="C7709" s="120"/>
      <c r="D7709" s="85"/>
      <c r="E7709" s="120"/>
    </row>
    <row r="7710" spans="1:5" s="86" customFormat="1" ht="16.5" x14ac:dyDescent="0.3">
      <c r="A7710" s="89">
        <v>29</v>
      </c>
      <c r="B7710" s="120"/>
      <c r="C7710" s="120"/>
      <c r="D7710" s="85"/>
      <c r="E7710" s="120"/>
    </row>
    <row r="7711" spans="1:5" s="86" customFormat="1" ht="16.5" x14ac:dyDescent="0.3">
      <c r="A7711" s="89">
        <v>30</v>
      </c>
      <c r="B7711" s="120"/>
      <c r="C7711" s="120"/>
      <c r="D7711" s="85"/>
      <c r="E7711" s="120"/>
    </row>
    <row r="7712" spans="1:5" s="86" customFormat="1" ht="16.5" x14ac:dyDescent="0.3">
      <c r="A7712" s="38"/>
      <c r="C7712" s="88"/>
      <c r="D7712" s="88"/>
    </row>
    <row r="7725" spans="1:5" s="86" customFormat="1" ht="16.5" x14ac:dyDescent="0.3">
      <c r="A7725" s="253" t="s">
        <v>10</v>
      </c>
      <c r="B7725" s="253"/>
      <c r="C7725" s="253"/>
      <c r="D7725" s="253"/>
      <c r="E7725" s="253"/>
    </row>
    <row r="7726" spans="1:5" s="86" customFormat="1" ht="16.5" x14ac:dyDescent="0.3">
      <c r="A7726" s="253" t="s">
        <v>5204</v>
      </c>
      <c r="B7726" s="253"/>
      <c r="C7726" s="253"/>
      <c r="D7726" s="253"/>
      <c r="E7726" s="253"/>
    </row>
    <row r="7727" spans="1:5" s="86" customFormat="1" ht="16.5" x14ac:dyDescent="0.3">
      <c r="A7727" s="253"/>
      <c r="B7727" s="253"/>
      <c r="C7727" s="253"/>
      <c r="D7727" s="253"/>
    </row>
    <row r="7728" spans="1:5" s="86" customFormat="1" ht="16.5" x14ac:dyDescent="0.3">
      <c r="A7728" s="87" t="s">
        <v>4</v>
      </c>
      <c r="B7728" s="87" t="s">
        <v>24</v>
      </c>
      <c r="C7728" s="106" t="s">
        <v>6</v>
      </c>
      <c r="D7728" s="106" t="s">
        <v>24</v>
      </c>
    </row>
    <row r="7729" spans="1:5" s="86" customFormat="1" ht="16.5" x14ac:dyDescent="0.3">
      <c r="A7729" s="87" t="s">
        <v>5</v>
      </c>
      <c r="B7729" s="87" t="s">
        <v>24</v>
      </c>
      <c r="C7729" s="106" t="s">
        <v>7</v>
      </c>
      <c r="D7729" s="106" t="s">
        <v>24</v>
      </c>
    </row>
    <row r="7730" spans="1:5" s="86" customFormat="1" ht="16.5" x14ac:dyDescent="0.3">
      <c r="A7730" s="88"/>
      <c r="B7730" s="87"/>
      <c r="C7730" s="88"/>
      <c r="D7730" s="88"/>
    </row>
    <row r="7731" spans="1:5" s="86" customFormat="1" ht="16.5" x14ac:dyDescent="0.3">
      <c r="A7731" s="88"/>
      <c r="C7731" s="88"/>
      <c r="D7731" s="142">
        <v>1</v>
      </c>
    </row>
    <row r="7732" spans="1:5" s="86" customFormat="1" ht="16.5" x14ac:dyDescent="0.3">
      <c r="A7732" s="27" t="s">
        <v>3</v>
      </c>
      <c r="B7732" s="134" t="s">
        <v>0</v>
      </c>
      <c r="C7732" s="134" t="s">
        <v>1</v>
      </c>
      <c r="D7732" s="134" t="s">
        <v>7998</v>
      </c>
      <c r="E7732" s="134" t="s">
        <v>7999</v>
      </c>
    </row>
    <row r="7733" spans="1:5" s="86" customFormat="1" ht="16.5" x14ac:dyDescent="0.3">
      <c r="A7733" s="141">
        <v>1</v>
      </c>
      <c r="B7733" s="115"/>
      <c r="C7733" s="115"/>
      <c r="D7733" s="115"/>
      <c r="E7733" s="115"/>
    </row>
    <row r="7734" spans="1:5" s="86" customFormat="1" ht="16.5" x14ac:dyDescent="0.3">
      <c r="A7734" s="141">
        <v>2</v>
      </c>
      <c r="B7734" s="115"/>
      <c r="C7734" s="115"/>
      <c r="D7734" s="115"/>
      <c r="E7734" s="115"/>
    </row>
    <row r="7735" spans="1:5" s="86" customFormat="1" ht="16.5" x14ac:dyDescent="0.3">
      <c r="A7735" s="141">
        <v>3</v>
      </c>
      <c r="B7735" s="115"/>
      <c r="C7735" s="115"/>
      <c r="D7735" s="115"/>
      <c r="E7735" s="115"/>
    </row>
    <row r="7736" spans="1:5" s="86" customFormat="1" ht="16.5" x14ac:dyDescent="0.3">
      <c r="A7736" s="141">
        <v>4</v>
      </c>
      <c r="B7736" s="115"/>
      <c r="C7736" s="115"/>
      <c r="D7736" s="115"/>
      <c r="E7736" s="115"/>
    </row>
    <row r="7737" spans="1:5" s="86" customFormat="1" ht="16.5" x14ac:dyDescent="0.3">
      <c r="A7737" s="141">
        <v>5</v>
      </c>
      <c r="B7737" s="115"/>
      <c r="C7737" s="115"/>
      <c r="D7737" s="115"/>
      <c r="E7737" s="115"/>
    </row>
    <row r="7738" spans="1:5" s="86" customFormat="1" ht="16.5" x14ac:dyDescent="0.3">
      <c r="A7738" s="141">
        <v>6</v>
      </c>
      <c r="B7738" s="115"/>
      <c r="C7738" s="115"/>
      <c r="D7738" s="115"/>
      <c r="E7738" s="115"/>
    </row>
    <row r="7739" spans="1:5" s="86" customFormat="1" ht="16.5" x14ac:dyDescent="0.3">
      <c r="A7739" s="141">
        <v>7</v>
      </c>
      <c r="B7739" s="115"/>
      <c r="C7739" s="115"/>
      <c r="D7739" s="115"/>
      <c r="E7739" s="115"/>
    </row>
    <row r="7740" spans="1:5" s="86" customFormat="1" ht="16.5" x14ac:dyDescent="0.3">
      <c r="A7740" s="141">
        <v>8</v>
      </c>
      <c r="B7740" s="115"/>
      <c r="C7740" s="115"/>
      <c r="D7740" s="115"/>
      <c r="E7740" s="115"/>
    </row>
    <row r="7741" spans="1:5" s="86" customFormat="1" ht="16.5" x14ac:dyDescent="0.3">
      <c r="A7741" s="141">
        <v>9</v>
      </c>
      <c r="B7741" s="115"/>
      <c r="C7741" s="115"/>
      <c r="D7741" s="115"/>
      <c r="E7741" s="115"/>
    </row>
    <row r="7742" spans="1:5" s="86" customFormat="1" ht="16.5" x14ac:dyDescent="0.3">
      <c r="A7742" s="141">
        <v>10</v>
      </c>
      <c r="B7742" s="115"/>
      <c r="C7742" s="115"/>
      <c r="D7742" s="115"/>
      <c r="E7742" s="115"/>
    </row>
    <row r="7743" spans="1:5" s="86" customFormat="1" ht="16.5" x14ac:dyDescent="0.3">
      <c r="A7743" s="141">
        <v>11</v>
      </c>
      <c r="B7743" s="115"/>
      <c r="C7743" s="115"/>
      <c r="D7743" s="115"/>
      <c r="E7743" s="115"/>
    </row>
    <row r="7744" spans="1:5" s="86" customFormat="1" ht="16.5" x14ac:dyDescent="0.3">
      <c r="A7744" s="141">
        <v>12</v>
      </c>
      <c r="B7744" s="115"/>
      <c r="C7744" s="115"/>
      <c r="D7744" s="115"/>
      <c r="E7744" s="115"/>
    </row>
    <row r="7745" spans="1:5" s="86" customFormat="1" ht="16.5" x14ac:dyDescent="0.3">
      <c r="A7745" s="141">
        <v>13</v>
      </c>
      <c r="B7745" s="115"/>
      <c r="C7745" s="115"/>
      <c r="D7745" s="115"/>
      <c r="E7745" s="115"/>
    </row>
    <row r="7746" spans="1:5" s="86" customFormat="1" ht="16.5" x14ac:dyDescent="0.3">
      <c r="A7746" s="141">
        <v>14</v>
      </c>
      <c r="B7746" s="115"/>
      <c r="C7746" s="115"/>
      <c r="D7746" s="115"/>
      <c r="E7746" s="115"/>
    </row>
    <row r="7747" spans="1:5" s="86" customFormat="1" ht="16.5" x14ac:dyDescent="0.3">
      <c r="A7747" s="141">
        <v>15</v>
      </c>
      <c r="B7747" s="115"/>
      <c r="C7747" s="115"/>
      <c r="D7747" s="115"/>
      <c r="E7747" s="115"/>
    </row>
    <row r="7748" spans="1:5" s="86" customFormat="1" ht="16.5" x14ac:dyDescent="0.3">
      <c r="A7748" s="141">
        <v>16</v>
      </c>
      <c r="B7748" s="115"/>
      <c r="C7748" s="115"/>
      <c r="D7748" s="115"/>
      <c r="E7748" s="115"/>
    </row>
    <row r="7749" spans="1:5" s="86" customFormat="1" ht="16.5" x14ac:dyDescent="0.3">
      <c r="A7749" s="141">
        <v>17</v>
      </c>
      <c r="B7749" s="115"/>
      <c r="C7749" s="115"/>
      <c r="D7749" s="115"/>
      <c r="E7749" s="115"/>
    </row>
    <row r="7750" spans="1:5" s="86" customFormat="1" ht="16.5" x14ac:dyDescent="0.3">
      <c r="A7750" s="141">
        <v>18</v>
      </c>
      <c r="B7750" s="115"/>
      <c r="C7750" s="115"/>
      <c r="D7750" s="115"/>
      <c r="E7750" s="115"/>
    </row>
    <row r="7751" spans="1:5" s="86" customFormat="1" ht="16.5" x14ac:dyDescent="0.3">
      <c r="A7751" s="141">
        <v>19</v>
      </c>
      <c r="B7751" s="115"/>
      <c r="C7751" s="115"/>
      <c r="D7751" s="115"/>
      <c r="E7751" s="115"/>
    </row>
    <row r="7752" spans="1:5" s="86" customFormat="1" ht="16.5" x14ac:dyDescent="0.3">
      <c r="A7752" s="141">
        <v>20</v>
      </c>
      <c r="B7752" s="115"/>
      <c r="C7752" s="115"/>
      <c r="D7752" s="115"/>
      <c r="E7752" s="115"/>
    </row>
    <row r="7753" spans="1:5" s="86" customFormat="1" ht="16.5" x14ac:dyDescent="0.3">
      <c r="A7753" s="141">
        <v>21</v>
      </c>
      <c r="B7753" s="115"/>
      <c r="C7753" s="115"/>
      <c r="D7753" s="115"/>
      <c r="E7753" s="115"/>
    </row>
    <row r="7754" spans="1:5" s="86" customFormat="1" ht="16.5" x14ac:dyDescent="0.3">
      <c r="A7754" s="141">
        <v>22</v>
      </c>
      <c r="B7754" s="115"/>
      <c r="C7754" s="115"/>
      <c r="D7754" s="115"/>
      <c r="E7754" s="115"/>
    </row>
    <row r="7755" spans="1:5" s="86" customFormat="1" ht="16.5" x14ac:dyDescent="0.3">
      <c r="A7755" s="141">
        <v>23</v>
      </c>
      <c r="B7755" s="115"/>
      <c r="C7755" s="115"/>
      <c r="D7755" s="115"/>
      <c r="E7755" s="115"/>
    </row>
    <row r="7756" spans="1:5" s="86" customFormat="1" ht="16.5" x14ac:dyDescent="0.3">
      <c r="A7756" s="141">
        <v>24</v>
      </c>
      <c r="B7756" s="115"/>
      <c r="C7756" s="115"/>
      <c r="D7756" s="115"/>
      <c r="E7756" s="115"/>
    </row>
    <row r="7757" spans="1:5" s="86" customFormat="1" ht="16.5" x14ac:dyDescent="0.3">
      <c r="A7757" s="141">
        <v>25</v>
      </c>
      <c r="B7757" s="115"/>
      <c r="C7757" s="115"/>
      <c r="D7757" s="115"/>
      <c r="E7757" s="115"/>
    </row>
    <row r="7758" spans="1:5" s="86" customFormat="1" ht="16.5" x14ac:dyDescent="0.3">
      <c r="A7758" s="141">
        <v>26</v>
      </c>
      <c r="B7758" s="115"/>
      <c r="C7758" s="115"/>
      <c r="D7758" s="115"/>
      <c r="E7758" s="115"/>
    </row>
    <row r="7759" spans="1:5" s="86" customFormat="1" ht="16.5" x14ac:dyDescent="0.3">
      <c r="A7759" s="89">
        <v>27</v>
      </c>
      <c r="B7759" s="135"/>
      <c r="C7759" s="135"/>
      <c r="D7759" s="136"/>
      <c r="E7759" s="135"/>
    </row>
    <row r="7760" spans="1:5" s="86" customFormat="1" ht="16.5" x14ac:dyDescent="0.3">
      <c r="A7760" s="89">
        <v>28</v>
      </c>
      <c r="B7760" s="120"/>
      <c r="C7760" s="120"/>
      <c r="D7760" s="85"/>
      <c r="E7760" s="120"/>
    </row>
    <row r="7761" spans="1:5" s="86" customFormat="1" ht="16.5" x14ac:dyDescent="0.3">
      <c r="A7761" s="89">
        <v>29</v>
      </c>
      <c r="B7761" s="120"/>
      <c r="C7761" s="120"/>
      <c r="D7761" s="85"/>
      <c r="E7761" s="120"/>
    </row>
    <row r="7762" spans="1:5" s="86" customFormat="1" ht="16.5" x14ac:dyDescent="0.3">
      <c r="A7762" s="89">
        <v>30</v>
      </c>
      <c r="B7762" s="120"/>
      <c r="C7762" s="120"/>
      <c r="D7762" s="85"/>
      <c r="E7762" s="120"/>
    </row>
    <row r="7763" spans="1:5" s="86" customFormat="1" ht="16.5" x14ac:dyDescent="0.3">
      <c r="A7763" s="38"/>
      <c r="C7763" s="88"/>
      <c r="D7763" s="88"/>
    </row>
    <row r="7783" spans="1:5" s="86" customFormat="1" ht="16.5" x14ac:dyDescent="0.3">
      <c r="A7783" s="253" t="s">
        <v>10</v>
      </c>
      <c r="B7783" s="253"/>
      <c r="C7783" s="253"/>
      <c r="D7783" s="253"/>
      <c r="E7783" s="253"/>
    </row>
    <row r="7784" spans="1:5" s="86" customFormat="1" ht="16.5" x14ac:dyDescent="0.3">
      <c r="A7784" s="253" t="s">
        <v>5204</v>
      </c>
      <c r="B7784" s="253"/>
      <c r="C7784" s="253"/>
      <c r="D7784" s="253"/>
      <c r="E7784" s="253"/>
    </row>
    <row r="7785" spans="1:5" s="86" customFormat="1" ht="16.5" x14ac:dyDescent="0.3">
      <c r="A7785" s="253"/>
      <c r="B7785" s="253"/>
      <c r="C7785" s="253"/>
      <c r="D7785" s="253"/>
    </row>
    <row r="7786" spans="1:5" s="86" customFormat="1" ht="16.5" x14ac:dyDescent="0.3">
      <c r="A7786" s="87" t="s">
        <v>4</v>
      </c>
      <c r="B7786" s="87" t="s">
        <v>24</v>
      </c>
      <c r="C7786" s="106" t="s">
        <v>6</v>
      </c>
      <c r="D7786" s="106" t="s">
        <v>24</v>
      </c>
    </row>
    <row r="7787" spans="1:5" s="86" customFormat="1" ht="16.5" x14ac:dyDescent="0.3">
      <c r="A7787" s="87" t="s">
        <v>5</v>
      </c>
      <c r="B7787" s="87" t="s">
        <v>24</v>
      </c>
      <c r="C7787" s="106" t="s">
        <v>7</v>
      </c>
      <c r="D7787" s="106" t="s">
        <v>24</v>
      </c>
    </row>
    <row r="7788" spans="1:5" s="86" customFormat="1" ht="16.5" x14ac:dyDescent="0.3">
      <c r="A7788" s="88"/>
      <c r="B7788" s="87"/>
      <c r="C7788" s="88"/>
      <c r="D7788" s="88"/>
    </row>
    <row r="7789" spans="1:5" s="86" customFormat="1" ht="16.5" x14ac:dyDescent="0.3">
      <c r="A7789" s="88"/>
      <c r="C7789" s="88"/>
      <c r="D7789" s="142">
        <v>1</v>
      </c>
    </row>
    <row r="7790" spans="1:5" s="86" customFormat="1" ht="16.5" x14ac:dyDescent="0.3">
      <c r="A7790" s="27" t="s">
        <v>3</v>
      </c>
      <c r="B7790" s="134" t="s">
        <v>0</v>
      </c>
      <c r="C7790" s="134" t="s">
        <v>1</v>
      </c>
      <c r="D7790" s="134" t="s">
        <v>7998</v>
      </c>
      <c r="E7790" s="134" t="s">
        <v>7999</v>
      </c>
    </row>
    <row r="7791" spans="1:5" s="86" customFormat="1" ht="16.5" x14ac:dyDescent="0.3">
      <c r="A7791" s="141">
        <v>1</v>
      </c>
      <c r="B7791" s="115"/>
      <c r="C7791" s="115"/>
      <c r="D7791" s="115"/>
      <c r="E7791" s="115"/>
    </row>
    <row r="7792" spans="1:5" s="86" customFormat="1" ht="16.5" x14ac:dyDescent="0.3">
      <c r="A7792" s="141">
        <v>2</v>
      </c>
      <c r="B7792" s="115"/>
      <c r="C7792" s="115"/>
      <c r="D7792" s="115"/>
      <c r="E7792" s="115"/>
    </row>
    <row r="7793" spans="1:5" s="86" customFormat="1" ht="16.5" x14ac:dyDescent="0.3">
      <c r="A7793" s="141">
        <v>3</v>
      </c>
      <c r="B7793" s="115"/>
      <c r="C7793" s="115"/>
      <c r="D7793" s="115"/>
      <c r="E7793" s="115"/>
    </row>
    <row r="7794" spans="1:5" s="86" customFormat="1" ht="16.5" x14ac:dyDescent="0.3">
      <c r="A7794" s="141">
        <v>4</v>
      </c>
      <c r="B7794" s="115"/>
      <c r="C7794" s="115"/>
      <c r="D7794" s="115"/>
      <c r="E7794" s="115"/>
    </row>
    <row r="7795" spans="1:5" s="86" customFormat="1" ht="16.5" x14ac:dyDescent="0.3">
      <c r="A7795" s="141">
        <v>5</v>
      </c>
      <c r="B7795" s="115"/>
      <c r="C7795" s="115"/>
      <c r="D7795" s="115"/>
      <c r="E7795" s="115"/>
    </row>
    <row r="7796" spans="1:5" s="86" customFormat="1" ht="16.5" x14ac:dyDescent="0.3">
      <c r="A7796" s="141">
        <v>6</v>
      </c>
      <c r="B7796" s="115"/>
      <c r="C7796" s="115"/>
      <c r="D7796" s="115"/>
      <c r="E7796" s="115"/>
    </row>
    <row r="7797" spans="1:5" s="86" customFormat="1" ht="16.5" x14ac:dyDescent="0.3">
      <c r="A7797" s="141">
        <v>7</v>
      </c>
      <c r="B7797" s="115"/>
      <c r="C7797" s="115"/>
      <c r="D7797" s="115"/>
      <c r="E7797" s="115"/>
    </row>
    <row r="7798" spans="1:5" s="86" customFormat="1" ht="16.5" x14ac:dyDescent="0.3">
      <c r="A7798" s="141">
        <v>8</v>
      </c>
      <c r="B7798" s="115"/>
      <c r="C7798" s="115"/>
      <c r="D7798" s="115"/>
      <c r="E7798" s="115"/>
    </row>
    <row r="7799" spans="1:5" s="86" customFormat="1" ht="16.5" x14ac:dyDescent="0.3">
      <c r="A7799" s="141">
        <v>9</v>
      </c>
      <c r="B7799" s="115"/>
      <c r="C7799" s="115"/>
      <c r="D7799" s="115"/>
      <c r="E7799" s="115"/>
    </row>
    <row r="7800" spans="1:5" s="86" customFormat="1" ht="16.5" x14ac:dyDescent="0.3">
      <c r="A7800" s="141">
        <v>10</v>
      </c>
      <c r="B7800" s="115"/>
      <c r="C7800" s="115"/>
      <c r="D7800" s="115"/>
      <c r="E7800" s="115"/>
    </row>
    <row r="7801" spans="1:5" s="86" customFormat="1" ht="16.5" x14ac:dyDescent="0.3">
      <c r="A7801" s="141">
        <v>11</v>
      </c>
      <c r="B7801" s="115"/>
      <c r="C7801" s="115"/>
      <c r="D7801" s="115"/>
      <c r="E7801" s="115"/>
    </row>
    <row r="7802" spans="1:5" s="86" customFormat="1" ht="16.5" x14ac:dyDescent="0.3">
      <c r="A7802" s="141">
        <v>12</v>
      </c>
      <c r="B7802" s="115"/>
      <c r="C7802" s="115"/>
      <c r="D7802" s="115"/>
      <c r="E7802" s="115"/>
    </row>
    <row r="7803" spans="1:5" s="86" customFormat="1" ht="16.5" x14ac:dyDescent="0.3">
      <c r="A7803" s="141">
        <v>13</v>
      </c>
      <c r="B7803" s="115"/>
      <c r="C7803" s="115"/>
      <c r="D7803" s="115"/>
      <c r="E7803" s="115"/>
    </row>
    <row r="7804" spans="1:5" s="86" customFormat="1" ht="16.5" x14ac:dyDescent="0.3">
      <c r="A7804" s="141">
        <v>14</v>
      </c>
      <c r="B7804" s="115"/>
      <c r="C7804" s="115"/>
      <c r="D7804" s="115"/>
      <c r="E7804" s="115"/>
    </row>
    <row r="7805" spans="1:5" s="86" customFormat="1" ht="16.5" x14ac:dyDescent="0.3">
      <c r="A7805" s="141">
        <v>15</v>
      </c>
      <c r="B7805" s="115"/>
      <c r="C7805" s="115"/>
      <c r="D7805" s="115"/>
      <c r="E7805" s="115"/>
    </row>
    <row r="7806" spans="1:5" s="86" customFormat="1" ht="16.5" x14ac:dyDescent="0.3">
      <c r="A7806" s="141">
        <v>16</v>
      </c>
      <c r="B7806" s="115"/>
      <c r="C7806" s="115"/>
      <c r="D7806" s="115"/>
      <c r="E7806" s="115"/>
    </row>
    <row r="7807" spans="1:5" s="86" customFormat="1" ht="16.5" x14ac:dyDescent="0.3">
      <c r="A7807" s="141">
        <v>17</v>
      </c>
      <c r="B7807" s="115"/>
      <c r="C7807" s="115"/>
      <c r="D7807" s="115"/>
      <c r="E7807" s="115"/>
    </row>
    <row r="7808" spans="1:5" s="86" customFormat="1" ht="16.5" x14ac:dyDescent="0.3">
      <c r="A7808" s="141">
        <v>18</v>
      </c>
      <c r="B7808" s="115"/>
      <c r="C7808" s="115"/>
      <c r="D7808" s="115"/>
      <c r="E7808" s="115"/>
    </row>
    <row r="7809" spans="1:5" s="86" customFormat="1" ht="16.5" x14ac:dyDescent="0.3">
      <c r="A7809" s="141">
        <v>19</v>
      </c>
      <c r="B7809" s="115"/>
      <c r="C7809" s="115"/>
      <c r="D7809" s="115"/>
      <c r="E7809" s="115"/>
    </row>
    <row r="7810" spans="1:5" s="86" customFormat="1" ht="16.5" x14ac:dyDescent="0.3">
      <c r="A7810" s="141">
        <v>20</v>
      </c>
      <c r="B7810" s="115"/>
      <c r="C7810" s="115"/>
      <c r="D7810" s="115"/>
      <c r="E7810" s="115"/>
    </row>
    <row r="7811" spans="1:5" s="86" customFormat="1" ht="16.5" x14ac:dyDescent="0.3">
      <c r="A7811" s="141">
        <v>21</v>
      </c>
      <c r="B7811" s="115"/>
      <c r="C7811" s="115"/>
      <c r="D7811" s="115"/>
      <c r="E7811" s="115"/>
    </row>
    <row r="7812" spans="1:5" s="86" customFormat="1" ht="16.5" x14ac:dyDescent="0.3">
      <c r="A7812" s="141">
        <v>22</v>
      </c>
      <c r="B7812" s="115"/>
      <c r="C7812" s="115"/>
      <c r="D7812" s="115"/>
      <c r="E7812" s="115"/>
    </row>
    <row r="7813" spans="1:5" s="86" customFormat="1" ht="16.5" x14ac:dyDescent="0.3">
      <c r="A7813" s="141">
        <v>23</v>
      </c>
      <c r="B7813" s="115"/>
      <c r="C7813" s="115"/>
      <c r="D7813" s="115"/>
      <c r="E7813" s="115"/>
    </row>
    <row r="7814" spans="1:5" s="86" customFormat="1" ht="16.5" x14ac:dyDescent="0.3">
      <c r="A7814" s="141">
        <v>24</v>
      </c>
      <c r="B7814" s="115"/>
      <c r="C7814" s="115"/>
      <c r="D7814" s="115"/>
      <c r="E7814" s="115"/>
    </row>
    <row r="7815" spans="1:5" s="86" customFormat="1" ht="16.5" x14ac:dyDescent="0.3">
      <c r="A7815" s="141">
        <v>25</v>
      </c>
      <c r="B7815" s="115"/>
      <c r="C7815" s="115"/>
      <c r="D7815" s="115"/>
      <c r="E7815" s="115"/>
    </row>
    <row r="7816" spans="1:5" s="86" customFormat="1" ht="16.5" x14ac:dyDescent="0.3">
      <c r="A7816" s="141">
        <v>26</v>
      </c>
      <c r="B7816" s="115"/>
      <c r="C7816" s="115"/>
      <c r="D7816" s="115"/>
      <c r="E7816" s="115"/>
    </row>
    <row r="7817" spans="1:5" s="86" customFormat="1" ht="16.5" x14ac:dyDescent="0.3">
      <c r="A7817" s="89">
        <v>27</v>
      </c>
      <c r="B7817" s="135"/>
      <c r="C7817" s="135"/>
      <c r="D7817" s="136"/>
      <c r="E7817" s="135"/>
    </row>
    <row r="7818" spans="1:5" s="86" customFormat="1" ht="16.5" x14ac:dyDescent="0.3">
      <c r="A7818" s="89">
        <v>28</v>
      </c>
      <c r="B7818" s="120"/>
      <c r="C7818" s="120"/>
      <c r="D7818" s="85"/>
      <c r="E7818" s="120"/>
    </row>
    <row r="7819" spans="1:5" s="86" customFormat="1" ht="16.5" x14ac:dyDescent="0.3">
      <c r="A7819" s="89">
        <v>29</v>
      </c>
      <c r="B7819" s="120"/>
      <c r="C7819" s="120"/>
      <c r="D7819" s="85"/>
      <c r="E7819" s="120"/>
    </row>
    <row r="7820" spans="1:5" s="86" customFormat="1" ht="16.5" x14ac:dyDescent="0.3">
      <c r="A7820" s="89">
        <v>30</v>
      </c>
      <c r="B7820" s="120"/>
      <c r="C7820" s="120"/>
      <c r="D7820" s="85"/>
      <c r="E7820" s="120"/>
    </row>
    <row r="7821" spans="1:5" s="86" customFormat="1" ht="16.5" x14ac:dyDescent="0.3">
      <c r="A7821" s="38"/>
      <c r="C7821" s="88"/>
      <c r="D7821" s="88"/>
    </row>
    <row r="7830" spans="1:5" s="86" customFormat="1" ht="16.5" x14ac:dyDescent="0.3">
      <c r="A7830" s="253" t="s">
        <v>10</v>
      </c>
      <c r="B7830" s="253"/>
      <c r="C7830" s="253"/>
      <c r="D7830" s="253"/>
      <c r="E7830" s="253"/>
    </row>
    <row r="7831" spans="1:5" s="86" customFormat="1" ht="16.5" x14ac:dyDescent="0.3">
      <c r="A7831" s="253" t="s">
        <v>5204</v>
      </c>
      <c r="B7831" s="253"/>
      <c r="C7831" s="253"/>
      <c r="D7831" s="253"/>
      <c r="E7831" s="253"/>
    </row>
    <row r="7832" spans="1:5" s="86" customFormat="1" ht="16.5" x14ac:dyDescent="0.3">
      <c r="A7832" s="253"/>
      <c r="B7832" s="253"/>
      <c r="C7832" s="253"/>
      <c r="D7832" s="253"/>
    </row>
    <row r="7833" spans="1:5" s="86" customFormat="1" ht="16.5" x14ac:dyDescent="0.3">
      <c r="A7833" s="87" t="s">
        <v>4</v>
      </c>
      <c r="B7833" s="87" t="s">
        <v>24</v>
      </c>
      <c r="C7833" s="106" t="s">
        <v>6</v>
      </c>
      <c r="D7833" s="106" t="s">
        <v>24</v>
      </c>
    </row>
    <row r="7834" spans="1:5" s="86" customFormat="1" ht="16.5" x14ac:dyDescent="0.3">
      <c r="A7834" s="87" t="s">
        <v>5</v>
      </c>
      <c r="B7834" s="87" t="s">
        <v>24</v>
      </c>
      <c r="C7834" s="106" t="s">
        <v>7</v>
      </c>
      <c r="D7834" s="106" t="s">
        <v>24</v>
      </c>
    </row>
    <row r="7835" spans="1:5" s="86" customFormat="1" ht="16.5" x14ac:dyDescent="0.3">
      <c r="A7835" s="88"/>
      <c r="B7835" s="87"/>
      <c r="C7835" s="88"/>
      <c r="D7835" s="88"/>
    </row>
    <row r="7836" spans="1:5" s="86" customFormat="1" ht="16.5" x14ac:dyDescent="0.3">
      <c r="A7836" s="88"/>
      <c r="C7836" s="88"/>
      <c r="D7836" s="142">
        <v>1</v>
      </c>
    </row>
    <row r="7837" spans="1:5" s="86" customFormat="1" ht="16.5" x14ac:dyDescent="0.3">
      <c r="A7837" s="27" t="s">
        <v>3</v>
      </c>
      <c r="B7837" s="134" t="s">
        <v>0</v>
      </c>
      <c r="C7837" s="134" t="s">
        <v>1</v>
      </c>
      <c r="D7837" s="134" t="s">
        <v>7998</v>
      </c>
      <c r="E7837" s="134" t="s">
        <v>7999</v>
      </c>
    </row>
    <row r="7838" spans="1:5" s="86" customFormat="1" ht="16.5" x14ac:dyDescent="0.3">
      <c r="A7838" s="141">
        <v>1</v>
      </c>
      <c r="B7838" s="115"/>
      <c r="C7838" s="115"/>
      <c r="D7838" s="115"/>
      <c r="E7838" s="115"/>
    </row>
    <row r="7839" spans="1:5" s="86" customFormat="1" ht="16.5" x14ac:dyDescent="0.3">
      <c r="A7839" s="141">
        <v>2</v>
      </c>
      <c r="B7839" s="115"/>
      <c r="C7839" s="115"/>
      <c r="D7839" s="115"/>
      <c r="E7839" s="115"/>
    </row>
    <row r="7840" spans="1:5" s="86" customFormat="1" ht="16.5" x14ac:dyDescent="0.3">
      <c r="A7840" s="141">
        <v>3</v>
      </c>
      <c r="B7840" s="115"/>
      <c r="C7840" s="115"/>
      <c r="D7840" s="115"/>
      <c r="E7840" s="115"/>
    </row>
    <row r="7841" spans="1:5" s="86" customFormat="1" ht="16.5" x14ac:dyDescent="0.3">
      <c r="A7841" s="141">
        <v>4</v>
      </c>
      <c r="B7841" s="115"/>
      <c r="C7841" s="115"/>
      <c r="D7841" s="115"/>
      <c r="E7841" s="115"/>
    </row>
    <row r="7842" spans="1:5" s="86" customFormat="1" ht="16.5" x14ac:dyDescent="0.3">
      <c r="A7842" s="141">
        <v>5</v>
      </c>
      <c r="B7842" s="115"/>
      <c r="C7842" s="115"/>
      <c r="D7842" s="115"/>
      <c r="E7842" s="115"/>
    </row>
    <row r="7843" spans="1:5" s="86" customFormat="1" ht="16.5" x14ac:dyDescent="0.3">
      <c r="A7843" s="141">
        <v>6</v>
      </c>
      <c r="B7843" s="115"/>
      <c r="C7843" s="115"/>
      <c r="D7843" s="115"/>
      <c r="E7843" s="115"/>
    </row>
    <row r="7844" spans="1:5" s="86" customFormat="1" ht="16.5" x14ac:dyDescent="0.3">
      <c r="A7844" s="141">
        <v>7</v>
      </c>
      <c r="B7844" s="115"/>
      <c r="C7844" s="115"/>
      <c r="D7844" s="115"/>
      <c r="E7844" s="115"/>
    </row>
    <row r="7845" spans="1:5" s="86" customFormat="1" ht="16.5" x14ac:dyDescent="0.3">
      <c r="A7845" s="141">
        <v>8</v>
      </c>
      <c r="B7845" s="115"/>
      <c r="C7845" s="115"/>
      <c r="D7845" s="115"/>
      <c r="E7845" s="115"/>
    </row>
    <row r="7846" spans="1:5" s="86" customFormat="1" ht="16.5" x14ac:dyDescent="0.3">
      <c r="A7846" s="141">
        <v>9</v>
      </c>
      <c r="B7846" s="115"/>
      <c r="C7846" s="115"/>
      <c r="D7846" s="115"/>
      <c r="E7846" s="115"/>
    </row>
    <row r="7847" spans="1:5" s="86" customFormat="1" ht="16.5" x14ac:dyDescent="0.3">
      <c r="A7847" s="141">
        <v>10</v>
      </c>
      <c r="B7847" s="115"/>
      <c r="C7847" s="115"/>
      <c r="D7847" s="115"/>
      <c r="E7847" s="115"/>
    </row>
    <row r="7848" spans="1:5" s="86" customFormat="1" ht="16.5" x14ac:dyDescent="0.3">
      <c r="A7848" s="141">
        <v>11</v>
      </c>
      <c r="B7848" s="115"/>
      <c r="C7848" s="115"/>
      <c r="D7848" s="115"/>
      <c r="E7848" s="115"/>
    </row>
    <row r="7849" spans="1:5" s="86" customFormat="1" ht="16.5" x14ac:dyDescent="0.3">
      <c r="A7849" s="141">
        <v>12</v>
      </c>
      <c r="B7849" s="115"/>
      <c r="C7849" s="115"/>
      <c r="D7849" s="115"/>
      <c r="E7849" s="115"/>
    </row>
    <row r="7850" spans="1:5" s="86" customFormat="1" ht="16.5" x14ac:dyDescent="0.3">
      <c r="A7850" s="141">
        <v>13</v>
      </c>
      <c r="B7850" s="115"/>
      <c r="C7850" s="115"/>
      <c r="D7850" s="115"/>
      <c r="E7850" s="115"/>
    </row>
    <row r="7851" spans="1:5" s="86" customFormat="1" ht="16.5" x14ac:dyDescent="0.3">
      <c r="A7851" s="141">
        <v>14</v>
      </c>
      <c r="B7851" s="115"/>
      <c r="C7851" s="115"/>
      <c r="D7851" s="115"/>
      <c r="E7851" s="115"/>
    </row>
    <row r="7852" spans="1:5" s="86" customFormat="1" ht="16.5" x14ac:dyDescent="0.3">
      <c r="A7852" s="141">
        <v>15</v>
      </c>
      <c r="B7852" s="115"/>
      <c r="C7852" s="115"/>
      <c r="D7852" s="115"/>
      <c r="E7852" s="115"/>
    </row>
    <row r="7853" spans="1:5" s="86" customFormat="1" ht="16.5" x14ac:dyDescent="0.3">
      <c r="A7853" s="141">
        <v>16</v>
      </c>
      <c r="B7853" s="115"/>
      <c r="C7853" s="115"/>
      <c r="D7853" s="115"/>
      <c r="E7853" s="115"/>
    </row>
    <row r="7854" spans="1:5" s="86" customFormat="1" ht="16.5" x14ac:dyDescent="0.3">
      <c r="A7854" s="141">
        <v>17</v>
      </c>
      <c r="B7854" s="115"/>
      <c r="C7854" s="115"/>
      <c r="D7854" s="115"/>
      <c r="E7854" s="115"/>
    </row>
    <row r="7855" spans="1:5" s="86" customFormat="1" ht="16.5" x14ac:dyDescent="0.3">
      <c r="A7855" s="141">
        <v>18</v>
      </c>
      <c r="B7855" s="115"/>
      <c r="C7855" s="115"/>
      <c r="D7855" s="115"/>
      <c r="E7855" s="115"/>
    </row>
    <row r="7856" spans="1:5" s="86" customFormat="1" ht="16.5" x14ac:dyDescent="0.3">
      <c r="A7856" s="141">
        <v>19</v>
      </c>
      <c r="B7856" s="115"/>
      <c r="C7856" s="115"/>
      <c r="D7856" s="115"/>
      <c r="E7856" s="115"/>
    </row>
    <row r="7857" spans="1:5" s="86" customFormat="1" ht="16.5" x14ac:dyDescent="0.3">
      <c r="A7857" s="141">
        <v>20</v>
      </c>
      <c r="B7857" s="115"/>
      <c r="C7857" s="115"/>
      <c r="D7857" s="115"/>
      <c r="E7857" s="115"/>
    </row>
    <row r="7858" spans="1:5" s="86" customFormat="1" ht="16.5" x14ac:dyDescent="0.3">
      <c r="A7858" s="141">
        <v>21</v>
      </c>
      <c r="B7858" s="115"/>
      <c r="C7858" s="115"/>
      <c r="D7858" s="115"/>
      <c r="E7858" s="115"/>
    </row>
    <row r="7859" spans="1:5" s="86" customFormat="1" ht="16.5" x14ac:dyDescent="0.3">
      <c r="A7859" s="141">
        <v>22</v>
      </c>
      <c r="B7859" s="115"/>
      <c r="C7859" s="115"/>
      <c r="D7859" s="115"/>
      <c r="E7859" s="115"/>
    </row>
    <row r="7860" spans="1:5" s="86" customFormat="1" ht="16.5" x14ac:dyDescent="0.3">
      <c r="A7860" s="141">
        <v>23</v>
      </c>
      <c r="B7860" s="115"/>
      <c r="C7860" s="115"/>
      <c r="D7860" s="115"/>
      <c r="E7860" s="115"/>
    </row>
    <row r="7861" spans="1:5" s="86" customFormat="1" ht="16.5" x14ac:dyDescent="0.3">
      <c r="A7861" s="141">
        <v>24</v>
      </c>
      <c r="B7861" s="115"/>
      <c r="C7861" s="115"/>
      <c r="D7861" s="115"/>
      <c r="E7861" s="115"/>
    </row>
    <row r="7862" spans="1:5" s="86" customFormat="1" ht="16.5" x14ac:dyDescent="0.3">
      <c r="A7862" s="141">
        <v>25</v>
      </c>
      <c r="B7862" s="115"/>
      <c r="C7862" s="115"/>
      <c r="D7862" s="115"/>
      <c r="E7862" s="115"/>
    </row>
    <row r="7863" spans="1:5" s="86" customFormat="1" ht="16.5" x14ac:dyDescent="0.3">
      <c r="A7863" s="141">
        <v>26</v>
      </c>
      <c r="B7863" s="115"/>
      <c r="C7863" s="115"/>
      <c r="D7863" s="115"/>
      <c r="E7863" s="115"/>
    </row>
    <row r="7864" spans="1:5" s="86" customFormat="1" ht="16.5" x14ac:dyDescent="0.3">
      <c r="A7864" s="89">
        <v>27</v>
      </c>
      <c r="B7864" s="135"/>
      <c r="C7864" s="135"/>
      <c r="D7864" s="136"/>
      <c r="E7864" s="135"/>
    </row>
    <row r="7865" spans="1:5" s="86" customFormat="1" ht="16.5" x14ac:dyDescent="0.3">
      <c r="A7865" s="89">
        <v>28</v>
      </c>
      <c r="B7865" s="120"/>
      <c r="C7865" s="120"/>
      <c r="D7865" s="85"/>
      <c r="E7865" s="120"/>
    </row>
    <row r="7866" spans="1:5" s="86" customFormat="1" ht="16.5" x14ac:dyDescent="0.3">
      <c r="A7866" s="89">
        <v>29</v>
      </c>
      <c r="B7866" s="120"/>
      <c r="C7866" s="120"/>
      <c r="D7866" s="85"/>
      <c r="E7866" s="120"/>
    </row>
    <row r="7867" spans="1:5" s="86" customFormat="1" ht="16.5" x14ac:dyDescent="0.3">
      <c r="A7867" s="89">
        <v>30</v>
      </c>
      <c r="B7867" s="120"/>
      <c r="C7867" s="120"/>
      <c r="D7867" s="85"/>
      <c r="E7867" s="120"/>
    </row>
    <row r="7868" spans="1:5" s="86" customFormat="1" ht="16.5" x14ac:dyDescent="0.3">
      <c r="A7868" s="38"/>
      <c r="C7868" s="88"/>
      <c r="D7868" s="88"/>
    </row>
    <row r="7875" spans="1:5" s="86" customFormat="1" ht="16.5" x14ac:dyDescent="0.3">
      <c r="A7875" s="253" t="s">
        <v>10</v>
      </c>
      <c r="B7875" s="253"/>
      <c r="C7875" s="253"/>
      <c r="D7875" s="253"/>
      <c r="E7875" s="253"/>
    </row>
    <row r="7876" spans="1:5" s="86" customFormat="1" ht="16.5" x14ac:dyDescent="0.3">
      <c r="A7876" s="253" t="s">
        <v>5204</v>
      </c>
      <c r="B7876" s="253"/>
      <c r="C7876" s="253"/>
      <c r="D7876" s="253"/>
      <c r="E7876" s="253"/>
    </row>
    <row r="7877" spans="1:5" s="86" customFormat="1" ht="16.5" x14ac:dyDescent="0.3">
      <c r="A7877" s="253"/>
      <c r="B7877" s="253"/>
      <c r="C7877" s="253"/>
      <c r="D7877" s="253"/>
    </row>
    <row r="7878" spans="1:5" s="86" customFormat="1" ht="16.5" x14ac:dyDescent="0.3">
      <c r="A7878" s="87" t="s">
        <v>4</v>
      </c>
      <c r="B7878" s="87" t="s">
        <v>24</v>
      </c>
      <c r="C7878" s="106" t="s">
        <v>6</v>
      </c>
      <c r="D7878" s="106" t="s">
        <v>24</v>
      </c>
    </row>
    <row r="7879" spans="1:5" s="86" customFormat="1" ht="16.5" x14ac:dyDescent="0.3">
      <c r="A7879" s="87" t="s">
        <v>5</v>
      </c>
      <c r="B7879" s="87" t="s">
        <v>24</v>
      </c>
      <c r="C7879" s="106" t="s">
        <v>7</v>
      </c>
      <c r="D7879" s="106" t="s">
        <v>24</v>
      </c>
    </row>
    <row r="7880" spans="1:5" s="86" customFormat="1" ht="16.5" x14ac:dyDescent="0.3">
      <c r="A7880" s="88"/>
      <c r="B7880" s="87"/>
      <c r="C7880" s="88"/>
      <c r="D7880" s="88"/>
    </row>
    <row r="7881" spans="1:5" s="86" customFormat="1" ht="16.5" x14ac:dyDescent="0.3">
      <c r="A7881" s="88"/>
      <c r="C7881" s="88"/>
      <c r="D7881" s="142">
        <v>1</v>
      </c>
    </row>
    <row r="7882" spans="1:5" s="86" customFormat="1" ht="16.5" x14ac:dyDescent="0.3">
      <c r="A7882" s="27" t="s">
        <v>3</v>
      </c>
      <c r="B7882" s="134" t="s">
        <v>0</v>
      </c>
      <c r="C7882" s="134" t="s">
        <v>1</v>
      </c>
      <c r="D7882" s="134" t="s">
        <v>7998</v>
      </c>
      <c r="E7882" s="134" t="s">
        <v>7999</v>
      </c>
    </row>
    <row r="7883" spans="1:5" s="86" customFormat="1" ht="16.5" x14ac:dyDescent="0.3">
      <c r="A7883" s="141">
        <v>1</v>
      </c>
      <c r="B7883" s="115"/>
      <c r="C7883" s="115"/>
      <c r="D7883" s="115"/>
      <c r="E7883" s="115"/>
    </row>
    <row r="7884" spans="1:5" s="86" customFormat="1" ht="16.5" x14ac:dyDescent="0.3">
      <c r="A7884" s="141">
        <v>2</v>
      </c>
      <c r="B7884" s="115"/>
      <c r="C7884" s="115"/>
      <c r="D7884" s="115"/>
      <c r="E7884" s="115"/>
    </row>
    <row r="7885" spans="1:5" s="86" customFormat="1" ht="16.5" x14ac:dyDescent="0.3">
      <c r="A7885" s="141">
        <v>3</v>
      </c>
      <c r="B7885" s="115"/>
      <c r="C7885" s="115"/>
      <c r="D7885" s="115"/>
      <c r="E7885" s="115"/>
    </row>
    <row r="7886" spans="1:5" s="86" customFormat="1" ht="16.5" x14ac:dyDescent="0.3">
      <c r="A7886" s="141">
        <v>4</v>
      </c>
      <c r="B7886" s="115"/>
      <c r="C7886" s="115"/>
      <c r="D7886" s="115"/>
      <c r="E7886" s="115"/>
    </row>
    <row r="7887" spans="1:5" s="86" customFormat="1" ht="16.5" x14ac:dyDescent="0.3">
      <c r="A7887" s="141">
        <v>5</v>
      </c>
      <c r="B7887" s="115"/>
      <c r="C7887" s="115"/>
      <c r="D7887" s="115"/>
      <c r="E7887" s="115"/>
    </row>
    <row r="7888" spans="1:5" s="86" customFormat="1" ht="16.5" x14ac:dyDescent="0.3">
      <c r="A7888" s="141">
        <v>6</v>
      </c>
      <c r="B7888" s="115"/>
      <c r="C7888" s="115"/>
      <c r="D7888" s="115"/>
      <c r="E7888" s="115"/>
    </row>
    <row r="7889" spans="1:5" s="86" customFormat="1" ht="16.5" x14ac:dyDescent="0.3">
      <c r="A7889" s="141">
        <v>7</v>
      </c>
      <c r="B7889" s="115"/>
      <c r="C7889" s="115"/>
      <c r="D7889" s="115"/>
      <c r="E7889" s="115"/>
    </row>
    <row r="7890" spans="1:5" s="86" customFormat="1" ht="16.5" x14ac:dyDescent="0.3">
      <c r="A7890" s="141">
        <v>8</v>
      </c>
      <c r="B7890" s="115"/>
      <c r="C7890" s="115"/>
      <c r="D7890" s="115"/>
      <c r="E7890" s="115"/>
    </row>
    <row r="7891" spans="1:5" s="86" customFormat="1" ht="16.5" x14ac:dyDescent="0.3">
      <c r="A7891" s="141">
        <v>9</v>
      </c>
      <c r="B7891" s="115"/>
      <c r="C7891" s="115"/>
      <c r="D7891" s="115"/>
      <c r="E7891" s="115"/>
    </row>
    <row r="7892" spans="1:5" s="86" customFormat="1" ht="16.5" x14ac:dyDescent="0.3">
      <c r="A7892" s="141">
        <v>10</v>
      </c>
      <c r="B7892" s="115"/>
      <c r="C7892" s="115"/>
      <c r="D7892" s="115"/>
      <c r="E7892" s="115"/>
    </row>
    <row r="7893" spans="1:5" s="86" customFormat="1" ht="16.5" x14ac:dyDescent="0.3">
      <c r="A7893" s="141">
        <v>11</v>
      </c>
      <c r="B7893" s="115"/>
      <c r="C7893" s="115"/>
      <c r="D7893" s="115"/>
      <c r="E7893" s="115"/>
    </row>
    <row r="7894" spans="1:5" s="86" customFormat="1" ht="16.5" x14ac:dyDescent="0.3">
      <c r="A7894" s="141">
        <v>12</v>
      </c>
      <c r="B7894" s="115"/>
      <c r="C7894" s="115"/>
      <c r="D7894" s="115"/>
      <c r="E7894" s="115"/>
    </row>
    <row r="7895" spans="1:5" s="86" customFormat="1" ht="16.5" x14ac:dyDescent="0.3">
      <c r="A7895" s="141">
        <v>13</v>
      </c>
      <c r="B7895" s="115"/>
      <c r="C7895" s="115"/>
      <c r="D7895" s="115"/>
      <c r="E7895" s="115"/>
    </row>
    <row r="7896" spans="1:5" s="86" customFormat="1" ht="16.5" x14ac:dyDescent="0.3">
      <c r="A7896" s="141">
        <v>14</v>
      </c>
      <c r="B7896" s="115"/>
      <c r="C7896" s="115"/>
      <c r="D7896" s="115"/>
      <c r="E7896" s="115"/>
    </row>
    <row r="7897" spans="1:5" s="86" customFormat="1" ht="16.5" x14ac:dyDescent="0.3">
      <c r="A7897" s="141">
        <v>15</v>
      </c>
      <c r="B7897" s="115"/>
      <c r="C7897" s="115"/>
      <c r="D7897" s="115"/>
      <c r="E7897" s="115"/>
    </row>
    <row r="7898" spans="1:5" s="86" customFormat="1" ht="16.5" x14ac:dyDescent="0.3">
      <c r="A7898" s="141">
        <v>16</v>
      </c>
      <c r="B7898" s="115"/>
      <c r="C7898" s="115"/>
      <c r="D7898" s="115"/>
      <c r="E7898" s="115"/>
    </row>
    <row r="7899" spans="1:5" s="86" customFormat="1" ht="16.5" x14ac:dyDescent="0.3">
      <c r="A7899" s="141">
        <v>17</v>
      </c>
      <c r="B7899" s="115"/>
      <c r="C7899" s="115"/>
      <c r="D7899" s="115"/>
      <c r="E7899" s="115"/>
    </row>
    <row r="7900" spans="1:5" s="86" customFormat="1" ht="16.5" x14ac:dyDescent="0.3">
      <c r="A7900" s="141">
        <v>18</v>
      </c>
      <c r="B7900" s="115"/>
      <c r="C7900" s="115"/>
      <c r="D7900" s="115"/>
      <c r="E7900" s="115"/>
    </row>
    <row r="7901" spans="1:5" s="86" customFormat="1" ht="16.5" x14ac:dyDescent="0.3">
      <c r="A7901" s="141">
        <v>19</v>
      </c>
      <c r="B7901" s="115"/>
      <c r="C7901" s="115"/>
      <c r="D7901" s="115"/>
      <c r="E7901" s="115"/>
    </row>
    <row r="7902" spans="1:5" s="86" customFormat="1" ht="16.5" x14ac:dyDescent="0.3">
      <c r="A7902" s="141">
        <v>20</v>
      </c>
      <c r="B7902" s="115"/>
      <c r="C7902" s="115"/>
      <c r="D7902" s="115"/>
      <c r="E7902" s="115"/>
    </row>
    <row r="7903" spans="1:5" s="86" customFormat="1" ht="16.5" x14ac:dyDescent="0.3">
      <c r="A7903" s="141">
        <v>21</v>
      </c>
      <c r="B7903" s="115"/>
      <c r="C7903" s="115"/>
      <c r="D7903" s="115"/>
      <c r="E7903" s="115"/>
    </row>
    <row r="7904" spans="1:5" s="86" customFormat="1" ht="16.5" x14ac:dyDescent="0.3">
      <c r="A7904" s="141">
        <v>22</v>
      </c>
      <c r="B7904" s="115"/>
      <c r="C7904" s="115"/>
      <c r="D7904" s="115"/>
      <c r="E7904" s="115"/>
    </row>
    <row r="7905" spans="1:5" s="86" customFormat="1" ht="16.5" x14ac:dyDescent="0.3">
      <c r="A7905" s="141">
        <v>23</v>
      </c>
      <c r="B7905" s="115"/>
      <c r="C7905" s="115"/>
      <c r="D7905" s="115"/>
      <c r="E7905" s="115"/>
    </row>
    <row r="7906" spans="1:5" s="86" customFormat="1" ht="16.5" x14ac:dyDescent="0.3">
      <c r="A7906" s="141">
        <v>24</v>
      </c>
      <c r="B7906" s="115"/>
      <c r="C7906" s="115"/>
      <c r="D7906" s="115"/>
      <c r="E7906" s="115"/>
    </row>
    <row r="7907" spans="1:5" s="86" customFormat="1" ht="16.5" x14ac:dyDescent="0.3">
      <c r="A7907" s="141">
        <v>25</v>
      </c>
      <c r="B7907" s="115"/>
      <c r="C7907" s="115"/>
      <c r="D7907" s="115"/>
      <c r="E7907" s="115"/>
    </row>
    <row r="7908" spans="1:5" s="86" customFormat="1" ht="16.5" x14ac:dyDescent="0.3">
      <c r="A7908" s="141">
        <v>26</v>
      </c>
      <c r="B7908" s="115"/>
      <c r="C7908" s="115"/>
      <c r="D7908" s="115"/>
      <c r="E7908" s="115"/>
    </row>
    <row r="7909" spans="1:5" s="86" customFormat="1" ht="16.5" x14ac:dyDescent="0.3">
      <c r="A7909" s="89">
        <v>27</v>
      </c>
      <c r="B7909" s="135"/>
      <c r="C7909" s="135"/>
      <c r="D7909" s="136"/>
      <c r="E7909" s="135"/>
    </row>
    <row r="7910" spans="1:5" s="86" customFormat="1" ht="16.5" x14ac:dyDescent="0.3">
      <c r="A7910" s="89">
        <v>28</v>
      </c>
      <c r="B7910" s="120"/>
      <c r="C7910" s="120"/>
      <c r="D7910" s="85"/>
      <c r="E7910" s="120"/>
    </row>
    <row r="7911" spans="1:5" s="86" customFormat="1" ht="16.5" x14ac:dyDescent="0.3">
      <c r="A7911" s="89">
        <v>29</v>
      </c>
      <c r="B7911" s="120"/>
      <c r="C7911" s="120"/>
      <c r="D7911" s="85"/>
      <c r="E7911" s="120"/>
    </row>
    <row r="7912" spans="1:5" s="86" customFormat="1" ht="16.5" x14ac:dyDescent="0.3">
      <c r="A7912" s="89">
        <v>30</v>
      </c>
      <c r="B7912" s="120"/>
      <c r="C7912" s="120"/>
      <c r="D7912" s="85"/>
      <c r="E7912" s="120"/>
    </row>
    <row r="7913" spans="1:5" s="86" customFormat="1" ht="16.5" x14ac:dyDescent="0.3">
      <c r="A7913" s="38"/>
      <c r="C7913" s="88"/>
      <c r="D7913" s="88"/>
    </row>
    <row r="7924" spans="1:5" s="86" customFormat="1" ht="16.5" x14ac:dyDescent="0.3">
      <c r="A7924" s="253" t="s">
        <v>10</v>
      </c>
      <c r="B7924" s="253"/>
      <c r="C7924" s="253"/>
      <c r="D7924" s="253"/>
      <c r="E7924" s="253"/>
    </row>
    <row r="7925" spans="1:5" s="86" customFormat="1" ht="16.5" x14ac:dyDescent="0.3">
      <c r="A7925" s="253" t="s">
        <v>5204</v>
      </c>
      <c r="B7925" s="253"/>
      <c r="C7925" s="253"/>
      <c r="D7925" s="253"/>
      <c r="E7925" s="253"/>
    </row>
    <row r="7926" spans="1:5" s="86" customFormat="1" ht="16.5" x14ac:dyDescent="0.3">
      <c r="A7926" s="253"/>
      <c r="B7926" s="253"/>
      <c r="C7926" s="253"/>
      <c r="D7926" s="253"/>
    </row>
    <row r="7927" spans="1:5" s="86" customFormat="1" ht="16.5" x14ac:dyDescent="0.3">
      <c r="A7927" s="87" t="s">
        <v>4</v>
      </c>
      <c r="B7927" s="87" t="s">
        <v>24</v>
      </c>
      <c r="C7927" s="106" t="s">
        <v>6</v>
      </c>
      <c r="D7927" s="106" t="s">
        <v>24</v>
      </c>
    </row>
    <row r="7928" spans="1:5" s="86" customFormat="1" ht="16.5" x14ac:dyDescent="0.3">
      <c r="A7928" s="87" t="s">
        <v>5</v>
      </c>
      <c r="B7928" s="87" t="s">
        <v>24</v>
      </c>
      <c r="C7928" s="106" t="s">
        <v>7</v>
      </c>
      <c r="D7928" s="106" t="s">
        <v>24</v>
      </c>
    </row>
    <row r="7929" spans="1:5" s="86" customFormat="1" ht="16.5" x14ac:dyDescent="0.3">
      <c r="A7929" s="88"/>
      <c r="B7929" s="87"/>
      <c r="C7929" s="88"/>
      <c r="D7929" s="88"/>
    </row>
    <row r="7930" spans="1:5" s="86" customFormat="1" ht="16.5" x14ac:dyDescent="0.3">
      <c r="A7930" s="88"/>
      <c r="C7930" s="88"/>
      <c r="D7930" s="142">
        <v>1</v>
      </c>
    </row>
    <row r="7931" spans="1:5" s="86" customFormat="1" ht="16.5" x14ac:dyDescent="0.3">
      <c r="A7931" s="27" t="s">
        <v>3</v>
      </c>
      <c r="B7931" s="134" t="s">
        <v>0</v>
      </c>
      <c r="C7931" s="134" t="s">
        <v>1</v>
      </c>
      <c r="D7931" s="134" t="s">
        <v>7998</v>
      </c>
      <c r="E7931" s="134" t="s">
        <v>7999</v>
      </c>
    </row>
    <row r="7932" spans="1:5" s="86" customFormat="1" ht="16.5" x14ac:dyDescent="0.3">
      <c r="A7932" s="141">
        <v>1</v>
      </c>
      <c r="B7932" s="115"/>
      <c r="C7932" s="115"/>
      <c r="D7932" s="115"/>
      <c r="E7932" s="115"/>
    </row>
    <row r="7933" spans="1:5" s="86" customFormat="1" ht="16.5" x14ac:dyDescent="0.3">
      <c r="A7933" s="141">
        <v>2</v>
      </c>
      <c r="B7933" s="115"/>
      <c r="C7933" s="115"/>
      <c r="D7933" s="115"/>
      <c r="E7933" s="115"/>
    </row>
    <row r="7934" spans="1:5" s="86" customFormat="1" ht="16.5" x14ac:dyDescent="0.3">
      <c r="A7934" s="141">
        <v>3</v>
      </c>
      <c r="B7934" s="115"/>
      <c r="C7934" s="115"/>
      <c r="D7934" s="115"/>
      <c r="E7934" s="115"/>
    </row>
    <row r="7935" spans="1:5" s="86" customFormat="1" ht="16.5" x14ac:dyDescent="0.3">
      <c r="A7935" s="141">
        <v>4</v>
      </c>
      <c r="B7935" s="115"/>
      <c r="C7935" s="115"/>
      <c r="D7935" s="115"/>
      <c r="E7935" s="115"/>
    </row>
    <row r="7936" spans="1:5" s="86" customFormat="1" ht="16.5" x14ac:dyDescent="0.3">
      <c r="A7936" s="141">
        <v>5</v>
      </c>
      <c r="B7936" s="115"/>
      <c r="C7936" s="115"/>
      <c r="D7936" s="115"/>
      <c r="E7936" s="115"/>
    </row>
    <row r="7937" spans="1:5" s="86" customFormat="1" ht="16.5" x14ac:dyDescent="0.3">
      <c r="A7937" s="141">
        <v>6</v>
      </c>
      <c r="B7937" s="115"/>
      <c r="C7937" s="115"/>
      <c r="D7937" s="115"/>
      <c r="E7937" s="115"/>
    </row>
    <row r="7938" spans="1:5" s="86" customFormat="1" ht="16.5" x14ac:dyDescent="0.3">
      <c r="A7938" s="141">
        <v>7</v>
      </c>
      <c r="B7938" s="115"/>
      <c r="C7938" s="115"/>
      <c r="D7938" s="115"/>
      <c r="E7938" s="115"/>
    </row>
    <row r="7939" spans="1:5" s="86" customFormat="1" ht="16.5" x14ac:dyDescent="0.3">
      <c r="A7939" s="141">
        <v>8</v>
      </c>
      <c r="B7939" s="115"/>
      <c r="C7939" s="115"/>
      <c r="D7939" s="115"/>
      <c r="E7939" s="115"/>
    </row>
    <row r="7940" spans="1:5" s="86" customFormat="1" ht="16.5" x14ac:dyDescent="0.3">
      <c r="A7940" s="141">
        <v>9</v>
      </c>
      <c r="B7940" s="115"/>
      <c r="C7940" s="115"/>
      <c r="D7940" s="115"/>
      <c r="E7940" s="115"/>
    </row>
    <row r="7941" spans="1:5" s="86" customFormat="1" ht="16.5" x14ac:dyDescent="0.3">
      <c r="A7941" s="141">
        <v>10</v>
      </c>
      <c r="B7941" s="115"/>
      <c r="C7941" s="115"/>
      <c r="D7941" s="115"/>
      <c r="E7941" s="115"/>
    </row>
    <row r="7942" spans="1:5" s="86" customFormat="1" ht="16.5" x14ac:dyDescent="0.3">
      <c r="A7942" s="141">
        <v>11</v>
      </c>
      <c r="B7942" s="115"/>
      <c r="C7942" s="115"/>
      <c r="D7942" s="115"/>
      <c r="E7942" s="115"/>
    </row>
    <row r="7943" spans="1:5" s="86" customFormat="1" ht="16.5" x14ac:dyDescent="0.3">
      <c r="A7943" s="141">
        <v>12</v>
      </c>
      <c r="B7943" s="115"/>
      <c r="C7943" s="115"/>
      <c r="D7943" s="115"/>
      <c r="E7943" s="115"/>
    </row>
    <row r="7944" spans="1:5" s="86" customFormat="1" ht="16.5" x14ac:dyDescent="0.3">
      <c r="A7944" s="141">
        <v>13</v>
      </c>
      <c r="B7944" s="115"/>
      <c r="C7944" s="115"/>
      <c r="D7944" s="115"/>
      <c r="E7944" s="115"/>
    </row>
    <row r="7945" spans="1:5" s="86" customFormat="1" ht="16.5" x14ac:dyDescent="0.3">
      <c r="A7945" s="141">
        <v>14</v>
      </c>
      <c r="B7945" s="115"/>
      <c r="C7945" s="115"/>
      <c r="D7945" s="115"/>
      <c r="E7945" s="115"/>
    </row>
    <row r="7946" spans="1:5" s="86" customFormat="1" ht="16.5" x14ac:dyDescent="0.3">
      <c r="A7946" s="141">
        <v>15</v>
      </c>
      <c r="B7946" s="115"/>
      <c r="C7946" s="115"/>
      <c r="D7946" s="115"/>
      <c r="E7946" s="115"/>
    </row>
    <row r="7947" spans="1:5" s="86" customFormat="1" ht="16.5" x14ac:dyDescent="0.3">
      <c r="A7947" s="141">
        <v>16</v>
      </c>
      <c r="B7947" s="115"/>
      <c r="C7947" s="115"/>
      <c r="D7947" s="115"/>
      <c r="E7947" s="115"/>
    </row>
    <row r="7948" spans="1:5" s="86" customFormat="1" ht="16.5" x14ac:dyDescent="0.3">
      <c r="A7948" s="141">
        <v>17</v>
      </c>
      <c r="B7948" s="115"/>
      <c r="C7948" s="115"/>
      <c r="D7948" s="115"/>
      <c r="E7948" s="115"/>
    </row>
    <row r="7949" spans="1:5" s="86" customFormat="1" ht="16.5" x14ac:dyDescent="0.3">
      <c r="A7949" s="141">
        <v>18</v>
      </c>
      <c r="B7949" s="115"/>
      <c r="C7949" s="115"/>
      <c r="D7949" s="115"/>
      <c r="E7949" s="115"/>
    </row>
    <row r="7950" spans="1:5" s="86" customFormat="1" ht="16.5" x14ac:dyDescent="0.3">
      <c r="A7950" s="141">
        <v>19</v>
      </c>
      <c r="B7950" s="115"/>
      <c r="C7950" s="115"/>
      <c r="D7950" s="115"/>
      <c r="E7950" s="115"/>
    </row>
    <row r="7951" spans="1:5" s="86" customFormat="1" ht="16.5" x14ac:dyDescent="0.3">
      <c r="A7951" s="141">
        <v>20</v>
      </c>
      <c r="B7951" s="115"/>
      <c r="C7951" s="115"/>
      <c r="D7951" s="115"/>
      <c r="E7951" s="115"/>
    </row>
    <row r="7952" spans="1:5" s="86" customFormat="1" ht="16.5" x14ac:dyDescent="0.3">
      <c r="A7952" s="141">
        <v>21</v>
      </c>
      <c r="B7952" s="115"/>
      <c r="C7952" s="115"/>
      <c r="D7952" s="115"/>
      <c r="E7952" s="115"/>
    </row>
    <row r="7953" spans="1:5" s="86" customFormat="1" ht="16.5" x14ac:dyDescent="0.3">
      <c r="A7953" s="141">
        <v>22</v>
      </c>
      <c r="B7953" s="115"/>
      <c r="C7953" s="115"/>
      <c r="D7953" s="115"/>
      <c r="E7953" s="115"/>
    </row>
    <row r="7954" spans="1:5" s="86" customFormat="1" ht="16.5" x14ac:dyDescent="0.3">
      <c r="A7954" s="141">
        <v>23</v>
      </c>
      <c r="B7954" s="115"/>
      <c r="C7954" s="115"/>
      <c r="D7954" s="115"/>
      <c r="E7954" s="115"/>
    </row>
    <row r="7955" spans="1:5" s="86" customFormat="1" ht="16.5" x14ac:dyDescent="0.3">
      <c r="A7955" s="141">
        <v>24</v>
      </c>
      <c r="B7955" s="115"/>
      <c r="C7955" s="115"/>
      <c r="D7955" s="115"/>
      <c r="E7955" s="115"/>
    </row>
    <row r="7956" spans="1:5" s="86" customFormat="1" ht="16.5" x14ac:dyDescent="0.3">
      <c r="A7956" s="141">
        <v>25</v>
      </c>
      <c r="B7956" s="115"/>
      <c r="C7956" s="115"/>
      <c r="D7956" s="115"/>
      <c r="E7956" s="115"/>
    </row>
    <row r="7957" spans="1:5" s="86" customFormat="1" ht="16.5" x14ac:dyDescent="0.3">
      <c r="A7957" s="141">
        <v>26</v>
      </c>
      <c r="B7957" s="115"/>
      <c r="C7957" s="115"/>
      <c r="D7957" s="115"/>
      <c r="E7957" s="115"/>
    </row>
    <row r="7958" spans="1:5" s="86" customFormat="1" ht="16.5" x14ac:dyDescent="0.3">
      <c r="A7958" s="89">
        <v>27</v>
      </c>
      <c r="B7958" s="135"/>
      <c r="C7958" s="135"/>
      <c r="D7958" s="136"/>
      <c r="E7958" s="135"/>
    </row>
    <row r="7959" spans="1:5" s="86" customFormat="1" ht="16.5" x14ac:dyDescent="0.3">
      <c r="A7959" s="89">
        <v>28</v>
      </c>
      <c r="B7959" s="120"/>
      <c r="C7959" s="120"/>
      <c r="D7959" s="85"/>
      <c r="E7959" s="120"/>
    </row>
    <row r="7960" spans="1:5" s="86" customFormat="1" ht="16.5" x14ac:dyDescent="0.3">
      <c r="A7960" s="89">
        <v>29</v>
      </c>
      <c r="B7960" s="120"/>
      <c r="C7960" s="120"/>
      <c r="D7960" s="85"/>
      <c r="E7960" s="120"/>
    </row>
    <row r="7961" spans="1:5" s="86" customFormat="1" ht="16.5" x14ac:dyDescent="0.3">
      <c r="A7961" s="89">
        <v>30</v>
      </c>
      <c r="B7961" s="120"/>
      <c r="C7961" s="120"/>
      <c r="D7961" s="85"/>
      <c r="E7961" s="120"/>
    </row>
    <row r="7962" spans="1:5" s="86" customFormat="1" ht="16.5" x14ac:dyDescent="0.3">
      <c r="A7962" s="38"/>
      <c r="C7962" s="88"/>
      <c r="D7962" s="88"/>
    </row>
    <row r="7973" spans="1:5" s="86" customFormat="1" ht="16.5" x14ac:dyDescent="0.3">
      <c r="A7973" s="253" t="s">
        <v>10</v>
      </c>
      <c r="B7973" s="253"/>
      <c r="C7973" s="253"/>
      <c r="D7973" s="253"/>
      <c r="E7973" s="253"/>
    </row>
    <row r="7974" spans="1:5" s="86" customFormat="1" ht="16.5" x14ac:dyDescent="0.3">
      <c r="A7974" s="253" t="s">
        <v>5204</v>
      </c>
      <c r="B7974" s="253"/>
      <c r="C7974" s="253"/>
      <c r="D7974" s="253"/>
      <c r="E7974" s="253"/>
    </row>
    <row r="7975" spans="1:5" s="86" customFormat="1" ht="16.5" x14ac:dyDescent="0.3">
      <c r="A7975" s="253"/>
      <c r="B7975" s="253"/>
      <c r="C7975" s="253"/>
      <c r="D7975" s="253"/>
    </row>
    <row r="7976" spans="1:5" s="86" customFormat="1" ht="16.5" x14ac:dyDescent="0.3">
      <c r="A7976" s="87" t="s">
        <v>4</v>
      </c>
      <c r="B7976" s="87" t="s">
        <v>24</v>
      </c>
      <c r="C7976" s="106" t="s">
        <v>6</v>
      </c>
      <c r="D7976" s="106" t="s">
        <v>24</v>
      </c>
    </row>
    <row r="7977" spans="1:5" s="86" customFormat="1" ht="16.5" x14ac:dyDescent="0.3">
      <c r="A7977" s="87" t="s">
        <v>5</v>
      </c>
      <c r="B7977" s="87" t="s">
        <v>24</v>
      </c>
      <c r="C7977" s="106" t="s">
        <v>7</v>
      </c>
      <c r="D7977" s="106" t="s">
        <v>24</v>
      </c>
    </row>
    <row r="7978" spans="1:5" s="86" customFormat="1" ht="16.5" x14ac:dyDescent="0.3">
      <c r="A7978" s="88"/>
      <c r="B7978" s="87"/>
      <c r="C7978" s="88"/>
      <c r="D7978" s="88"/>
    </row>
    <row r="7979" spans="1:5" s="86" customFormat="1" ht="16.5" x14ac:dyDescent="0.3">
      <c r="A7979" s="88"/>
      <c r="C7979" s="88"/>
      <c r="D7979" s="142">
        <v>1</v>
      </c>
    </row>
    <row r="7980" spans="1:5" s="86" customFormat="1" ht="16.5" x14ac:dyDescent="0.3">
      <c r="A7980" s="27" t="s">
        <v>3</v>
      </c>
      <c r="B7980" s="134" t="s">
        <v>0</v>
      </c>
      <c r="C7980" s="134" t="s">
        <v>1</v>
      </c>
      <c r="D7980" s="134" t="s">
        <v>7998</v>
      </c>
      <c r="E7980" s="134" t="s">
        <v>7999</v>
      </c>
    </row>
    <row r="7981" spans="1:5" s="86" customFormat="1" ht="16.5" x14ac:dyDescent="0.3">
      <c r="A7981" s="141">
        <v>1</v>
      </c>
      <c r="B7981" s="115"/>
      <c r="C7981" s="115"/>
      <c r="D7981" s="115"/>
      <c r="E7981" s="115"/>
    </row>
    <row r="7982" spans="1:5" s="86" customFormat="1" ht="16.5" x14ac:dyDescent="0.3">
      <c r="A7982" s="141">
        <v>2</v>
      </c>
      <c r="B7982" s="115"/>
      <c r="C7982" s="115"/>
      <c r="D7982" s="115"/>
      <c r="E7982" s="115"/>
    </row>
    <row r="7983" spans="1:5" s="86" customFormat="1" ht="16.5" x14ac:dyDescent="0.3">
      <c r="A7983" s="141">
        <v>3</v>
      </c>
      <c r="B7983" s="115"/>
      <c r="C7983" s="115"/>
      <c r="D7983" s="115"/>
      <c r="E7983" s="115"/>
    </row>
    <row r="7984" spans="1:5" s="86" customFormat="1" ht="16.5" x14ac:dyDescent="0.3">
      <c r="A7984" s="141">
        <v>4</v>
      </c>
      <c r="B7984" s="115"/>
      <c r="C7984" s="115"/>
      <c r="D7984" s="115"/>
      <c r="E7984" s="115"/>
    </row>
    <row r="7985" spans="1:5" s="86" customFormat="1" ht="16.5" x14ac:dyDescent="0.3">
      <c r="A7985" s="141">
        <v>5</v>
      </c>
      <c r="B7985" s="115"/>
      <c r="C7985" s="115"/>
      <c r="D7985" s="115"/>
      <c r="E7985" s="115"/>
    </row>
    <row r="7986" spans="1:5" s="86" customFormat="1" ht="16.5" x14ac:dyDescent="0.3">
      <c r="A7986" s="141">
        <v>6</v>
      </c>
      <c r="B7986" s="115"/>
      <c r="C7986" s="115"/>
      <c r="D7986" s="115"/>
      <c r="E7986" s="115"/>
    </row>
    <row r="7987" spans="1:5" s="86" customFormat="1" ht="16.5" x14ac:dyDescent="0.3">
      <c r="A7987" s="141">
        <v>7</v>
      </c>
      <c r="B7987" s="115"/>
      <c r="C7987" s="115"/>
      <c r="D7987" s="115"/>
      <c r="E7987" s="115"/>
    </row>
    <row r="7988" spans="1:5" s="86" customFormat="1" ht="16.5" x14ac:dyDescent="0.3">
      <c r="A7988" s="141">
        <v>8</v>
      </c>
      <c r="B7988" s="115"/>
      <c r="C7988" s="115"/>
      <c r="D7988" s="115"/>
      <c r="E7988" s="115"/>
    </row>
    <row r="7989" spans="1:5" s="86" customFormat="1" ht="16.5" x14ac:dyDescent="0.3">
      <c r="A7989" s="141">
        <v>9</v>
      </c>
      <c r="B7989" s="115"/>
      <c r="C7989" s="115"/>
      <c r="D7989" s="115"/>
      <c r="E7989" s="115"/>
    </row>
    <row r="7990" spans="1:5" s="86" customFormat="1" ht="16.5" x14ac:dyDescent="0.3">
      <c r="A7990" s="141">
        <v>10</v>
      </c>
      <c r="B7990" s="115"/>
      <c r="C7990" s="115"/>
      <c r="D7990" s="115"/>
      <c r="E7990" s="115"/>
    </row>
    <row r="7991" spans="1:5" s="86" customFormat="1" ht="16.5" x14ac:dyDescent="0.3">
      <c r="A7991" s="141">
        <v>11</v>
      </c>
      <c r="B7991" s="115"/>
      <c r="C7991" s="115"/>
      <c r="D7991" s="115"/>
      <c r="E7991" s="115"/>
    </row>
    <row r="7992" spans="1:5" s="86" customFormat="1" ht="16.5" x14ac:dyDescent="0.3">
      <c r="A7992" s="141">
        <v>12</v>
      </c>
      <c r="B7992" s="115"/>
      <c r="C7992" s="115"/>
      <c r="D7992" s="115"/>
      <c r="E7992" s="115"/>
    </row>
    <row r="7993" spans="1:5" s="86" customFormat="1" ht="16.5" x14ac:dyDescent="0.3">
      <c r="A7993" s="141">
        <v>13</v>
      </c>
      <c r="B7993" s="115"/>
      <c r="C7993" s="115"/>
      <c r="D7993" s="115"/>
      <c r="E7993" s="115"/>
    </row>
    <row r="7994" spans="1:5" s="86" customFormat="1" ht="16.5" x14ac:dyDescent="0.3">
      <c r="A7994" s="141">
        <v>14</v>
      </c>
      <c r="B7994" s="115"/>
      <c r="C7994" s="115"/>
      <c r="D7994" s="115"/>
      <c r="E7994" s="115"/>
    </row>
    <row r="7995" spans="1:5" s="86" customFormat="1" ht="16.5" x14ac:dyDescent="0.3">
      <c r="A7995" s="141">
        <v>15</v>
      </c>
      <c r="B7995" s="115"/>
      <c r="C7995" s="115"/>
      <c r="D7995" s="115"/>
      <c r="E7995" s="115"/>
    </row>
    <row r="7996" spans="1:5" s="86" customFormat="1" ht="16.5" x14ac:dyDescent="0.3">
      <c r="A7996" s="141">
        <v>16</v>
      </c>
      <c r="B7996" s="115"/>
      <c r="C7996" s="115"/>
      <c r="D7996" s="115"/>
      <c r="E7996" s="115"/>
    </row>
    <row r="7997" spans="1:5" s="86" customFormat="1" ht="16.5" x14ac:dyDescent="0.3">
      <c r="A7997" s="141">
        <v>17</v>
      </c>
      <c r="B7997" s="115"/>
      <c r="C7997" s="115"/>
      <c r="D7997" s="115"/>
      <c r="E7997" s="115"/>
    </row>
    <row r="7998" spans="1:5" s="86" customFormat="1" ht="16.5" x14ac:dyDescent="0.3">
      <c r="A7998" s="141">
        <v>18</v>
      </c>
      <c r="B7998" s="115"/>
      <c r="C7998" s="115"/>
      <c r="D7998" s="115"/>
      <c r="E7998" s="115"/>
    </row>
    <row r="7999" spans="1:5" s="86" customFormat="1" ht="16.5" x14ac:dyDescent="0.3">
      <c r="A7999" s="141">
        <v>19</v>
      </c>
      <c r="B7999" s="115"/>
      <c r="C7999" s="115"/>
      <c r="D7999" s="115"/>
      <c r="E7999" s="115"/>
    </row>
    <row r="8000" spans="1:5" s="86" customFormat="1" ht="16.5" x14ac:dyDescent="0.3">
      <c r="A8000" s="141">
        <v>20</v>
      </c>
      <c r="B8000" s="115"/>
      <c r="C8000" s="115"/>
      <c r="D8000" s="115"/>
      <c r="E8000" s="115"/>
    </row>
    <row r="8001" spans="1:5" s="86" customFormat="1" ht="16.5" x14ac:dyDescent="0.3">
      <c r="A8001" s="141">
        <v>21</v>
      </c>
      <c r="B8001" s="115"/>
      <c r="C8001" s="115"/>
      <c r="D8001" s="115"/>
      <c r="E8001" s="115"/>
    </row>
    <row r="8002" spans="1:5" s="86" customFormat="1" ht="16.5" x14ac:dyDescent="0.3">
      <c r="A8002" s="141">
        <v>22</v>
      </c>
      <c r="B8002" s="115"/>
      <c r="C8002" s="115"/>
      <c r="D8002" s="115"/>
      <c r="E8002" s="115"/>
    </row>
    <row r="8003" spans="1:5" s="86" customFormat="1" ht="16.5" x14ac:dyDescent="0.3">
      <c r="A8003" s="141">
        <v>23</v>
      </c>
      <c r="B8003" s="115"/>
      <c r="C8003" s="115"/>
      <c r="D8003" s="115"/>
      <c r="E8003" s="115"/>
    </row>
    <row r="8004" spans="1:5" s="86" customFormat="1" ht="16.5" x14ac:dyDescent="0.3">
      <c r="A8004" s="141">
        <v>24</v>
      </c>
      <c r="B8004" s="115"/>
      <c r="C8004" s="115"/>
      <c r="D8004" s="115"/>
      <c r="E8004" s="115"/>
    </row>
    <row r="8005" spans="1:5" s="86" customFormat="1" ht="16.5" x14ac:dyDescent="0.3">
      <c r="A8005" s="141">
        <v>25</v>
      </c>
      <c r="B8005" s="115"/>
      <c r="C8005" s="115"/>
      <c r="D8005" s="115"/>
      <c r="E8005" s="115"/>
    </row>
    <row r="8006" spans="1:5" s="86" customFormat="1" ht="16.5" x14ac:dyDescent="0.3">
      <c r="A8006" s="141">
        <v>26</v>
      </c>
      <c r="B8006" s="115"/>
      <c r="C8006" s="115"/>
      <c r="D8006" s="115"/>
      <c r="E8006" s="115"/>
    </row>
    <row r="8007" spans="1:5" s="86" customFormat="1" ht="16.5" x14ac:dyDescent="0.3">
      <c r="A8007" s="89">
        <v>27</v>
      </c>
      <c r="B8007" s="135"/>
      <c r="C8007" s="135"/>
      <c r="D8007" s="136"/>
      <c r="E8007" s="135"/>
    </row>
    <row r="8008" spans="1:5" s="86" customFormat="1" ht="16.5" x14ac:dyDescent="0.3">
      <c r="A8008" s="89">
        <v>28</v>
      </c>
      <c r="B8008" s="120"/>
      <c r="C8008" s="120"/>
      <c r="D8008" s="85"/>
      <c r="E8008" s="120"/>
    </row>
    <row r="8009" spans="1:5" s="86" customFormat="1" ht="16.5" x14ac:dyDescent="0.3">
      <c r="A8009" s="89">
        <v>29</v>
      </c>
      <c r="B8009" s="120"/>
      <c r="C8009" s="120"/>
      <c r="D8009" s="85"/>
      <c r="E8009" s="120"/>
    </row>
    <row r="8010" spans="1:5" s="86" customFormat="1" ht="16.5" x14ac:dyDescent="0.3">
      <c r="A8010" s="89">
        <v>30</v>
      </c>
      <c r="B8010" s="120"/>
      <c r="C8010" s="120"/>
      <c r="D8010" s="85"/>
      <c r="E8010" s="120"/>
    </row>
    <row r="8011" spans="1:5" s="86" customFormat="1" ht="16.5" x14ac:dyDescent="0.3">
      <c r="A8011" s="38"/>
      <c r="C8011" s="88"/>
      <c r="D8011" s="88"/>
    </row>
    <row r="8024" spans="1:5" s="86" customFormat="1" ht="16.5" x14ac:dyDescent="0.3">
      <c r="A8024" s="253" t="s">
        <v>10</v>
      </c>
      <c r="B8024" s="253"/>
      <c r="C8024" s="253"/>
      <c r="D8024" s="253"/>
      <c r="E8024" s="253"/>
    </row>
    <row r="8025" spans="1:5" s="86" customFormat="1" ht="16.5" x14ac:dyDescent="0.3">
      <c r="A8025" s="253" t="s">
        <v>5204</v>
      </c>
      <c r="B8025" s="253"/>
      <c r="C8025" s="253"/>
      <c r="D8025" s="253"/>
      <c r="E8025" s="253"/>
    </row>
    <row r="8026" spans="1:5" s="86" customFormat="1" ht="16.5" x14ac:dyDescent="0.3">
      <c r="A8026" s="253"/>
      <c r="B8026" s="253"/>
      <c r="C8026" s="253"/>
      <c r="D8026" s="253"/>
    </row>
    <row r="8027" spans="1:5" s="86" customFormat="1" ht="16.5" x14ac:dyDescent="0.3">
      <c r="A8027" s="87" t="s">
        <v>4</v>
      </c>
      <c r="B8027" s="87" t="s">
        <v>24</v>
      </c>
      <c r="C8027" s="106" t="s">
        <v>6</v>
      </c>
      <c r="D8027" s="106" t="s">
        <v>24</v>
      </c>
    </row>
    <row r="8028" spans="1:5" s="86" customFormat="1" ht="16.5" x14ac:dyDescent="0.3">
      <c r="A8028" s="87" t="s">
        <v>5</v>
      </c>
      <c r="B8028" s="87" t="s">
        <v>24</v>
      </c>
      <c r="C8028" s="106" t="s">
        <v>7</v>
      </c>
      <c r="D8028" s="106" t="s">
        <v>24</v>
      </c>
    </row>
    <row r="8029" spans="1:5" s="86" customFormat="1" ht="16.5" x14ac:dyDescent="0.3">
      <c r="A8029" s="88"/>
      <c r="B8029" s="87"/>
      <c r="C8029" s="88"/>
      <c r="D8029" s="88"/>
    </row>
    <row r="8030" spans="1:5" s="86" customFormat="1" ht="16.5" x14ac:dyDescent="0.3">
      <c r="A8030" s="88"/>
      <c r="C8030" s="88"/>
      <c r="D8030" s="142">
        <v>1</v>
      </c>
    </row>
    <row r="8031" spans="1:5" s="86" customFormat="1" ht="16.5" x14ac:dyDescent="0.3">
      <c r="A8031" s="27" t="s">
        <v>3</v>
      </c>
      <c r="B8031" s="134" t="s">
        <v>0</v>
      </c>
      <c r="C8031" s="134" t="s">
        <v>1</v>
      </c>
      <c r="D8031" s="134" t="s">
        <v>7998</v>
      </c>
      <c r="E8031" s="134" t="s">
        <v>7999</v>
      </c>
    </row>
    <row r="8032" spans="1:5" s="86" customFormat="1" ht="16.5" x14ac:dyDescent="0.3">
      <c r="A8032" s="141">
        <v>1</v>
      </c>
      <c r="B8032" s="115"/>
      <c r="C8032" s="115"/>
      <c r="D8032" s="115"/>
      <c r="E8032" s="115"/>
    </row>
    <row r="8033" spans="1:5" s="86" customFormat="1" ht="16.5" x14ac:dyDescent="0.3">
      <c r="A8033" s="141">
        <v>2</v>
      </c>
      <c r="B8033" s="115"/>
      <c r="C8033" s="115"/>
      <c r="D8033" s="115"/>
      <c r="E8033" s="115"/>
    </row>
    <row r="8034" spans="1:5" s="86" customFormat="1" ht="16.5" x14ac:dyDescent="0.3">
      <c r="A8034" s="141">
        <v>3</v>
      </c>
      <c r="B8034" s="115"/>
      <c r="C8034" s="115"/>
      <c r="D8034" s="115"/>
      <c r="E8034" s="115"/>
    </row>
    <row r="8035" spans="1:5" s="86" customFormat="1" ht="16.5" x14ac:dyDescent="0.3">
      <c r="A8035" s="141">
        <v>4</v>
      </c>
      <c r="B8035" s="115"/>
      <c r="C8035" s="115"/>
      <c r="D8035" s="115"/>
      <c r="E8035" s="115"/>
    </row>
    <row r="8036" spans="1:5" s="86" customFormat="1" ht="16.5" x14ac:dyDescent="0.3">
      <c r="A8036" s="141">
        <v>5</v>
      </c>
      <c r="B8036" s="115"/>
      <c r="C8036" s="115"/>
      <c r="D8036" s="115"/>
      <c r="E8036" s="115"/>
    </row>
    <row r="8037" spans="1:5" s="86" customFormat="1" ht="16.5" x14ac:dyDescent="0.3">
      <c r="A8037" s="141">
        <v>6</v>
      </c>
      <c r="B8037" s="115"/>
      <c r="C8037" s="115"/>
      <c r="D8037" s="115"/>
      <c r="E8037" s="115"/>
    </row>
    <row r="8038" spans="1:5" s="86" customFormat="1" ht="16.5" x14ac:dyDescent="0.3">
      <c r="A8038" s="141">
        <v>7</v>
      </c>
      <c r="B8038" s="115"/>
      <c r="C8038" s="115"/>
      <c r="D8038" s="115"/>
      <c r="E8038" s="115"/>
    </row>
    <row r="8039" spans="1:5" s="86" customFormat="1" ht="16.5" x14ac:dyDescent="0.3">
      <c r="A8039" s="141">
        <v>8</v>
      </c>
      <c r="B8039" s="115"/>
      <c r="C8039" s="115"/>
      <c r="D8039" s="115"/>
      <c r="E8039" s="115"/>
    </row>
    <row r="8040" spans="1:5" s="86" customFormat="1" ht="16.5" x14ac:dyDescent="0.3">
      <c r="A8040" s="141">
        <v>9</v>
      </c>
      <c r="B8040" s="115"/>
      <c r="C8040" s="115"/>
      <c r="D8040" s="115"/>
      <c r="E8040" s="115"/>
    </row>
    <row r="8041" spans="1:5" s="86" customFormat="1" ht="16.5" x14ac:dyDescent="0.3">
      <c r="A8041" s="141">
        <v>10</v>
      </c>
      <c r="B8041" s="115"/>
      <c r="C8041" s="115"/>
      <c r="D8041" s="115"/>
      <c r="E8041" s="115"/>
    </row>
    <row r="8042" spans="1:5" s="86" customFormat="1" ht="16.5" x14ac:dyDescent="0.3">
      <c r="A8042" s="141">
        <v>11</v>
      </c>
      <c r="B8042" s="115"/>
      <c r="C8042" s="115"/>
      <c r="D8042" s="115"/>
      <c r="E8042" s="115"/>
    </row>
    <row r="8043" spans="1:5" s="86" customFormat="1" ht="16.5" x14ac:dyDescent="0.3">
      <c r="A8043" s="141">
        <v>12</v>
      </c>
      <c r="B8043" s="115"/>
      <c r="C8043" s="115"/>
      <c r="D8043" s="115"/>
      <c r="E8043" s="115"/>
    </row>
    <row r="8044" spans="1:5" s="86" customFormat="1" ht="16.5" x14ac:dyDescent="0.3">
      <c r="A8044" s="141">
        <v>13</v>
      </c>
      <c r="B8044" s="115"/>
      <c r="C8044" s="115"/>
      <c r="D8044" s="115"/>
      <c r="E8044" s="115"/>
    </row>
    <row r="8045" spans="1:5" s="86" customFormat="1" ht="16.5" x14ac:dyDescent="0.3">
      <c r="A8045" s="141">
        <v>14</v>
      </c>
      <c r="B8045" s="115"/>
      <c r="C8045" s="115"/>
      <c r="D8045" s="115"/>
      <c r="E8045" s="115"/>
    </row>
    <row r="8046" spans="1:5" s="86" customFormat="1" ht="16.5" x14ac:dyDescent="0.3">
      <c r="A8046" s="141">
        <v>15</v>
      </c>
      <c r="B8046" s="115"/>
      <c r="C8046" s="115"/>
      <c r="D8046" s="115"/>
      <c r="E8046" s="115"/>
    </row>
    <row r="8047" spans="1:5" s="86" customFormat="1" ht="16.5" x14ac:dyDescent="0.3">
      <c r="A8047" s="141">
        <v>16</v>
      </c>
      <c r="B8047" s="115"/>
      <c r="C8047" s="115"/>
      <c r="D8047" s="115"/>
      <c r="E8047" s="115"/>
    </row>
    <row r="8048" spans="1:5" s="86" customFormat="1" ht="16.5" x14ac:dyDescent="0.3">
      <c r="A8048" s="141">
        <v>17</v>
      </c>
      <c r="B8048" s="115"/>
      <c r="C8048" s="115"/>
      <c r="D8048" s="115"/>
      <c r="E8048" s="115"/>
    </row>
    <row r="8049" spans="1:5" s="86" customFormat="1" ht="16.5" x14ac:dyDescent="0.3">
      <c r="A8049" s="141">
        <v>18</v>
      </c>
      <c r="B8049" s="115"/>
      <c r="C8049" s="115"/>
      <c r="D8049" s="115"/>
      <c r="E8049" s="115"/>
    </row>
    <row r="8050" spans="1:5" s="86" customFormat="1" ht="16.5" x14ac:dyDescent="0.3">
      <c r="A8050" s="141">
        <v>19</v>
      </c>
      <c r="B8050" s="115"/>
      <c r="C8050" s="115"/>
      <c r="D8050" s="115"/>
      <c r="E8050" s="115"/>
    </row>
    <row r="8051" spans="1:5" s="86" customFormat="1" ht="16.5" x14ac:dyDescent="0.3">
      <c r="A8051" s="141">
        <v>20</v>
      </c>
      <c r="B8051" s="115"/>
      <c r="C8051" s="115"/>
      <c r="D8051" s="115"/>
      <c r="E8051" s="115"/>
    </row>
    <row r="8052" spans="1:5" s="86" customFormat="1" ht="16.5" x14ac:dyDescent="0.3">
      <c r="A8052" s="141">
        <v>21</v>
      </c>
      <c r="B8052" s="115"/>
      <c r="C8052" s="115"/>
      <c r="D8052" s="115"/>
      <c r="E8052" s="115"/>
    </row>
    <row r="8053" spans="1:5" s="86" customFormat="1" ht="16.5" x14ac:dyDescent="0.3">
      <c r="A8053" s="141">
        <v>22</v>
      </c>
      <c r="B8053" s="115"/>
      <c r="C8053" s="115"/>
      <c r="D8053" s="115"/>
      <c r="E8053" s="115"/>
    </row>
    <row r="8054" spans="1:5" s="86" customFormat="1" ht="16.5" x14ac:dyDescent="0.3">
      <c r="A8054" s="141">
        <v>23</v>
      </c>
      <c r="B8054" s="115"/>
      <c r="C8054" s="115"/>
      <c r="D8054" s="115"/>
      <c r="E8054" s="115"/>
    </row>
    <row r="8055" spans="1:5" s="86" customFormat="1" ht="16.5" x14ac:dyDescent="0.3">
      <c r="A8055" s="141">
        <v>24</v>
      </c>
      <c r="B8055" s="115"/>
      <c r="C8055" s="115"/>
      <c r="D8055" s="115"/>
      <c r="E8055" s="115"/>
    </row>
    <row r="8056" spans="1:5" s="86" customFormat="1" ht="16.5" x14ac:dyDescent="0.3">
      <c r="A8056" s="141">
        <v>25</v>
      </c>
      <c r="B8056" s="115"/>
      <c r="C8056" s="115"/>
      <c r="D8056" s="115"/>
      <c r="E8056" s="115"/>
    </row>
    <row r="8057" spans="1:5" s="86" customFormat="1" ht="16.5" x14ac:dyDescent="0.3">
      <c r="A8057" s="141">
        <v>26</v>
      </c>
      <c r="B8057" s="115"/>
      <c r="C8057" s="115"/>
      <c r="D8057" s="115"/>
      <c r="E8057" s="115"/>
    </row>
    <row r="8058" spans="1:5" s="86" customFormat="1" ht="16.5" x14ac:dyDescent="0.3">
      <c r="A8058" s="89">
        <v>27</v>
      </c>
      <c r="B8058" s="135"/>
      <c r="C8058" s="135"/>
      <c r="D8058" s="136"/>
      <c r="E8058" s="135"/>
    </row>
    <row r="8059" spans="1:5" s="86" customFormat="1" ht="16.5" x14ac:dyDescent="0.3">
      <c r="A8059" s="89">
        <v>28</v>
      </c>
      <c r="B8059" s="120"/>
      <c r="C8059" s="120"/>
      <c r="D8059" s="85"/>
      <c r="E8059" s="120"/>
    </row>
    <row r="8060" spans="1:5" s="86" customFormat="1" ht="16.5" x14ac:dyDescent="0.3">
      <c r="A8060" s="89">
        <v>29</v>
      </c>
      <c r="B8060" s="120"/>
      <c r="C8060" s="120"/>
      <c r="D8060" s="85"/>
      <c r="E8060" s="120"/>
    </row>
    <row r="8061" spans="1:5" s="86" customFormat="1" ht="16.5" x14ac:dyDescent="0.3">
      <c r="A8061" s="89">
        <v>30</v>
      </c>
      <c r="B8061" s="120"/>
      <c r="C8061" s="120"/>
      <c r="D8061" s="85"/>
      <c r="E8061" s="120"/>
    </row>
    <row r="8062" spans="1:5" s="86" customFormat="1" ht="16.5" x14ac:dyDescent="0.3">
      <c r="A8062" s="38"/>
      <c r="C8062" s="88"/>
      <c r="D8062" s="88"/>
    </row>
    <row r="8077" spans="1:5" s="86" customFormat="1" ht="16.5" x14ac:dyDescent="0.3">
      <c r="A8077" s="253" t="s">
        <v>10</v>
      </c>
      <c r="B8077" s="253"/>
      <c r="C8077" s="253"/>
      <c r="D8077" s="253"/>
      <c r="E8077" s="253"/>
    </row>
    <row r="8078" spans="1:5" s="86" customFormat="1" ht="16.5" x14ac:dyDescent="0.3">
      <c r="A8078" s="253" t="s">
        <v>5204</v>
      </c>
      <c r="B8078" s="253"/>
      <c r="C8078" s="253"/>
      <c r="D8078" s="253"/>
      <c r="E8078" s="253"/>
    </row>
    <row r="8079" spans="1:5" s="86" customFormat="1" ht="16.5" x14ac:dyDescent="0.3">
      <c r="A8079" s="253"/>
      <c r="B8079" s="253"/>
      <c r="C8079" s="253"/>
      <c r="D8079" s="253"/>
    </row>
    <row r="8080" spans="1:5" s="86" customFormat="1" ht="16.5" x14ac:dyDescent="0.3">
      <c r="A8080" s="87" t="s">
        <v>4</v>
      </c>
      <c r="B8080" s="87" t="s">
        <v>24</v>
      </c>
      <c r="C8080" s="106" t="s">
        <v>6</v>
      </c>
      <c r="D8080" s="106" t="s">
        <v>24</v>
      </c>
    </row>
    <row r="8081" spans="1:5" s="86" customFormat="1" ht="16.5" x14ac:dyDescent="0.3">
      <c r="A8081" s="87" t="s">
        <v>5</v>
      </c>
      <c r="B8081" s="87" t="s">
        <v>24</v>
      </c>
      <c r="C8081" s="106" t="s">
        <v>7</v>
      </c>
      <c r="D8081" s="106" t="s">
        <v>24</v>
      </c>
    </row>
    <row r="8082" spans="1:5" s="86" customFormat="1" ht="16.5" x14ac:dyDescent="0.3">
      <c r="A8082" s="88"/>
      <c r="B8082" s="87"/>
      <c r="C8082" s="88"/>
      <c r="D8082" s="88"/>
    </row>
    <row r="8083" spans="1:5" s="86" customFormat="1" ht="16.5" x14ac:dyDescent="0.3">
      <c r="A8083" s="88"/>
      <c r="C8083" s="88"/>
      <c r="D8083" s="142">
        <v>1</v>
      </c>
    </row>
    <row r="8084" spans="1:5" s="86" customFormat="1" ht="16.5" x14ac:dyDescent="0.3">
      <c r="A8084" s="27" t="s">
        <v>3</v>
      </c>
      <c r="B8084" s="134" t="s">
        <v>0</v>
      </c>
      <c r="C8084" s="134" t="s">
        <v>1</v>
      </c>
      <c r="D8084" s="134" t="s">
        <v>7998</v>
      </c>
      <c r="E8084" s="134" t="s">
        <v>7999</v>
      </c>
    </row>
    <row r="8085" spans="1:5" s="86" customFormat="1" ht="16.5" x14ac:dyDescent="0.3">
      <c r="A8085" s="141">
        <v>1</v>
      </c>
      <c r="B8085" s="115"/>
      <c r="C8085" s="115"/>
      <c r="D8085" s="115"/>
      <c r="E8085" s="115"/>
    </row>
    <row r="8086" spans="1:5" s="86" customFormat="1" ht="16.5" x14ac:dyDescent="0.3">
      <c r="A8086" s="141">
        <v>2</v>
      </c>
      <c r="B8086" s="115"/>
      <c r="C8086" s="115"/>
      <c r="D8086" s="115"/>
      <c r="E8086" s="115"/>
    </row>
    <row r="8087" spans="1:5" s="86" customFormat="1" ht="16.5" x14ac:dyDescent="0.3">
      <c r="A8087" s="141">
        <v>3</v>
      </c>
      <c r="B8087" s="115"/>
      <c r="C8087" s="115"/>
      <c r="D8087" s="115"/>
      <c r="E8087" s="115"/>
    </row>
    <row r="8088" spans="1:5" s="86" customFormat="1" ht="16.5" x14ac:dyDescent="0.3">
      <c r="A8088" s="141">
        <v>4</v>
      </c>
      <c r="B8088" s="115"/>
      <c r="C8088" s="115"/>
      <c r="D8088" s="115"/>
      <c r="E8088" s="115"/>
    </row>
    <row r="8089" spans="1:5" s="86" customFormat="1" ht="16.5" x14ac:dyDescent="0.3">
      <c r="A8089" s="141">
        <v>5</v>
      </c>
      <c r="B8089" s="115"/>
      <c r="C8089" s="115"/>
      <c r="D8089" s="115"/>
      <c r="E8089" s="115"/>
    </row>
    <row r="8090" spans="1:5" s="86" customFormat="1" ht="16.5" x14ac:dyDescent="0.3">
      <c r="A8090" s="141">
        <v>6</v>
      </c>
      <c r="B8090" s="115"/>
      <c r="C8090" s="115"/>
      <c r="D8090" s="115"/>
      <c r="E8090" s="115"/>
    </row>
    <row r="8091" spans="1:5" s="86" customFormat="1" ht="16.5" x14ac:dyDescent="0.3">
      <c r="A8091" s="141">
        <v>7</v>
      </c>
      <c r="B8091" s="115"/>
      <c r="C8091" s="115"/>
      <c r="D8091" s="115"/>
      <c r="E8091" s="115"/>
    </row>
    <row r="8092" spans="1:5" s="86" customFormat="1" ht="16.5" x14ac:dyDescent="0.3">
      <c r="A8092" s="141">
        <v>8</v>
      </c>
      <c r="B8092" s="115"/>
      <c r="C8092" s="115"/>
      <c r="D8092" s="115"/>
      <c r="E8092" s="115"/>
    </row>
    <row r="8093" spans="1:5" s="86" customFormat="1" ht="16.5" x14ac:dyDescent="0.3">
      <c r="A8093" s="141">
        <v>9</v>
      </c>
      <c r="B8093" s="115"/>
      <c r="C8093" s="115"/>
      <c r="D8093" s="115"/>
      <c r="E8093" s="115"/>
    </row>
    <row r="8094" spans="1:5" s="86" customFormat="1" ht="16.5" x14ac:dyDescent="0.3">
      <c r="A8094" s="141">
        <v>10</v>
      </c>
      <c r="B8094" s="115"/>
      <c r="C8094" s="115"/>
      <c r="D8094" s="115"/>
      <c r="E8094" s="115"/>
    </row>
    <row r="8095" spans="1:5" s="86" customFormat="1" ht="16.5" x14ac:dyDescent="0.3">
      <c r="A8095" s="141">
        <v>11</v>
      </c>
      <c r="B8095" s="115"/>
      <c r="C8095" s="115"/>
      <c r="D8095" s="115"/>
      <c r="E8095" s="115"/>
    </row>
    <row r="8096" spans="1:5" s="86" customFormat="1" ht="16.5" x14ac:dyDescent="0.3">
      <c r="A8096" s="141">
        <v>12</v>
      </c>
      <c r="B8096" s="115"/>
      <c r="C8096" s="115"/>
      <c r="D8096" s="115"/>
      <c r="E8096" s="115"/>
    </row>
    <row r="8097" spans="1:5" s="86" customFormat="1" ht="16.5" x14ac:dyDescent="0.3">
      <c r="A8097" s="141">
        <v>13</v>
      </c>
      <c r="B8097" s="115"/>
      <c r="C8097" s="115"/>
      <c r="D8097" s="115"/>
      <c r="E8097" s="115"/>
    </row>
    <row r="8098" spans="1:5" s="86" customFormat="1" ht="16.5" x14ac:dyDescent="0.3">
      <c r="A8098" s="141">
        <v>14</v>
      </c>
      <c r="B8098" s="115"/>
      <c r="C8098" s="115"/>
      <c r="D8098" s="115"/>
      <c r="E8098" s="115"/>
    </row>
    <row r="8099" spans="1:5" s="86" customFormat="1" ht="16.5" x14ac:dyDescent="0.3">
      <c r="A8099" s="141">
        <v>15</v>
      </c>
      <c r="B8099" s="115"/>
      <c r="C8099" s="115"/>
      <c r="D8099" s="115"/>
      <c r="E8099" s="115"/>
    </row>
    <row r="8100" spans="1:5" s="86" customFormat="1" ht="16.5" x14ac:dyDescent="0.3">
      <c r="A8100" s="141">
        <v>16</v>
      </c>
      <c r="B8100" s="115"/>
      <c r="C8100" s="115"/>
      <c r="D8100" s="115"/>
      <c r="E8100" s="115"/>
    </row>
    <row r="8101" spans="1:5" s="86" customFormat="1" ht="16.5" x14ac:dyDescent="0.3">
      <c r="A8101" s="141">
        <v>17</v>
      </c>
      <c r="B8101" s="115"/>
      <c r="C8101" s="115"/>
      <c r="D8101" s="115"/>
      <c r="E8101" s="115"/>
    </row>
    <row r="8102" spans="1:5" s="86" customFormat="1" ht="16.5" x14ac:dyDescent="0.3">
      <c r="A8102" s="141">
        <v>18</v>
      </c>
      <c r="B8102" s="115"/>
      <c r="C8102" s="115"/>
      <c r="D8102" s="115"/>
      <c r="E8102" s="115"/>
    </row>
    <row r="8103" spans="1:5" s="86" customFormat="1" ht="16.5" x14ac:dyDescent="0.3">
      <c r="A8103" s="141">
        <v>19</v>
      </c>
      <c r="B8103" s="115"/>
      <c r="C8103" s="115"/>
      <c r="D8103" s="115"/>
      <c r="E8103" s="115"/>
    </row>
    <row r="8104" spans="1:5" s="86" customFormat="1" ht="16.5" x14ac:dyDescent="0.3">
      <c r="A8104" s="141">
        <v>20</v>
      </c>
      <c r="B8104" s="115"/>
      <c r="C8104" s="115"/>
      <c r="D8104" s="115"/>
      <c r="E8104" s="115"/>
    </row>
    <row r="8105" spans="1:5" s="86" customFormat="1" ht="16.5" x14ac:dyDescent="0.3">
      <c r="A8105" s="141">
        <v>21</v>
      </c>
      <c r="B8105" s="115"/>
      <c r="C8105" s="115"/>
      <c r="D8105" s="115"/>
      <c r="E8105" s="115"/>
    </row>
    <row r="8106" spans="1:5" s="86" customFormat="1" ht="16.5" x14ac:dyDescent="0.3">
      <c r="A8106" s="141">
        <v>22</v>
      </c>
      <c r="B8106" s="115"/>
      <c r="C8106" s="115"/>
      <c r="D8106" s="115"/>
      <c r="E8106" s="115"/>
    </row>
    <row r="8107" spans="1:5" s="86" customFormat="1" ht="16.5" x14ac:dyDescent="0.3">
      <c r="A8107" s="141">
        <v>23</v>
      </c>
      <c r="B8107" s="115"/>
      <c r="C8107" s="115"/>
      <c r="D8107" s="115"/>
      <c r="E8107" s="115"/>
    </row>
    <row r="8108" spans="1:5" s="86" customFormat="1" ht="16.5" x14ac:dyDescent="0.3">
      <c r="A8108" s="141">
        <v>24</v>
      </c>
      <c r="B8108" s="115"/>
      <c r="C8108" s="115"/>
      <c r="D8108" s="115"/>
      <c r="E8108" s="115"/>
    </row>
    <row r="8109" spans="1:5" s="86" customFormat="1" ht="16.5" x14ac:dyDescent="0.3">
      <c r="A8109" s="141">
        <v>25</v>
      </c>
      <c r="B8109" s="115"/>
      <c r="C8109" s="115"/>
      <c r="D8109" s="115"/>
      <c r="E8109" s="115"/>
    </row>
    <row r="8110" spans="1:5" s="86" customFormat="1" ht="16.5" x14ac:dyDescent="0.3">
      <c r="A8110" s="141">
        <v>26</v>
      </c>
      <c r="B8110" s="115"/>
      <c r="C8110" s="115"/>
      <c r="D8110" s="115"/>
      <c r="E8110" s="115"/>
    </row>
    <row r="8111" spans="1:5" s="86" customFormat="1" ht="16.5" x14ac:dyDescent="0.3">
      <c r="A8111" s="89">
        <v>27</v>
      </c>
      <c r="B8111" s="135"/>
      <c r="C8111" s="135"/>
      <c r="D8111" s="136"/>
      <c r="E8111" s="135"/>
    </row>
    <row r="8112" spans="1:5" s="86" customFormat="1" ht="16.5" x14ac:dyDescent="0.3">
      <c r="A8112" s="89">
        <v>28</v>
      </c>
      <c r="B8112" s="120"/>
      <c r="C8112" s="120"/>
      <c r="D8112" s="85"/>
      <c r="E8112" s="120"/>
    </row>
    <row r="8113" spans="1:5" s="86" customFormat="1" ht="16.5" x14ac:dyDescent="0.3">
      <c r="A8113" s="89">
        <v>29</v>
      </c>
      <c r="B8113" s="120"/>
      <c r="C8113" s="120"/>
      <c r="D8113" s="85"/>
      <c r="E8113" s="120"/>
    </row>
    <row r="8114" spans="1:5" s="86" customFormat="1" ht="16.5" x14ac:dyDescent="0.3">
      <c r="A8114" s="89">
        <v>30</v>
      </c>
      <c r="B8114" s="120"/>
      <c r="C8114" s="120"/>
      <c r="D8114" s="85"/>
      <c r="E8114" s="120"/>
    </row>
    <row r="8115" spans="1:5" s="86" customFormat="1" ht="16.5" x14ac:dyDescent="0.3">
      <c r="A8115" s="38"/>
      <c r="C8115" s="88"/>
      <c r="D8115" s="88"/>
    </row>
    <row r="8124" spans="1:5" s="86" customFormat="1" ht="16.5" x14ac:dyDescent="0.3">
      <c r="A8124" s="253" t="s">
        <v>10</v>
      </c>
      <c r="B8124" s="253"/>
      <c r="C8124" s="253"/>
      <c r="D8124" s="253"/>
      <c r="E8124" s="253"/>
    </row>
    <row r="8125" spans="1:5" s="86" customFormat="1" ht="16.5" x14ac:dyDescent="0.3">
      <c r="A8125" s="253" t="s">
        <v>5204</v>
      </c>
      <c r="B8125" s="253"/>
      <c r="C8125" s="253"/>
      <c r="D8125" s="253"/>
      <c r="E8125" s="253"/>
    </row>
    <row r="8126" spans="1:5" s="86" customFormat="1" ht="16.5" x14ac:dyDescent="0.3">
      <c r="A8126" s="253"/>
      <c r="B8126" s="253"/>
      <c r="C8126" s="253"/>
      <c r="D8126" s="253"/>
    </row>
    <row r="8127" spans="1:5" s="86" customFormat="1" ht="16.5" x14ac:dyDescent="0.3">
      <c r="A8127" s="87" t="s">
        <v>4</v>
      </c>
      <c r="B8127" s="87" t="s">
        <v>24</v>
      </c>
      <c r="C8127" s="106" t="s">
        <v>6</v>
      </c>
      <c r="D8127" s="106" t="s">
        <v>24</v>
      </c>
    </row>
    <row r="8128" spans="1:5" s="86" customFormat="1" ht="16.5" x14ac:dyDescent="0.3">
      <c r="A8128" s="87" t="s">
        <v>5</v>
      </c>
      <c r="B8128" s="87" t="s">
        <v>24</v>
      </c>
      <c r="C8128" s="106" t="s">
        <v>7</v>
      </c>
      <c r="D8128" s="106" t="s">
        <v>24</v>
      </c>
    </row>
    <row r="8129" spans="1:5" s="86" customFormat="1" ht="16.5" x14ac:dyDescent="0.3">
      <c r="A8129" s="88"/>
      <c r="B8129" s="87"/>
      <c r="C8129" s="88"/>
      <c r="D8129" s="88"/>
    </row>
    <row r="8130" spans="1:5" s="86" customFormat="1" ht="16.5" x14ac:dyDescent="0.3">
      <c r="A8130" s="88"/>
      <c r="C8130" s="88"/>
      <c r="D8130" s="142">
        <v>1</v>
      </c>
    </row>
    <row r="8131" spans="1:5" s="86" customFormat="1" ht="16.5" x14ac:dyDescent="0.3">
      <c r="A8131" s="27" t="s">
        <v>3</v>
      </c>
      <c r="B8131" s="134" t="s">
        <v>0</v>
      </c>
      <c r="C8131" s="134" t="s">
        <v>1</v>
      </c>
      <c r="D8131" s="134" t="s">
        <v>7998</v>
      </c>
      <c r="E8131" s="134" t="s">
        <v>7999</v>
      </c>
    </row>
    <row r="8132" spans="1:5" s="86" customFormat="1" ht="16.5" x14ac:dyDescent="0.3">
      <c r="A8132" s="141">
        <v>1</v>
      </c>
      <c r="B8132" s="115"/>
      <c r="C8132" s="115"/>
      <c r="D8132" s="115"/>
      <c r="E8132" s="115"/>
    </row>
    <row r="8133" spans="1:5" s="86" customFormat="1" ht="16.5" x14ac:dyDescent="0.3">
      <c r="A8133" s="141">
        <v>2</v>
      </c>
      <c r="B8133" s="115"/>
      <c r="C8133" s="115"/>
      <c r="D8133" s="115"/>
      <c r="E8133" s="115"/>
    </row>
    <row r="8134" spans="1:5" s="86" customFormat="1" ht="16.5" x14ac:dyDescent="0.3">
      <c r="A8134" s="141">
        <v>3</v>
      </c>
      <c r="B8134" s="115"/>
      <c r="C8134" s="115"/>
      <c r="D8134" s="115"/>
      <c r="E8134" s="115"/>
    </row>
    <row r="8135" spans="1:5" s="86" customFormat="1" ht="16.5" x14ac:dyDescent="0.3">
      <c r="A8135" s="141">
        <v>4</v>
      </c>
      <c r="B8135" s="115"/>
      <c r="C8135" s="115"/>
      <c r="D8135" s="115"/>
      <c r="E8135" s="115"/>
    </row>
    <row r="8136" spans="1:5" s="86" customFormat="1" ht="16.5" x14ac:dyDescent="0.3">
      <c r="A8136" s="141">
        <v>5</v>
      </c>
      <c r="B8136" s="115"/>
      <c r="C8136" s="115"/>
      <c r="D8136" s="115"/>
      <c r="E8136" s="115"/>
    </row>
    <row r="8137" spans="1:5" s="86" customFormat="1" ht="16.5" x14ac:dyDescent="0.3">
      <c r="A8137" s="141">
        <v>6</v>
      </c>
      <c r="B8137" s="115"/>
      <c r="C8137" s="115"/>
      <c r="D8137" s="115"/>
      <c r="E8137" s="115"/>
    </row>
    <row r="8138" spans="1:5" s="86" customFormat="1" ht="16.5" x14ac:dyDescent="0.3">
      <c r="A8138" s="141">
        <v>7</v>
      </c>
      <c r="B8138" s="115"/>
      <c r="C8138" s="115"/>
      <c r="D8138" s="115"/>
      <c r="E8138" s="115"/>
    </row>
    <row r="8139" spans="1:5" s="86" customFormat="1" ht="16.5" x14ac:dyDescent="0.3">
      <c r="A8139" s="141">
        <v>8</v>
      </c>
      <c r="B8139" s="115"/>
      <c r="C8139" s="115"/>
      <c r="D8139" s="115"/>
      <c r="E8139" s="115"/>
    </row>
    <row r="8140" spans="1:5" s="86" customFormat="1" ht="16.5" x14ac:dyDescent="0.3">
      <c r="A8140" s="141">
        <v>9</v>
      </c>
      <c r="B8140" s="115"/>
      <c r="C8140" s="115"/>
      <c r="D8140" s="115"/>
      <c r="E8140" s="115"/>
    </row>
    <row r="8141" spans="1:5" s="86" customFormat="1" ht="16.5" x14ac:dyDescent="0.3">
      <c r="A8141" s="141">
        <v>10</v>
      </c>
      <c r="B8141" s="115"/>
      <c r="C8141" s="115"/>
      <c r="D8141" s="115"/>
      <c r="E8141" s="115"/>
    </row>
    <row r="8142" spans="1:5" s="86" customFormat="1" ht="16.5" x14ac:dyDescent="0.3">
      <c r="A8142" s="141">
        <v>11</v>
      </c>
      <c r="B8142" s="115"/>
      <c r="C8142" s="115"/>
      <c r="D8142" s="115"/>
      <c r="E8142" s="115"/>
    </row>
    <row r="8143" spans="1:5" s="86" customFormat="1" ht="16.5" x14ac:dyDescent="0.3">
      <c r="A8143" s="141">
        <v>12</v>
      </c>
      <c r="B8143" s="115"/>
      <c r="C8143" s="115"/>
      <c r="D8143" s="115"/>
      <c r="E8143" s="115"/>
    </row>
    <row r="8144" spans="1:5" s="86" customFormat="1" ht="16.5" x14ac:dyDescent="0.3">
      <c r="A8144" s="141">
        <v>13</v>
      </c>
      <c r="B8144" s="115"/>
      <c r="C8144" s="115"/>
      <c r="D8144" s="115"/>
      <c r="E8144" s="115"/>
    </row>
    <row r="8145" spans="1:5" s="86" customFormat="1" ht="16.5" x14ac:dyDescent="0.3">
      <c r="A8145" s="141">
        <v>14</v>
      </c>
      <c r="B8145" s="115"/>
      <c r="C8145" s="115"/>
      <c r="D8145" s="115"/>
      <c r="E8145" s="115"/>
    </row>
    <row r="8146" spans="1:5" s="86" customFormat="1" ht="16.5" x14ac:dyDescent="0.3">
      <c r="A8146" s="141">
        <v>15</v>
      </c>
      <c r="B8146" s="115"/>
      <c r="C8146" s="115"/>
      <c r="D8146" s="115"/>
      <c r="E8146" s="115"/>
    </row>
    <row r="8147" spans="1:5" s="86" customFormat="1" ht="16.5" x14ac:dyDescent="0.3">
      <c r="A8147" s="141">
        <v>16</v>
      </c>
      <c r="B8147" s="115"/>
      <c r="C8147" s="115"/>
      <c r="D8147" s="115"/>
      <c r="E8147" s="115"/>
    </row>
    <row r="8148" spans="1:5" s="86" customFormat="1" ht="16.5" x14ac:dyDescent="0.3">
      <c r="A8148" s="141">
        <v>17</v>
      </c>
      <c r="B8148" s="115"/>
      <c r="C8148" s="115"/>
      <c r="D8148" s="115"/>
      <c r="E8148" s="115"/>
    </row>
    <row r="8149" spans="1:5" s="86" customFormat="1" ht="16.5" x14ac:dyDescent="0.3">
      <c r="A8149" s="141">
        <v>18</v>
      </c>
      <c r="B8149" s="115"/>
      <c r="C8149" s="115"/>
      <c r="D8149" s="115"/>
      <c r="E8149" s="115"/>
    </row>
    <row r="8150" spans="1:5" s="86" customFormat="1" ht="16.5" x14ac:dyDescent="0.3">
      <c r="A8150" s="141">
        <v>19</v>
      </c>
      <c r="B8150" s="115"/>
      <c r="C8150" s="115"/>
      <c r="D8150" s="115"/>
      <c r="E8150" s="115"/>
    </row>
    <row r="8151" spans="1:5" s="86" customFormat="1" ht="16.5" x14ac:dyDescent="0.3">
      <c r="A8151" s="141">
        <v>20</v>
      </c>
      <c r="B8151" s="115"/>
      <c r="C8151" s="115"/>
      <c r="D8151" s="115"/>
      <c r="E8151" s="115"/>
    </row>
    <row r="8152" spans="1:5" s="86" customFormat="1" ht="16.5" x14ac:dyDescent="0.3">
      <c r="A8152" s="141">
        <v>21</v>
      </c>
      <c r="B8152" s="115"/>
      <c r="C8152" s="115"/>
      <c r="D8152" s="115"/>
      <c r="E8152" s="115"/>
    </row>
    <row r="8153" spans="1:5" s="86" customFormat="1" ht="16.5" x14ac:dyDescent="0.3">
      <c r="A8153" s="141">
        <v>22</v>
      </c>
      <c r="B8153" s="115"/>
      <c r="C8153" s="115"/>
      <c r="D8153" s="115"/>
      <c r="E8153" s="115"/>
    </row>
    <row r="8154" spans="1:5" s="86" customFormat="1" ht="16.5" x14ac:dyDescent="0.3">
      <c r="A8154" s="141">
        <v>23</v>
      </c>
      <c r="B8154" s="115"/>
      <c r="C8154" s="115"/>
      <c r="D8154" s="115"/>
      <c r="E8154" s="115"/>
    </row>
    <row r="8155" spans="1:5" s="86" customFormat="1" ht="16.5" x14ac:dyDescent="0.3">
      <c r="A8155" s="141">
        <v>24</v>
      </c>
      <c r="B8155" s="115"/>
      <c r="C8155" s="115"/>
      <c r="D8155" s="115"/>
      <c r="E8155" s="115"/>
    </row>
    <row r="8156" spans="1:5" s="86" customFormat="1" ht="16.5" x14ac:dyDescent="0.3">
      <c r="A8156" s="141">
        <v>25</v>
      </c>
      <c r="B8156" s="115"/>
      <c r="C8156" s="115"/>
      <c r="D8156" s="115"/>
      <c r="E8156" s="115"/>
    </row>
    <row r="8157" spans="1:5" s="86" customFormat="1" ht="16.5" x14ac:dyDescent="0.3">
      <c r="A8157" s="141">
        <v>26</v>
      </c>
      <c r="B8157" s="115"/>
      <c r="C8157" s="115"/>
      <c r="D8157" s="115"/>
      <c r="E8157" s="115"/>
    </row>
    <row r="8158" spans="1:5" s="86" customFormat="1" ht="16.5" x14ac:dyDescent="0.3">
      <c r="A8158" s="89">
        <v>27</v>
      </c>
      <c r="B8158" s="135"/>
      <c r="C8158" s="135"/>
      <c r="D8158" s="136"/>
      <c r="E8158" s="135"/>
    </row>
    <row r="8159" spans="1:5" s="86" customFormat="1" ht="16.5" x14ac:dyDescent="0.3">
      <c r="A8159" s="89">
        <v>28</v>
      </c>
      <c r="B8159" s="120"/>
      <c r="C8159" s="120"/>
      <c r="D8159" s="85"/>
      <c r="E8159" s="120"/>
    </row>
    <row r="8160" spans="1:5" s="86" customFormat="1" ht="16.5" x14ac:dyDescent="0.3">
      <c r="A8160" s="89">
        <v>29</v>
      </c>
      <c r="B8160" s="120"/>
      <c r="C8160" s="120"/>
      <c r="D8160" s="85"/>
      <c r="E8160" s="120"/>
    </row>
    <row r="8161" spans="1:5" s="86" customFormat="1" ht="16.5" x14ac:dyDescent="0.3">
      <c r="A8161" s="89">
        <v>30</v>
      </c>
      <c r="B8161" s="120"/>
      <c r="C8161" s="120"/>
      <c r="D8161" s="85"/>
      <c r="E8161" s="120"/>
    </row>
    <row r="8162" spans="1:5" s="86" customFormat="1" ht="16.5" x14ac:dyDescent="0.3">
      <c r="A8162" s="38"/>
      <c r="C8162" s="88"/>
      <c r="D8162" s="88"/>
    </row>
    <row r="8169" spans="1:5" s="86" customFormat="1" ht="16.5" x14ac:dyDescent="0.3">
      <c r="A8169" s="253" t="s">
        <v>10</v>
      </c>
      <c r="B8169" s="253"/>
      <c r="C8169" s="253"/>
      <c r="D8169" s="253"/>
      <c r="E8169" s="253"/>
    </row>
    <row r="8170" spans="1:5" s="86" customFormat="1" ht="16.5" x14ac:dyDescent="0.3">
      <c r="A8170" s="253" t="s">
        <v>5204</v>
      </c>
      <c r="B8170" s="253"/>
      <c r="C8170" s="253"/>
      <c r="D8170" s="253"/>
      <c r="E8170" s="253"/>
    </row>
    <row r="8171" spans="1:5" s="86" customFormat="1" ht="16.5" x14ac:dyDescent="0.3">
      <c r="A8171" s="253"/>
      <c r="B8171" s="253"/>
      <c r="C8171" s="253"/>
      <c r="D8171" s="253"/>
    </row>
    <row r="8172" spans="1:5" s="86" customFormat="1" ht="16.5" x14ac:dyDescent="0.3">
      <c r="A8172" s="87" t="s">
        <v>4</v>
      </c>
      <c r="B8172" s="87" t="s">
        <v>24</v>
      </c>
      <c r="C8172" s="106" t="s">
        <v>6</v>
      </c>
      <c r="D8172" s="106" t="s">
        <v>24</v>
      </c>
    </row>
    <row r="8173" spans="1:5" s="86" customFormat="1" ht="16.5" x14ac:dyDescent="0.3">
      <c r="A8173" s="87" t="s">
        <v>5</v>
      </c>
      <c r="B8173" s="87" t="s">
        <v>24</v>
      </c>
      <c r="C8173" s="106" t="s">
        <v>7</v>
      </c>
      <c r="D8173" s="106" t="s">
        <v>24</v>
      </c>
    </row>
    <row r="8174" spans="1:5" s="86" customFormat="1" ht="16.5" x14ac:dyDescent="0.3">
      <c r="A8174" s="88"/>
      <c r="B8174" s="87"/>
      <c r="C8174" s="88"/>
      <c r="D8174" s="88"/>
    </row>
    <row r="8175" spans="1:5" s="86" customFormat="1" ht="16.5" x14ac:dyDescent="0.3">
      <c r="A8175" s="88"/>
      <c r="C8175" s="88"/>
      <c r="D8175" s="142">
        <v>1</v>
      </c>
    </row>
    <row r="8176" spans="1:5" s="86" customFormat="1" ht="16.5" x14ac:dyDescent="0.3">
      <c r="A8176" s="27" t="s">
        <v>3</v>
      </c>
      <c r="B8176" s="134" t="s">
        <v>0</v>
      </c>
      <c r="C8176" s="134" t="s">
        <v>1</v>
      </c>
      <c r="D8176" s="134" t="s">
        <v>7998</v>
      </c>
      <c r="E8176" s="134" t="s">
        <v>7999</v>
      </c>
    </row>
    <row r="8177" spans="1:5" s="86" customFormat="1" ht="16.5" x14ac:dyDescent="0.3">
      <c r="A8177" s="141">
        <v>1</v>
      </c>
      <c r="B8177" s="115"/>
      <c r="C8177" s="115"/>
      <c r="D8177" s="115"/>
      <c r="E8177" s="115"/>
    </row>
    <row r="8178" spans="1:5" s="86" customFormat="1" ht="16.5" x14ac:dyDescent="0.3">
      <c r="A8178" s="141">
        <v>2</v>
      </c>
      <c r="B8178" s="115"/>
      <c r="C8178" s="115"/>
      <c r="D8178" s="115"/>
      <c r="E8178" s="115"/>
    </row>
    <row r="8179" spans="1:5" s="86" customFormat="1" ht="16.5" x14ac:dyDescent="0.3">
      <c r="A8179" s="141">
        <v>3</v>
      </c>
      <c r="B8179" s="115"/>
      <c r="C8179" s="115"/>
      <c r="D8179" s="115"/>
      <c r="E8179" s="115"/>
    </row>
    <row r="8180" spans="1:5" s="86" customFormat="1" ht="16.5" x14ac:dyDescent="0.3">
      <c r="A8180" s="141">
        <v>4</v>
      </c>
      <c r="B8180" s="115"/>
      <c r="C8180" s="115"/>
      <c r="D8180" s="115"/>
      <c r="E8180" s="115"/>
    </row>
    <row r="8181" spans="1:5" s="86" customFormat="1" ht="16.5" x14ac:dyDescent="0.3">
      <c r="A8181" s="141">
        <v>5</v>
      </c>
      <c r="B8181" s="115"/>
      <c r="C8181" s="115"/>
      <c r="D8181" s="115"/>
      <c r="E8181" s="115"/>
    </row>
    <row r="8182" spans="1:5" s="86" customFormat="1" ht="16.5" x14ac:dyDescent="0.3">
      <c r="A8182" s="141">
        <v>6</v>
      </c>
      <c r="B8182" s="115"/>
      <c r="C8182" s="115"/>
      <c r="D8182" s="115"/>
      <c r="E8182" s="115"/>
    </row>
    <row r="8183" spans="1:5" s="86" customFormat="1" ht="16.5" x14ac:dyDescent="0.3">
      <c r="A8183" s="141">
        <v>7</v>
      </c>
      <c r="B8183" s="115"/>
      <c r="C8183" s="115"/>
      <c r="D8183" s="115"/>
      <c r="E8183" s="115"/>
    </row>
    <row r="8184" spans="1:5" s="86" customFormat="1" ht="16.5" x14ac:dyDescent="0.3">
      <c r="A8184" s="141">
        <v>8</v>
      </c>
      <c r="B8184" s="115"/>
      <c r="C8184" s="115"/>
      <c r="D8184" s="115"/>
      <c r="E8184" s="115"/>
    </row>
    <row r="8185" spans="1:5" s="86" customFormat="1" ht="16.5" x14ac:dyDescent="0.3">
      <c r="A8185" s="141">
        <v>9</v>
      </c>
      <c r="B8185" s="115"/>
      <c r="C8185" s="115"/>
      <c r="D8185" s="115"/>
      <c r="E8185" s="115"/>
    </row>
    <row r="8186" spans="1:5" s="86" customFormat="1" ht="16.5" x14ac:dyDescent="0.3">
      <c r="A8186" s="141">
        <v>10</v>
      </c>
      <c r="B8186" s="115"/>
      <c r="C8186" s="115"/>
      <c r="D8186" s="115"/>
      <c r="E8186" s="115"/>
    </row>
    <row r="8187" spans="1:5" s="86" customFormat="1" ht="16.5" x14ac:dyDescent="0.3">
      <c r="A8187" s="141">
        <v>11</v>
      </c>
      <c r="B8187" s="115"/>
      <c r="C8187" s="115"/>
      <c r="D8187" s="115"/>
      <c r="E8187" s="115"/>
    </row>
    <row r="8188" spans="1:5" s="86" customFormat="1" ht="16.5" x14ac:dyDescent="0.3">
      <c r="A8188" s="141">
        <v>12</v>
      </c>
      <c r="B8188" s="115"/>
      <c r="C8188" s="115"/>
      <c r="D8188" s="115"/>
      <c r="E8188" s="115"/>
    </row>
    <row r="8189" spans="1:5" s="86" customFormat="1" ht="16.5" x14ac:dyDescent="0.3">
      <c r="A8189" s="141">
        <v>13</v>
      </c>
      <c r="B8189" s="115"/>
      <c r="C8189" s="115"/>
      <c r="D8189" s="115"/>
      <c r="E8189" s="115"/>
    </row>
    <row r="8190" spans="1:5" s="86" customFormat="1" ht="16.5" x14ac:dyDescent="0.3">
      <c r="A8190" s="141">
        <v>14</v>
      </c>
      <c r="B8190" s="115"/>
      <c r="C8190" s="115"/>
      <c r="D8190" s="115"/>
      <c r="E8190" s="115"/>
    </row>
    <row r="8191" spans="1:5" s="86" customFormat="1" ht="16.5" x14ac:dyDescent="0.3">
      <c r="A8191" s="141">
        <v>15</v>
      </c>
      <c r="B8191" s="115"/>
      <c r="C8191" s="115"/>
      <c r="D8191" s="115"/>
      <c r="E8191" s="115"/>
    </row>
    <row r="8192" spans="1:5" s="86" customFormat="1" ht="16.5" x14ac:dyDescent="0.3">
      <c r="A8192" s="141">
        <v>16</v>
      </c>
      <c r="B8192" s="115"/>
      <c r="C8192" s="115"/>
      <c r="D8192" s="115"/>
      <c r="E8192" s="115"/>
    </row>
    <row r="8193" spans="1:5" s="86" customFormat="1" ht="16.5" x14ac:dyDescent="0.3">
      <c r="A8193" s="141">
        <v>17</v>
      </c>
      <c r="B8193" s="115"/>
      <c r="C8193" s="115"/>
      <c r="D8193" s="115"/>
      <c r="E8193" s="115"/>
    </row>
    <row r="8194" spans="1:5" s="86" customFormat="1" ht="16.5" x14ac:dyDescent="0.3">
      <c r="A8194" s="141">
        <v>18</v>
      </c>
      <c r="B8194" s="115"/>
      <c r="C8194" s="115"/>
      <c r="D8194" s="115"/>
      <c r="E8194" s="115"/>
    </row>
    <row r="8195" spans="1:5" s="86" customFormat="1" ht="16.5" x14ac:dyDescent="0.3">
      <c r="A8195" s="141">
        <v>19</v>
      </c>
      <c r="B8195" s="115"/>
      <c r="C8195" s="115"/>
      <c r="D8195" s="115"/>
      <c r="E8195" s="115"/>
    </row>
    <row r="8196" spans="1:5" s="86" customFormat="1" ht="16.5" x14ac:dyDescent="0.3">
      <c r="A8196" s="141">
        <v>20</v>
      </c>
      <c r="B8196" s="115"/>
      <c r="C8196" s="115"/>
      <c r="D8196" s="115"/>
      <c r="E8196" s="115"/>
    </row>
    <row r="8197" spans="1:5" s="86" customFormat="1" ht="16.5" x14ac:dyDescent="0.3">
      <c r="A8197" s="141">
        <v>21</v>
      </c>
      <c r="B8197" s="115"/>
      <c r="C8197" s="115"/>
      <c r="D8197" s="115"/>
      <c r="E8197" s="115"/>
    </row>
    <row r="8198" spans="1:5" s="86" customFormat="1" ht="16.5" x14ac:dyDescent="0.3">
      <c r="A8198" s="141">
        <v>22</v>
      </c>
      <c r="B8198" s="115"/>
      <c r="C8198" s="115"/>
      <c r="D8198" s="115"/>
      <c r="E8198" s="115"/>
    </row>
    <row r="8199" spans="1:5" s="86" customFormat="1" ht="16.5" x14ac:dyDescent="0.3">
      <c r="A8199" s="141">
        <v>23</v>
      </c>
      <c r="B8199" s="115"/>
      <c r="C8199" s="115"/>
      <c r="D8199" s="115"/>
      <c r="E8199" s="115"/>
    </row>
    <row r="8200" spans="1:5" s="86" customFormat="1" ht="16.5" x14ac:dyDescent="0.3">
      <c r="A8200" s="141">
        <v>24</v>
      </c>
      <c r="B8200" s="115"/>
      <c r="C8200" s="115"/>
      <c r="D8200" s="115"/>
      <c r="E8200" s="115"/>
    </row>
    <row r="8201" spans="1:5" s="86" customFormat="1" ht="16.5" x14ac:dyDescent="0.3">
      <c r="A8201" s="141">
        <v>25</v>
      </c>
      <c r="B8201" s="115"/>
      <c r="C8201" s="115"/>
      <c r="D8201" s="115"/>
      <c r="E8201" s="115"/>
    </row>
    <row r="8202" spans="1:5" s="86" customFormat="1" ht="16.5" x14ac:dyDescent="0.3">
      <c r="A8202" s="141">
        <v>26</v>
      </c>
      <c r="B8202" s="115"/>
      <c r="C8202" s="115"/>
      <c r="D8202" s="115"/>
      <c r="E8202" s="115"/>
    </row>
    <row r="8203" spans="1:5" s="86" customFormat="1" ht="16.5" x14ac:dyDescent="0.3">
      <c r="A8203" s="89">
        <v>27</v>
      </c>
      <c r="B8203" s="135"/>
      <c r="C8203" s="135"/>
      <c r="D8203" s="136"/>
      <c r="E8203" s="135"/>
    </row>
    <row r="8204" spans="1:5" s="86" customFormat="1" ht="16.5" x14ac:dyDescent="0.3">
      <c r="A8204" s="89">
        <v>28</v>
      </c>
      <c r="B8204" s="120"/>
      <c r="C8204" s="120"/>
      <c r="D8204" s="85"/>
      <c r="E8204" s="120"/>
    </row>
    <row r="8205" spans="1:5" s="86" customFormat="1" ht="16.5" x14ac:dyDescent="0.3">
      <c r="A8205" s="89">
        <v>29</v>
      </c>
      <c r="B8205" s="120"/>
      <c r="C8205" s="120"/>
      <c r="D8205" s="85"/>
      <c r="E8205" s="120"/>
    </row>
    <row r="8206" spans="1:5" s="86" customFormat="1" ht="16.5" x14ac:dyDescent="0.3">
      <c r="A8206" s="89">
        <v>30</v>
      </c>
      <c r="B8206" s="120"/>
      <c r="C8206" s="120"/>
      <c r="D8206" s="85"/>
      <c r="E8206" s="120"/>
    </row>
    <row r="8207" spans="1:5" s="86" customFormat="1" ht="16.5" x14ac:dyDescent="0.3">
      <c r="A8207" s="38"/>
      <c r="C8207" s="88"/>
      <c r="D8207" s="88"/>
    </row>
    <row r="8218" spans="1:5" s="86" customFormat="1" ht="16.5" x14ac:dyDescent="0.3">
      <c r="A8218" s="253" t="s">
        <v>10</v>
      </c>
      <c r="B8218" s="253"/>
      <c r="C8218" s="253"/>
      <c r="D8218" s="253"/>
      <c r="E8218" s="253"/>
    </row>
    <row r="8219" spans="1:5" s="86" customFormat="1" ht="16.5" x14ac:dyDescent="0.3">
      <c r="A8219" s="253" t="s">
        <v>5204</v>
      </c>
      <c r="B8219" s="253"/>
      <c r="C8219" s="253"/>
      <c r="D8219" s="253"/>
      <c r="E8219" s="253"/>
    </row>
    <row r="8220" spans="1:5" s="86" customFormat="1" ht="16.5" x14ac:dyDescent="0.3">
      <c r="A8220" s="253"/>
      <c r="B8220" s="253"/>
      <c r="C8220" s="253"/>
      <c r="D8220" s="253"/>
    </row>
    <row r="8221" spans="1:5" s="86" customFormat="1" ht="16.5" x14ac:dyDescent="0.3">
      <c r="A8221" s="87" t="s">
        <v>4</v>
      </c>
      <c r="B8221" s="87" t="s">
        <v>24</v>
      </c>
      <c r="C8221" s="106" t="s">
        <v>6</v>
      </c>
      <c r="D8221" s="106" t="s">
        <v>24</v>
      </c>
    </row>
    <row r="8222" spans="1:5" s="86" customFormat="1" ht="16.5" x14ac:dyDescent="0.3">
      <c r="A8222" s="87" t="s">
        <v>5</v>
      </c>
      <c r="B8222" s="87" t="s">
        <v>24</v>
      </c>
      <c r="C8222" s="106" t="s">
        <v>7</v>
      </c>
      <c r="D8222" s="106" t="s">
        <v>24</v>
      </c>
    </row>
    <row r="8223" spans="1:5" s="86" customFormat="1" ht="16.5" x14ac:dyDescent="0.3">
      <c r="A8223" s="88"/>
      <c r="B8223" s="87"/>
      <c r="C8223" s="88"/>
      <c r="D8223" s="88"/>
    </row>
    <row r="8224" spans="1:5" s="86" customFormat="1" ht="16.5" x14ac:dyDescent="0.3">
      <c r="A8224" s="88"/>
      <c r="C8224" s="88"/>
      <c r="D8224" s="142">
        <v>1</v>
      </c>
    </row>
    <row r="8225" spans="1:5" s="86" customFormat="1" ht="16.5" x14ac:dyDescent="0.3">
      <c r="A8225" s="27" t="s">
        <v>3</v>
      </c>
      <c r="B8225" s="134" t="s">
        <v>0</v>
      </c>
      <c r="C8225" s="134" t="s">
        <v>1</v>
      </c>
      <c r="D8225" s="134" t="s">
        <v>7998</v>
      </c>
      <c r="E8225" s="134" t="s">
        <v>7999</v>
      </c>
    </row>
    <row r="8226" spans="1:5" s="86" customFormat="1" ht="16.5" x14ac:dyDescent="0.3">
      <c r="A8226" s="141">
        <v>1</v>
      </c>
      <c r="B8226" s="115"/>
      <c r="C8226" s="115"/>
      <c r="D8226" s="115"/>
      <c r="E8226" s="115"/>
    </row>
    <row r="8227" spans="1:5" s="86" customFormat="1" ht="16.5" x14ac:dyDescent="0.3">
      <c r="A8227" s="141">
        <v>2</v>
      </c>
      <c r="B8227" s="115"/>
      <c r="C8227" s="115"/>
      <c r="D8227" s="115"/>
      <c r="E8227" s="115"/>
    </row>
    <row r="8228" spans="1:5" s="86" customFormat="1" ht="16.5" x14ac:dyDescent="0.3">
      <c r="A8228" s="141">
        <v>3</v>
      </c>
      <c r="B8228" s="115"/>
      <c r="C8228" s="115"/>
      <c r="D8228" s="115"/>
      <c r="E8228" s="115"/>
    </row>
    <row r="8229" spans="1:5" s="86" customFormat="1" ht="16.5" x14ac:dyDescent="0.3">
      <c r="A8229" s="141">
        <v>4</v>
      </c>
      <c r="B8229" s="115"/>
      <c r="C8229" s="115"/>
      <c r="D8229" s="115"/>
      <c r="E8229" s="115"/>
    </row>
    <row r="8230" spans="1:5" s="86" customFormat="1" ht="16.5" x14ac:dyDescent="0.3">
      <c r="A8230" s="141">
        <v>5</v>
      </c>
      <c r="B8230" s="115"/>
      <c r="C8230" s="115"/>
      <c r="D8230" s="115"/>
      <c r="E8230" s="115"/>
    </row>
    <row r="8231" spans="1:5" s="86" customFormat="1" ht="16.5" x14ac:dyDescent="0.3">
      <c r="A8231" s="141">
        <v>6</v>
      </c>
      <c r="B8231" s="115"/>
      <c r="C8231" s="115"/>
      <c r="D8231" s="115"/>
      <c r="E8231" s="115"/>
    </row>
    <row r="8232" spans="1:5" s="86" customFormat="1" ht="16.5" x14ac:dyDescent="0.3">
      <c r="A8232" s="141">
        <v>7</v>
      </c>
      <c r="B8232" s="115"/>
      <c r="C8232" s="115"/>
      <c r="D8232" s="115"/>
      <c r="E8232" s="115"/>
    </row>
    <row r="8233" spans="1:5" s="86" customFormat="1" ht="16.5" x14ac:dyDescent="0.3">
      <c r="A8233" s="141">
        <v>8</v>
      </c>
      <c r="B8233" s="115"/>
      <c r="C8233" s="115"/>
      <c r="D8233" s="115"/>
      <c r="E8233" s="115"/>
    </row>
    <row r="8234" spans="1:5" s="86" customFormat="1" ht="16.5" x14ac:dyDescent="0.3">
      <c r="A8234" s="141">
        <v>9</v>
      </c>
      <c r="B8234" s="115"/>
      <c r="C8234" s="115"/>
      <c r="D8234" s="115"/>
      <c r="E8234" s="115"/>
    </row>
    <row r="8235" spans="1:5" s="86" customFormat="1" ht="16.5" x14ac:dyDescent="0.3">
      <c r="A8235" s="141">
        <v>10</v>
      </c>
      <c r="B8235" s="115"/>
      <c r="C8235" s="115"/>
      <c r="D8235" s="115"/>
      <c r="E8235" s="115"/>
    </row>
    <row r="8236" spans="1:5" s="86" customFormat="1" ht="16.5" x14ac:dyDescent="0.3">
      <c r="A8236" s="141">
        <v>11</v>
      </c>
      <c r="B8236" s="115"/>
      <c r="C8236" s="115"/>
      <c r="D8236" s="115"/>
      <c r="E8236" s="115"/>
    </row>
    <row r="8237" spans="1:5" s="86" customFormat="1" ht="16.5" x14ac:dyDescent="0.3">
      <c r="A8237" s="141">
        <v>12</v>
      </c>
      <c r="B8237" s="115"/>
      <c r="C8237" s="115"/>
      <c r="D8237" s="115"/>
      <c r="E8237" s="115"/>
    </row>
    <row r="8238" spans="1:5" s="86" customFormat="1" ht="16.5" x14ac:dyDescent="0.3">
      <c r="A8238" s="141">
        <v>13</v>
      </c>
      <c r="B8238" s="115"/>
      <c r="C8238" s="115"/>
      <c r="D8238" s="115"/>
      <c r="E8238" s="115"/>
    </row>
    <row r="8239" spans="1:5" s="86" customFormat="1" ht="16.5" x14ac:dyDescent="0.3">
      <c r="A8239" s="141">
        <v>14</v>
      </c>
      <c r="B8239" s="115"/>
      <c r="C8239" s="115"/>
      <c r="D8239" s="115"/>
      <c r="E8239" s="115"/>
    </row>
    <row r="8240" spans="1:5" s="86" customFormat="1" ht="16.5" x14ac:dyDescent="0.3">
      <c r="A8240" s="141">
        <v>15</v>
      </c>
      <c r="B8240" s="115"/>
      <c r="C8240" s="115"/>
      <c r="D8240" s="115"/>
      <c r="E8240" s="115"/>
    </row>
    <row r="8241" spans="1:5" s="86" customFormat="1" ht="16.5" x14ac:dyDescent="0.3">
      <c r="A8241" s="141">
        <v>16</v>
      </c>
      <c r="B8241" s="115"/>
      <c r="C8241" s="115"/>
      <c r="D8241" s="115"/>
      <c r="E8241" s="115"/>
    </row>
    <row r="8242" spans="1:5" s="86" customFormat="1" ht="16.5" x14ac:dyDescent="0.3">
      <c r="A8242" s="141">
        <v>17</v>
      </c>
      <c r="B8242" s="115"/>
      <c r="C8242" s="115"/>
      <c r="D8242" s="115"/>
      <c r="E8242" s="115"/>
    </row>
    <row r="8243" spans="1:5" s="86" customFormat="1" ht="16.5" x14ac:dyDescent="0.3">
      <c r="A8243" s="141">
        <v>18</v>
      </c>
      <c r="B8243" s="115"/>
      <c r="C8243" s="115"/>
      <c r="D8243" s="115"/>
      <c r="E8243" s="115"/>
    </row>
    <row r="8244" spans="1:5" s="86" customFormat="1" ht="16.5" x14ac:dyDescent="0.3">
      <c r="A8244" s="141">
        <v>19</v>
      </c>
      <c r="B8244" s="115"/>
      <c r="C8244" s="115"/>
      <c r="D8244" s="115"/>
      <c r="E8244" s="115"/>
    </row>
    <row r="8245" spans="1:5" s="86" customFormat="1" ht="16.5" x14ac:dyDescent="0.3">
      <c r="A8245" s="141">
        <v>20</v>
      </c>
      <c r="B8245" s="115"/>
      <c r="C8245" s="115"/>
      <c r="D8245" s="115"/>
      <c r="E8245" s="115"/>
    </row>
    <row r="8246" spans="1:5" s="86" customFormat="1" ht="16.5" x14ac:dyDescent="0.3">
      <c r="A8246" s="141">
        <v>21</v>
      </c>
      <c r="B8246" s="115"/>
      <c r="C8246" s="115"/>
      <c r="D8246" s="115"/>
      <c r="E8246" s="115"/>
    </row>
    <row r="8247" spans="1:5" s="86" customFormat="1" ht="16.5" x14ac:dyDescent="0.3">
      <c r="A8247" s="141">
        <v>22</v>
      </c>
      <c r="B8247" s="115"/>
      <c r="C8247" s="115"/>
      <c r="D8247" s="115"/>
      <c r="E8247" s="115"/>
    </row>
    <row r="8248" spans="1:5" s="86" customFormat="1" ht="16.5" x14ac:dyDescent="0.3">
      <c r="A8248" s="141">
        <v>23</v>
      </c>
      <c r="B8248" s="115"/>
      <c r="C8248" s="115"/>
      <c r="D8248" s="115"/>
      <c r="E8248" s="115"/>
    </row>
    <row r="8249" spans="1:5" s="86" customFormat="1" ht="16.5" x14ac:dyDescent="0.3">
      <c r="A8249" s="141">
        <v>24</v>
      </c>
      <c r="B8249" s="115"/>
      <c r="C8249" s="115"/>
      <c r="D8249" s="115"/>
      <c r="E8249" s="115"/>
    </row>
    <row r="8250" spans="1:5" s="86" customFormat="1" ht="16.5" x14ac:dyDescent="0.3">
      <c r="A8250" s="141">
        <v>25</v>
      </c>
      <c r="B8250" s="115"/>
      <c r="C8250" s="115"/>
      <c r="D8250" s="115"/>
      <c r="E8250" s="115"/>
    </row>
    <row r="8251" spans="1:5" s="86" customFormat="1" ht="16.5" x14ac:dyDescent="0.3">
      <c r="A8251" s="141">
        <v>26</v>
      </c>
      <c r="B8251" s="115"/>
      <c r="C8251" s="115"/>
      <c r="D8251" s="115"/>
      <c r="E8251" s="115"/>
    </row>
    <row r="8252" spans="1:5" s="86" customFormat="1" ht="16.5" x14ac:dyDescent="0.3">
      <c r="A8252" s="89">
        <v>27</v>
      </c>
      <c r="B8252" s="135"/>
      <c r="C8252" s="135"/>
      <c r="D8252" s="136"/>
      <c r="E8252" s="135"/>
    </row>
    <row r="8253" spans="1:5" s="86" customFormat="1" ht="16.5" x14ac:dyDescent="0.3">
      <c r="A8253" s="89">
        <v>28</v>
      </c>
      <c r="B8253" s="120"/>
      <c r="C8253" s="120"/>
      <c r="D8253" s="85"/>
      <c r="E8253" s="120"/>
    </row>
    <row r="8254" spans="1:5" s="86" customFormat="1" ht="16.5" x14ac:dyDescent="0.3">
      <c r="A8254" s="89">
        <v>29</v>
      </c>
      <c r="B8254" s="120"/>
      <c r="C8254" s="120"/>
      <c r="D8254" s="85"/>
      <c r="E8254" s="120"/>
    </row>
    <row r="8255" spans="1:5" s="86" customFormat="1" ht="16.5" x14ac:dyDescent="0.3">
      <c r="A8255" s="89">
        <v>30</v>
      </c>
      <c r="B8255" s="120"/>
      <c r="C8255" s="120"/>
      <c r="D8255" s="85"/>
      <c r="E8255" s="120"/>
    </row>
    <row r="8256" spans="1:5" s="86" customFormat="1" ht="16.5" x14ac:dyDescent="0.3">
      <c r="A8256" s="38"/>
      <c r="C8256" s="88"/>
      <c r="D8256" s="88"/>
    </row>
    <row r="8267" spans="1:5" s="86" customFormat="1" ht="16.5" x14ac:dyDescent="0.3">
      <c r="A8267" s="253" t="s">
        <v>10</v>
      </c>
      <c r="B8267" s="253"/>
      <c r="C8267" s="253"/>
      <c r="D8267" s="253"/>
      <c r="E8267" s="253"/>
    </row>
    <row r="8268" spans="1:5" s="86" customFormat="1" ht="16.5" x14ac:dyDescent="0.3">
      <c r="A8268" s="253" t="s">
        <v>5204</v>
      </c>
      <c r="B8268" s="253"/>
      <c r="C8268" s="253"/>
      <c r="D8268" s="253"/>
      <c r="E8268" s="253"/>
    </row>
    <row r="8269" spans="1:5" s="86" customFormat="1" ht="16.5" x14ac:dyDescent="0.3">
      <c r="A8269" s="253"/>
      <c r="B8269" s="253"/>
      <c r="C8269" s="253"/>
      <c r="D8269" s="253"/>
    </row>
    <row r="8270" spans="1:5" s="86" customFormat="1" ht="16.5" x14ac:dyDescent="0.3">
      <c r="A8270" s="87" t="s">
        <v>4</v>
      </c>
      <c r="B8270" s="87" t="s">
        <v>24</v>
      </c>
      <c r="C8270" s="106" t="s">
        <v>6</v>
      </c>
      <c r="D8270" s="106" t="s">
        <v>24</v>
      </c>
    </row>
    <row r="8271" spans="1:5" s="86" customFormat="1" ht="16.5" x14ac:dyDescent="0.3">
      <c r="A8271" s="87" t="s">
        <v>5</v>
      </c>
      <c r="B8271" s="87" t="s">
        <v>24</v>
      </c>
      <c r="C8271" s="106" t="s">
        <v>7</v>
      </c>
      <c r="D8271" s="106" t="s">
        <v>24</v>
      </c>
    </row>
    <row r="8272" spans="1:5" s="86" customFormat="1" ht="16.5" x14ac:dyDescent="0.3">
      <c r="A8272" s="88"/>
      <c r="B8272" s="87"/>
      <c r="C8272" s="88"/>
      <c r="D8272" s="88"/>
    </row>
    <row r="8273" spans="1:5" s="86" customFormat="1" ht="16.5" x14ac:dyDescent="0.3">
      <c r="A8273" s="88"/>
      <c r="C8273" s="88"/>
      <c r="D8273" s="142">
        <v>1</v>
      </c>
    </row>
    <row r="8274" spans="1:5" s="86" customFormat="1" ht="16.5" x14ac:dyDescent="0.3">
      <c r="A8274" s="27" t="s">
        <v>3</v>
      </c>
      <c r="B8274" s="134" t="s">
        <v>0</v>
      </c>
      <c r="C8274" s="134" t="s">
        <v>1</v>
      </c>
      <c r="D8274" s="134" t="s">
        <v>7998</v>
      </c>
      <c r="E8274" s="134" t="s">
        <v>7999</v>
      </c>
    </row>
    <row r="8275" spans="1:5" s="86" customFormat="1" ht="16.5" x14ac:dyDescent="0.3">
      <c r="A8275" s="141">
        <v>1</v>
      </c>
      <c r="B8275" s="115"/>
      <c r="C8275" s="115"/>
      <c r="D8275" s="115"/>
      <c r="E8275" s="115"/>
    </row>
    <row r="8276" spans="1:5" s="86" customFormat="1" ht="16.5" x14ac:dyDescent="0.3">
      <c r="A8276" s="141">
        <v>2</v>
      </c>
      <c r="B8276" s="115"/>
      <c r="C8276" s="115"/>
      <c r="D8276" s="115"/>
      <c r="E8276" s="115"/>
    </row>
    <row r="8277" spans="1:5" s="86" customFormat="1" ht="16.5" x14ac:dyDescent="0.3">
      <c r="A8277" s="141">
        <v>3</v>
      </c>
      <c r="B8277" s="115"/>
      <c r="C8277" s="115"/>
      <c r="D8277" s="115"/>
      <c r="E8277" s="115"/>
    </row>
    <row r="8278" spans="1:5" s="86" customFormat="1" ht="16.5" x14ac:dyDescent="0.3">
      <c r="A8278" s="141">
        <v>4</v>
      </c>
      <c r="B8278" s="115"/>
      <c r="C8278" s="115"/>
      <c r="D8278" s="115"/>
      <c r="E8278" s="115"/>
    </row>
    <row r="8279" spans="1:5" s="86" customFormat="1" ht="16.5" x14ac:dyDescent="0.3">
      <c r="A8279" s="141">
        <v>5</v>
      </c>
      <c r="B8279" s="115"/>
      <c r="C8279" s="115"/>
      <c r="D8279" s="115"/>
      <c r="E8279" s="115"/>
    </row>
    <row r="8280" spans="1:5" s="86" customFormat="1" ht="16.5" x14ac:dyDescent="0.3">
      <c r="A8280" s="141">
        <v>6</v>
      </c>
      <c r="B8280" s="115"/>
      <c r="C8280" s="115"/>
      <c r="D8280" s="115"/>
      <c r="E8280" s="115"/>
    </row>
    <row r="8281" spans="1:5" s="86" customFormat="1" ht="16.5" x14ac:dyDescent="0.3">
      <c r="A8281" s="141">
        <v>7</v>
      </c>
      <c r="B8281" s="115"/>
      <c r="C8281" s="115"/>
      <c r="D8281" s="115"/>
      <c r="E8281" s="115"/>
    </row>
    <row r="8282" spans="1:5" s="86" customFormat="1" ht="16.5" x14ac:dyDescent="0.3">
      <c r="A8282" s="141">
        <v>8</v>
      </c>
      <c r="B8282" s="115"/>
      <c r="C8282" s="115"/>
      <c r="D8282" s="115"/>
      <c r="E8282" s="115"/>
    </row>
    <row r="8283" spans="1:5" s="86" customFormat="1" ht="16.5" x14ac:dyDescent="0.3">
      <c r="A8283" s="141">
        <v>9</v>
      </c>
      <c r="B8283" s="115"/>
      <c r="C8283" s="115"/>
      <c r="D8283" s="115"/>
      <c r="E8283" s="115"/>
    </row>
    <row r="8284" spans="1:5" s="86" customFormat="1" ht="16.5" x14ac:dyDescent="0.3">
      <c r="A8284" s="141">
        <v>10</v>
      </c>
      <c r="B8284" s="115"/>
      <c r="C8284" s="115"/>
      <c r="D8284" s="115"/>
      <c r="E8284" s="115"/>
    </row>
    <row r="8285" spans="1:5" s="86" customFormat="1" ht="16.5" x14ac:dyDescent="0.3">
      <c r="A8285" s="141">
        <v>11</v>
      </c>
      <c r="B8285" s="115"/>
      <c r="C8285" s="115"/>
      <c r="D8285" s="115"/>
      <c r="E8285" s="115"/>
    </row>
    <row r="8286" spans="1:5" s="86" customFormat="1" ht="16.5" x14ac:dyDescent="0.3">
      <c r="A8286" s="141">
        <v>12</v>
      </c>
      <c r="B8286" s="115"/>
      <c r="C8286" s="115"/>
      <c r="D8286" s="115"/>
      <c r="E8286" s="115"/>
    </row>
    <row r="8287" spans="1:5" s="86" customFormat="1" ht="16.5" x14ac:dyDescent="0.3">
      <c r="A8287" s="141">
        <v>13</v>
      </c>
      <c r="B8287" s="115"/>
      <c r="C8287" s="115"/>
      <c r="D8287" s="115"/>
      <c r="E8287" s="115"/>
    </row>
    <row r="8288" spans="1:5" s="86" customFormat="1" ht="16.5" x14ac:dyDescent="0.3">
      <c r="A8288" s="141">
        <v>14</v>
      </c>
      <c r="B8288" s="115"/>
      <c r="C8288" s="115"/>
      <c r="D8288" s="115"/>
      <c r="E8288" s="115"/>
    </row>
    <row r="8289" spans="1:5" s="86" customFormat="1" ht="16.5" x14ac:dyDescent="0.3">
      <c r="A8289" s="141">
        <v>15</v>
      </c>
      <c r="B8289" s="115"/>
      <c r="C8289" s="115"/>
      <c r="D8289" s="115"/>
      <c r="E8289" s="115"/>
    </row>
    <row r="8290" spans="1:5" s="86" customFormat="1" ht="16.5" x14ac:dyDescent="0.3">
      <c r="A8290" s="141">
        <v>16</v>
      </c>
      <c r="B8290" s="115"/>
      <c r="C8290" s="115"/>
      <c r="D8290" s="115"/>
      <c r="E8290" s="115"/>
    </row>
    <row r="8291" spans="1:5" s="86" customFormat="1" ht="16.5" x14ac:dyDescent="0.3">
      <c r="A8291" s="141">
        <v>17</v>
      </c>
      <c r="B8291" s="115"/>
      <c r="C8291" s="115"/>
      <c r="D8291" s="115"/>
      <c r="E8291" s="115"/>
    </row>
    <row r="8292" spans="1:5" s="86" customFormat="1" ht="16.5" x14ac:dyDescent="0.3">
      <c r="A8292" s="141">
        <v>18</v>
      </c>
      <c r="B8292" s="115"/>
      <c r="C8292" s="115"/>
      <c r="D8292" s="115"/>
      <c r="E8292" s="115"/>
    </row>
    <row r="8293" spans="1:5" s="86" customFormat="1" ht="16.5" x14ac:dyDescent="0.3">
      <c r="A8293" s="141">
        <v>19</v>
      </c>
      <c r="B8293" s="115"/>
      <c r="C8293" s="115"/>
      <c r="D8293" s="115"/>
      <c r="E8293" s="115"/>
    </row>
    <row r="8294" spans="1:5" s="86" customFormat="1" ht="16.5" x14ac:dyDescent="0.3">
      <c r="A8294" s="141">
        <v>20</v>
      </c>
      <c r="B8294" s="115"/>
      <c r="C8294" s="115"/>
      <c r="D8294" s="115"/>
      <c r="E8294" s="115"/>
    </row>
    <row r="8295" spans="1:5" s="86" customFormat="1" ht="16.5" x14ac:dyDescent="0.3">
      <c r="A8295" s="141">
        <v>21</v>
      </c>
      <c r="B8295" s="115"/>
      <c r="C8295" s="115"/>
      <c r="D8295" s="115"/>
      <c r="E8295" s="115"/>
    </row>
    <row r="8296" spans="1:5" s="86" customFormat="1" ht="16.5" x14ac:dyDescent="0.3">
      <c r="A8296" s="141">
        <v>22</v>
      </c>
      <c r="B8296" s="115"/>
      <c r="C8296" s="115"/>
      <c r="D8296" s="115"/>
      <c r="E8296" s="115"/>
    </row>
    <row r="8297" spans="1:5" s="86" customFormat="1" ht="16.5" x14ac:dyDescent="0.3">
      <c r="A8297" s="141">
        <v>23</v>
      </c>
      <c r="B8297" s="115"/>
      <c r="C8297" s="115"/>
      <c r="D8297" s="115"/>
      <c r="E8297" s="115"/>
    </row>
    <row r="8298" spans="1:5" s="86" customFormat="1" ht="16.5" x14ac:dyDescent="0.3">
      <c r="A8298" s="141">
        <v>24</v>
      </c>
      <c r="B8298" s="115"/>
      <c r="C8298" s="115"/>
      <c r="D8298" s="115"/>
      <c r="E8298" s="115"/>
    </row>
    <row r="8299" spans="1:5" s="86" customFormat="1" ht="16.5" x14ac:dyDescent="0.3">
      <c r="A8299" s="141">
        <v>25</v>
      </c>
      <c r="B8299" s="115"/>
      <c r="C8299" s="115"/>
      <c r="D8299" s="115"/>
      <c r="E8299" s="115"/>
    </row>
    <row r="8300" spans="1:5" s="86" customFormat="1" ht="16.5" x14ac:dyDescent="0.3">
      <c r="A8300" s="141">
        <v>26</v>
      </c>
      <c r="B8300" s="115"/>
      <c r="C8300" s="115"/>
      <c r="D8300" s="115"/>
      <c r="E8300" s="115"/>
    </row>
    <row r="8301" spans="1:5" s="86" customFormat="1" ht="16.5" x14ac:dyDescent="0.3">
      <c r="A8301" s="89">
        <v>27</v>
      </c>
      <c r="B8301" s="135"/>
      <c r="C8301" s="135"/>
      <c r="D8301" s="136"/>
      <c r="E8301" s="135"/>
    </row>
    <row r="8302" spans="1:5" s="86" customFormat="1" ht="16.5" x14ac:dyDescent="0.3">
      <c r="A8302" s="89">
        <v>28</v>
      </c>
      <c r="B8302" s="120"/>
      <c r="C8302" s="120"/>
      <c r="D8302" s="85"/>
      <c r="E8302" s="120"/>
    </row>
    <row r="8303" spans="1:5" s="86" customFormat="1" ht="16.5" x14ac:dyDescent="0.3">
      <c r="A8303" s="89">
        <v>29</v>
      </c>
      <c r="B8303" s="120"/>
      <c r="C8303" s="120"/>
      <c r="D8303" s="85"/>
      <c r="E8303" s="120"/>
    </row>
    <row r="8304" spans="1:5" s="86" customFormat="1" ht="16.5" x14ac:dyDescent="0.3">
      <c r="A8304" s="89">
        <v>30</v>
      </c>
      <c r="B8304" s="120"/>
      <c r="C8304" s="120"/>
      <c r="D8304" s="85"/>
      <c r="E8304" s="120"/>
    </row>
    <row r="8305" spans="1:5" s="86" customFormat="1" ht="16.5" x14ac:dyDescent="0.3">
      <c r="A8305" s="38"/>
      <c r="C8305" s="88"/>
      <c r="D8305" s="88"/>
    </row>
    <row r="8318" spans="1:5" s="86" customFormat="1" ht="16.5" x14ac:dyDescent="0.3">
      <c r="A8318" s="253" t="s">
        <v>10</v>
      </c>
      <c r="B8318" s="253"/>
      <c r="C8318" s="253"/>
      <c r="D8318" s="253"/>
      <c r="E8318" s="253"/>
    </row>
    <row r="8319" spans="1:5" s="86" customFormat="1" ht="16.5" x14ac:dyDescent="0.3">
      <c r="A8319" s="253" t="s">
        <v>5204</v>
      </c>
      <c r="B8319" s="253"/>
      <c r="C8319" s="253"/>
      <c r="D8319" s="253"/>
      <c r="E8319" s="253"/>
    </row>
    <row r="8320" spans="1:5" s="86" customFormat="1" ht="16.5" x14ac:dyDescent="0.3">
      <c r="A8320" s="253"/>
      <c r="B8320" s="253"/>
      <c r="C8320" s="253"/>
      <c r="D8320" s="253"/>
    </row>
    <row r="8321" spans="1:5" s="86" customFormat="1" ht="16.5" x14ac:dyDescent="0.3">
      <c r="A8321" s="87" t="s">
        <v>4</v>
      </c>
      <c r="B8321" s="87" t="s">
        <v>24</v>
      </c>
      <c r="C8321" s="106" t="s">
        <v>6</v>
      </c>
      <c r="D8321" s="106" t="s">
        <v>24</v>
      </c>
    </row>
    <row r="8322" spans="1:5" s="86" customFormat="1" ht="16.5" x14ac:dyDescent="0.3">
      <c r="A8322" s="87" t="s">
        <v>5</v>
      </c>
      <c r="B8322" s="87" t="s">
        <v>24</v>
      </c>
      <c r="C8322" s="106" t="s">
        <v>7</v>
      </c>
      <c r="D8322" s="106" t="s">
        <v>24</v>
      </c>
    </row>
    <row r="8323" spans="1:5" s="86" customFormat="1" ht="16.5" x14ac:dyDescent="0.3">
      <c r="A8323" s="88"/>
      <c r="B8323" s="87"/>
      <c r="C8323" s="88"/>
      <c r="D8323" s="88"/>
    </row>
    <row r="8324" spans="1:5" s="86" customFormat="1" ht="16.5" x14ac:dyDescent="0.3">
      <c r="A8324" s="88"/>
      <c r="C8324" s="88"/>
      <c r="D8324" s="142">
        <v>1</v>
      </c>
    </row>
    <row r="8325" spans="1:5" s="86" customFormat="1" ht="16.5" x14ac:dyDescent="0.3">
      <c r="A8325" s="27" t="s">
        <v>3</v>
      </c>
      <c r="B8325" s="134" t="s">
        <v>0</v>
      </c>
      <c r="C8325" s="134" t="s">
        <v>1</v>
      </c>
      <c r="D8325" s="134" t="s">
        <v>7998</v>
      </c>
      <c r="E8325" s="134" t="s">
        <v>7999</v>
      </c>
    </row>
    <row r="8326" spans="1:5" s="86" customFormat="1" ht="16.5" x14ac:dyDescent="0.3">
      <c r="A8326" s="141">
        <v>1</v>
      </c>
      <c r="B8326" s="115"/>
      <c r="C8326" s="115"/>
      <c r="D8326" s="115"/>
      <c r="E8326" s="115"/>
    </row>
    <row r="8327" spans="1:5" s="86" customFormat="1" ht="16.5" x14ac:dyDescent="0.3">
      <c r="A8327" s="141">
        <v>2</v>
      </c>
      <c r="B8327" s="115"/>
      <c r="C8327" s="115"/>
      <c r="D8327" s="115"/>
      <c r="E8327" s="115"/>
    </row>
    <row r="8328" spans="1:5" s="86" customFormat="1" ht="16.5" x14ac:dyDescent="0.3">
      <c r="A8328" s="141">
        <v>3</v>
      </c>
      <c r="B8328" s="115"/>
      <c r="C8328" s="115"/>
      <c r="D8328" s="115"/>
      <c r="E8328" s="115"/>
    </row>
    <row r="8329" spans="1:5" s="86" customFormat="1" ht="16.5" x14ac:dyDescent="0.3">
      <c r="A8329" s="141">
        <v>4</v>
      </c>
      <c r="B8329" s="115"/>
      <c r="C8329" s="115"/>
      <c r="D8329" s="115"/>
      <c r="E8329" s="115"/>
    </row>
    <row r="8330" spans="1:5" s="86" customFormat="1" ht="16.5" x14ac:dyDescent="0.3">
      <c r="A8330" s="141">
        <v>5</v>
      </c>
      <c r="B8330" s="115"/>
      <c r="C8330" s="115"/>
      <c r="D8330" s="115"/>
      <c r="E8330" s="115"/>
    </row>
    <row r="8331" spans="1:5" s="86" customFormat="1" ht="16.5" x14ac:dyDescent="0.3">
      <c r="A8331" s="141">
        <v>6</v>
      </c>
      <c r="B8331" s="115"/>
      <c r="C8331" s="115"/>
      <c r="D8331" s="115"/>
      <c r="E8331" s="115"/>
    </row>
    <row r="8332" spans="1:5" s="86" customFormat="1" ht="16.5" x14ac:dyDescent="0.3">
      <c r="A8332" s="141">
        <v>7</v>
      </c>
      <c r="B8332" s="115"/>
      <c r="C8332" s="115"/>
      <c r="D8332" s="115"/>
      <c r="E8332" s="115"/>
    </row>
    <row r="8333" spans="1:5" s="86" customFormat="1" ht="16.5" x14ac:dyDescent="0.3">
      <c r="A8333" s="141">
        <v>8</v>
      </c>
      <c r="B8333" s="115"/>
      <c r="C8333" s="115"/>
      <c r="D8333" s="115"/>
      <c r="E8333" s="115"/>
    </row>
    <row r="8334" spans="1:5" s="86" customFormat="1" ht="16.5" x14ac:dyDescent="0.3">
      <c r="A8334" s="141">
        <v>9</v>
      </c>
      <c r="B8334" s="115"/>
      <c r="C8334" s="115"/>
      <c r="D8334" s="115"/>
      <c r="E8334" s="115"/>
    </row>
    <row r="8335" spans="1:5" s="86" customFormat="1" ht="16.5" x14ac:dyDescent="0.3">
      <c r="A8335" s="141">
        <v>10</v>
      </c>
      <c r="B8335" s="115"/>
      <c r="C8335" s="115"/>
      <c r="D8335" s="115"/>
      <c r="E8335" s="115"/>
    </row>
    <row r="8336" spans="1:5" s="86" customFormat="1" ht="16.5" x14ac:dyDescent="0.3">
      <c r="A8336" s="141">
        <v>11</v>
      </c>
      <c r="B8336" s="115"/>
      <c r="C8336" s="115"/>
      <c r="D8336" s="115"/>
      <c r="E8336" s="115"/>
    </row>
    <row r="8337" spans="1:5" s="86" customFormat="1" ht="16.5" x14ac:dyDescent="0.3">
      <c r="A8337" s="141">
        <v>12</v>
      </c>
      <c r="B8337" s="115"/>
      <c r="C8337" s="115"/>
      <c r="D8337" s="115"/>
      <c r="E8337" s="115"/>
    </row>
    <row r="8338" spans="1:5" s="86" customFormat="1" ht="16.5" x14ac:dyDescent="0.3">
      <c r="A8338" s="141">
        <v>13</v>
      </c>
      <c r="B8338" s="115"/>
      <c r="C8338" s="115"/>
      <c r="D8338" s="115"/>
      <c r="E8338" s="115"/>
    </row>
    <row r="8339" spans="1:5" s="86" customFormat="1" ht="16.5" x14ac:dyDescent="0.3">
      <c r="A8339" s="141">
        <v>14</v>
      </c>
      <c r="B8339" s="115"/>
      <c r="C8339" s="115"/>
      <c r="D8339" s="115"/>
      <c r="E8339" s="115"/>
    </row>
    <row r="8340" spans="1:5" s="86" customFormat="1" ht="16.5" x14ac:dyDescent="0.3">
      <c r="A8340" s="141">
        <v>15</v>
      </c>
      <c r="B8340" s="115"/>
      <c r="C8340" s="115"/>
      <c r="D8340" s="115"/>
      <c r="E8340" s="115"/>
    </row>
    <row r="8341" spans="1:5" s="86" customFormat="1" ht="16.5" x14ac:dyDescent="0.3">
      <c r="A8341" s="141">
        <v>16</v>
      </c>
      <c r="B8341" s="115"/>
      <c r="C8341" s="115"/>
      <c r="D8341" s="115"/>
      <c r="E8341" s="115"/>
    </row>
    <row r="8342" spans="1:5" s="86" customFormat="1" ht="16.5" x14ac:dyDescent="0.3">
      <c r="A8342" s="141">
        <v>17</v>
      </c>
      <c r="B8342" s="115"/>
      <c r="C8342" s="115"/>
      <c r="D8342" s="115"/>
      <c r="E8342" s="115"/>
    </row>
    <row r="8343" spans="1:5" s="86" customFormat="1" ht="16.5" x14ac:dyDescent="0.3">
      <c r="A8343" s="141">
        <v>18</v>
      </c>
      <c r="B8343" s="115"/>
      <c r="C8343" s="115"/>
      <c r="D8343" s="115"/>
      <c r="E8343" s="115"/>
    </row>
    <row r="8344" spans="1:5" s="86" customFormat="1" ht="16.5" x14ac:dyDescent="0.3">
      <c r="A8344" s="141">
        <v>19</v>
      </c>
      <c r="B8344" s="115"/>
      <c r="C8344" s="115"/>
      <c r="D8344" s="115"/>
      <c r="E8344" s="115"/>
    </row>
    <row r="8345" spans="1:5" s="86" customFormat="1" ht="16.5" x14ac:dyDescent="0.3">
      <c r="A8345" s="141">
        <v>20</v>
      </c>
      <c r="B8345" s="115"/>
      <c r="C8345" s="115"/>
      <c r="D8345" s="115"/>
      <c r="E8345" s="115"/>
    </row>
    <row r="8346" spans="1:5" s="86" customFormat="1" ht="16.5" x14ac:dyDescent="0.3">
      <c r="A8346" s="141">
        <v>21</v>
      </c>
      <c r="B8346" s="115"/>
      <c r="C8346" s="115"/>
      <c r="D8346" s="115"/>
      <c r="E8346" s="115"/>
    </row>
    <row r="8347" spans="1:5" s="86" customFormat="1" ht="16.5" x14ac:dyDescent="0.3">
      <c r="A8347" s="141">
        <v>22</v>
      </c>
      <c r="B8347" s="115"/>
      <c r="C8347" s="115"/>
      <c r="D8347" s="115"/>
      <c r="E8347" s="115"/>
    </row>
    <row r="8348" spans="1:5" s="86" customFormat="1" ht="16.5" x14ac:dyDescent="0.3">
      <c r="A8348" s="141">
        <v>23</v>
      </c>
      <c r="B8348" s="115"/>
      <c r="C8348" s="115"/>
      <c r="D8348" s="115"/>
      <c r="E8348" s="115"/>
    </row>
    <row r="8349" spans="1:5" s="86" customFormat="1" ht="16.5" x14ac:dyDescent="0.3">
      <c r="A8349" s="141">
        <v>24</v>
      </c>
      <c r="B8349" s="115"/>
      <c r="C8349" s="115"/>
      <c r="D8349" s="115"/>
      <c r="E8349" s="115"/>
    </row>
    <row r="8350" spans="1:5" s="86" customFormat="1" ht="16.5" x14ac:dyDescent="0.3">
      <c r="A8350" s="141">
        <v>25</v>
      </c>
      <c r="B8350" s="115"/>
      <c r="C8350" s="115"/>
      <c r="D8350" s="115"/>
      <c r="E8350" s="115"/>
    </row>
    <row r="8351" spans="1:5" s="86" customFormat="1" ht="16.5" x14ac:dyDescent="0.3">
      <c r="A8351" s="141">
        <v>26</v>
      </c>
      <c r="B8351" s="115"/>
      <c r="C8351" s="115"/>
      <c r="D8351" s="115"/>
      <c r="E8351" s="115"/>
    </row>
    <row r="8352" spans="1:5" s="86" customFormat="1" ht="16.5" x14ac:dyDescent="0.3">
      <c r="A8352" s="89">
        <v>27</v>
      </c>
      <c r="B8352" s="135"/>
      <c r="C8352" s="135"/>
      <c r="D8352" s="136"/>
      <c r="E8352" s="135"/>
    </row>
    <row r="8353" spans="1:5" s="86" customFormat="1" ht="16.5" x14ac:dyDescent="0.3">
      <c r="A8353" s="89">
        <v>28</v>
      </c>
      <c r="B8353" s="120"/>
      <c r="C8353" s="120"/>
      <c r="D8353" s="85"/>
      <c r="E8353" s="120"/>
    </row>
    <row r="8354" spans="1:5" s="86" customFormat="1" ht="16.5" x14ac:dyDescent="0.3">
      <c r="A8354" s="89">
        <v>29</v>
      </c>
      <c r="B8354" s="120"/>
      <c r="C8354" s="120"/>
      <c r="D8354" s="85"/>
      <c r="E8354" s="120"/>
    </row>
    <row r="8355" spans="1:5" s="86" customFormat="1" ht="16.5" x14ac:dyDescent="0.3">
      <c r="A8355" s="89">
        <v>30</v>
      </c>
      <c r="B8355" s="120"/>
      <c r="C8355" s="120"/>
      <c r="D8355" s="85"/>
      <c r="E8355" s="120"/>
    </row>
    <row r="8356" spans="1:5" s="86" customFormat="1" ht="16.5" x14ac:dyDescent="0.3">
      <c r="A8356" s="38"/>
      <c r="C8356" s="88"/>
      <c r="D8356" s="88"/>
    </row>
  </sheetData>
  <mergeCells count="486">
    <mergeCell ref="A1:E1"/>
    <mergeCell ref="A2:E2"/>
    <mergeCell ref="A3:D3"/>
    <mergeCell ref="A57:E57"/>
    <mergeCell ref="A58:E58"/>
    <mergeCell ref="A59:D59"/>
    <mergeCell ref="A228:E228"/>
    <mergeCell ref="A229:E229"/>
    <mergeCell ref="A230:D230"/>
    <mergeCell ref="A284:E284"/>
    <mergeCell ref="A285:E285"/>
    <mergeCell ref="A286:D286"/>
    <mergeCell ref="A114:E114"/>
    <mergeCell ref="A115:E115"/>
    <mergeCell ref="A116:D116"/>
    <mergeCell ref="A170:E170"/>
    <mergeCell ref="A171:E171"/>
    <mergeCell ref="A172:D172"/>
    <mergeCell ref="A455:E455"/>
    <mergeCell ref="A456:E456"/>
    <mergeCell ref="A457:D457"/>
    <mergeCell ref="A511:E511"/>
    <mergeCell ref="A512:E512"/>
    <mergeCell ref="A513:D513"/>
    <mergeCell ref="A341:E341"/>
    <mergeCell ref="A342:E342"/>
    <mergeCell ref="A343:D343"/>
    <mergeCell ref="A397:E397"/>
    <mergeCell ref="A398:E398"/>
    <mergeCell ref="A399:D399"/>
    <mergeCell ref="A682:E682"/>
    <mergeCell ref="A683:E683"/>
    <mergeCell ref="A684:D684"/>
    <mergeCell ref="A738:E738"/>
    <mergeCell ref="A739:E739"/>
    <mergeCell ref="A740:D740"/>
    <mergeCell ref="A569:E569"/>
    <mergeCell ref="A570:E570"/>
    <mergeCell ref="A571:D571"/>
    <mergeCell ref="A625:E625"/>
    <mergeCell ref="A626:E626"/>
    <mergeCell ref="A627:D627"/>
    <mergeCell ref="A909:E909"/>
    <mergeCell ref="A910:E910"/>
    <mergeCell ref="A911:D911"/>
    <mergeCell ref="A965:E965"/>
    <mergeCell ref="A966:E966"/>
    <mergeCell ref="A967:D967"/>
    <mergeCell ref="A796:E796"/>
    <mergeCell ref="A797:E797"/>
    <mergeCell ref="A798:D798"/>
    <mergeCell ref="A852:E852"/>
    <mergeCell ref="A853:E853"/>
    <mergeCell ref="A854:D854"/>
    <mergeCell ref="A1137:E1137"/>
    <mergeCell ref="A1138:E1138"/>
    <mergeCell ref="A1139:D1139"/>
    <mergeCell ref="A1193:E1193"/>
    <mergeCell ref="A1194:E1194"/>
    <mergeCell ref="A1195:D1195"/>
    <mergeCell ref="A1023:E1023"/>
    <mergeCell ref="A1024:E1024"/>
    <mergeCell ref="A1025:D1025"/>
    <mergeCell ref="A1079:E1079"/>
    <mergeCell ref="A1080:E1080"/>
    <mergeCell ref="A1081:D1081"/>
    <mergeCell ref="A1381:E1381"/>
    <mergeCell ref="A1382:E1382"/>
    <mergeCell ref="A1383:D1383"/>
    <mergeCell ref="A1437:E1437"/>
    <mergeCell ref="A1438:E1438"/>
    <mergeCell ref="A1439:D1439"/>
    <mergeCell ref="A1251:E1251"/>
    <mergeCell ref="A1252:E1252"/>
    <mergeCell ref="A1253:D1253"/>
    <mergeCell ref="A1307:E1307"/>
    <mergeCell ref="A1308:E1308"/>
    <mergeCell ref="A1309:D1309"/>
    <mergeCell ref="A1594:E1594"/>
    <mergeCell ref="A1595:E1595"/>
    <mergeCell ref="A1596:D1596"/>
    <mergeCell ref="A1652:E1652"/>
    <mergeCell ref="A1653:E1653"/>
    <mergeCell ref="A1654:D1654"/>
    <mergeCell ref="A1480:E1480"/>
    <mergeCell ref="A1481:E1481"/>
    <mergeCell ref="A1482:D1482"/>
    <mergeCell ref="A1536:E1536"/>
    <mergeCell ref="A1537:E1537"/>
    <mergeCell ref="A1538:D1538"/>
    <mergeCell ref="A1821:E1821"/>
    <mergeCell ref="A1822:E1822"/>
    <mergeCell ref="A1823:D1823"/>
    <mergeCell ref="A1879:E1879"/>
    <mergeCell ref="A1880:E1880"/>
    <mergeCell ref="A1881:D1881"/>
    <mergeCell ref="A1708:E1708"/>
    <mergeCell ref="A1709:E1709"/>
    <mergeCell ref="A1710:D1710"/>
    <mergeCell ref="A1765:E1765"/>
    <mergeCell ref="A1766:E1766"/>
    <mergeCell ref="A1767:D1767"/>
    <mergeCell ref="A2061:E2061"/>
    <mergeCell ref="A2062:E2062"/>
    <mergeCell ref="A2063:D2063"/>
    <mergeCell ref="A2117:E2117"/>
    <mergeCell ref="A2118:E2118"/>
    <mergeCell ref="A2119:D2119"/>
    <mergeCell ref="A1935:E1935"/>
    <mergeCell ref="A1936:E1936"/>
    <mergeCell ref="A1937:D1937"/>
    <mergeCell ref="A1993:E1993"/>
    <mergeCell ref="A1994:E1994"/>
    <mergeCell ref="A1995:D1995"/>
    <mergeCell ref="A2288:E2288"/>
    <mergeCell ref="A2289:E2289"/>
    <mergeCell ref="A2290:D2290"/>
    <mergeCell ref="A2344:E2344"/>
    <mergeCell ref="A2345:E2345"/>
    <mergeCell ref="A2346:D2346"/>
    <mergeCell ref="A2174:E2174"/>
    <mergeCell ref="A2175:E2175"/>
    <mergeCell ref="A2176:D2176"/>
    <mergeCell ref="A2230:E2230"/>
    <mergeCell ref="A2231:E2231"/>
    <mergeCell ref="A2232:D2232"/>
    <mergeCell ref="A2515:E2515"/>
    <mergeCell ref="A2516:E2516"/>
    <mergeCell ref="A2517:D2517"/>
    <mergeCell ref="A2571:E2571"/>
    <mergeCell ref="A2572:E2572"/>
    <mergeCell ref="A2573:D2573"/>
    <mergeCell ref="A2401:E2401"/>
    <mergeCell ref="A2402:E2402"/>
    <mergeCell ref="A2403:D2403"/>
    <mergeCell ref="A2457:E2457"/>
    <mergeCell ref="A2458:E2458"/>
    <mergeCell ref="A2459:D2459"/>
    <mergeCell ref="A2730:E2730"/>
    <mergeCell ref="A2731:E2731"/>
    <mergeCell ref="A2732:D2732"/>
    <mergeCell ref="A2786:E2786"/>
    <mergeCell ref="A2787:E2787"/>
    <mergeCell ref="A2788:D2788"/>
    <mergeCell ref="A2617:E2617"/>
    <mergeCell ref="A2618:E2618"/>
    <mergeCell ref="A2619:D2619"/>
    <mergeCell ref="A2673:E2673"/>
    <mergeCell ref="A2674:E2674"/>
    <mergeCell ref="A2675:D2675"/>
    <mergeCell ref="A2957:E2957"/>
    <mergeCell ref="A2958:E2958"/>
    <mergeCell ref="A2959:D2959"/>
    <mergeCell ref="A3013:E3013"/>
    <mergeCell ref="A3014:E3014"/>
    <mergeCell ref="A3015:D3015"/>
    <mergeCell ref="A2844:E2844"/>
    <mergeCell ref="A2845:E2845"/>
    <mergeCell ref="A2846:D2846"/>
    <mergeCell ref="A2900:E2900"/>
    <mergeCell ref="A2901:E2901"/>
    <mergeCell ref="A2902:D2902"/>
    <mergeCell ref="A3174:E3174"/>
    <mergeCell ref="A3175:E3175"/>
    <mergeCell ref="A3176:D3176"/>
    <mergeCell ref="A3230:E3230"/>
    <mergeCell ref="A3231:E3231"/>
    <mergeCell ref="A3232:D3232"/>
    <mergeCell ref="A3071:E3071"/>
    <mergeCell ref="A3072:E3072"/>
    <mergeCell ref="A3073:D3073"/>
    <mergeCell ref="A3127:E3127"/>
    <mergeCell ref="A3128:E3128"/>
    <mergeCell ref="A3129:D3129"/>
    <mergeCell ref="A3401:E3401"/>
    <mergeCell ref="A3402:E3402"/>
    <mergeCell ref="A3403:D3403"/>
    <mergeCell ref="A3457:E3457"/>
    <mergeCell ref="A3458:E3458"/>
    <mergeCell ref="A3459:D3459"/>
    <mergeCell ref="A3287:E3287"/>
    <mergeCell ref="A3288:E3288"/>
    <mergeCell ref="A3289:D3289"/>
    <mergeCell ref="A3343:E3343"/>
    <mergeCell ref="A3344:E3344"/>
    <mergeCell ref="A3345:D3345"/>
    <mergeCell ref="A3628:E3628"/>
    <mergeCell ref="A3629:E3629"/>
    <mergeCell ref="A3630:D3630"/>
    <mergeCell ref="A3684:E3684"/>
    <mergeCell ref="A3685:E3685"/>
    <mergeCell ref="A3686:D3686"/>
    <mergeCell ref="A3514:E3514"/>
    <mergeCell ref="A3515:E3515"/>
    <mergeCell ref="A3516:D3516"/>
    <mergeCell ref="A3570:E3570"/>
    <mergeCell ref="A3571:E3571"/>
    <mergeCell ref="A3572:D3572"/>
    <mergeCell ref="A3818:E3818"/>
    <mergeCell ref="A3819:E3819"/>
    <mergeCell ref="A3820:D3820"/>
    <mergeCell ref="A3863:E3863"/>
    <mergeCell ref="A3864:E3864"/>
    <mergeCell ref="A3865:D3865"/>
    <mergeCell ref="A3726:E3726"/>
    <mergeCell ref="A3727:E3727"/>
    <mergeCell ref="A3728:D3728"/>
    <mergeCell ref="A3773:E3773"/>
    <mergeCell ref="A3774:E3774"/>
    <mergeCell ref="A3775:D3775"/>
    <mergeCell ref="A3999:E3999"/>
    <mergeCell ref="A4000:E4000"/>
    <mergeCell ref="A4001:D4001"/>
    <mergeCell ref="A4046:E4046"/>
    <mergeCell ref="A4047:E4047"/>
    <mergeCell ref="A4048:D4048"/>
    <mergeCell ref="A3913:E3913"/>
    <mergeCell ref="A3914:E3914"/>
    <mergeCell ref="A3915:D3915"/>
    <mergeCell ref="A3954:E3954"/>
    <mergeCell ref="A3955:E3955"/>
    <mergeCell ref="A3956:D3956"/>
    <mergeCell ref="A4186:E4186"/>
    <mergeCell ref="A4187:E4187"/>
    <mergeCell ref="A4188:D4188"/>
    <mergeCell ref="A4227:E4227"/>
    <mergeCell ref="A4228:E4228"/>
    <mergeCell ref="A4229:D4229"/>
    <mergeCell ref="A4091:E4091"/>
    <mergeCell ref="A4092:E4092"/>
    <mergeCell ref="A4093:D4093"/>
    <mergeCell ref="A4136:E4136"/>
    <mergeCell ref="A4137:E4137"/>
    <mergeCell ref="A4138:D4138"/>
    <mergeCell ref="A4367:E4367"/>
    <mergeCell ref="A4368:E4368"/>
    <mergeCell ref="A4369:D4369"/>
    <mergeCell ref="A4412:E4412"/>
    <mergeCell ref="A4413:E4413"/>
    <mergeCell ref="A4414:D4414"/>
    <mergeCell ref="A4275:E4275"/>
    <mergeCell ref="A4276:E4276"/>
    <mergeCell ref="A4277:D4277"/>
    <mergeCell ref="A4322:E4322"/>
    <mergeCell ref="A4323:E4323"/>
    <mergeCell ref="A4324:D4324"/>
    <mergeCell ref="A4555:E4555"/>
    <mergeCell ref="A4556:E4556"/>
    <mergeCell ref="A4557:D4557"/>
    <mergeCell ref="A4602:E4602"/>
    <mergeCell ref="A4603:E4603"/>
    <mergeCell ref="A4604:D4604"/>
    <mergeCell ref="A4462:E4462"/>
    <mergeCell ref="A4463:E4463"/>
    <mergeCell ref="A4464:D4464"/>
    <mergeCell ref="A4503:E4503"/>
    <mergeCell ref="A4504:E4504"/>
    <mergeCell ref="A4505:D4505"/>
    <mergeCell ref="A4742:E4742"/>
    <mergeCell ref="A4743:E4743"/>
    <mergeCell ref="A4744:D4744"/>
    <mergeCell ref="A4783:E4783"/>
    <mergeCell ref="A4784:E4784"/>
    <mergeCell ref="A4785:D4785"/>
    <mergeCell ref="A4647:E4647"/>
    <mergeCell ref="A4648:E4648"/>
    <mergeCell ref="A4649:D4649"/>
    <mergeCell ref="A4692:E4692"/>
    <mergeCell ref="A4693:E4693"/>
    <mergeCell ref="A4694:D4694"/>
    <mergeCell ref="A4919:E4919"/>
    <mergeCell ref="A4920:E4920"/>
    <mergeCell ref="A4921:D4921"/>
    <mergeCell ref="A4968:E4968"/>
    <mergeCell ref="A4969:E4969"/>
    <mergeCell ref="A4970:D4970"/>
    <mergeCell ref="A4827:E4827"/>
    <mergeCell ref="A4828:E4828"/>
    <mergeCell ref="A4829:D4829"/>
    <mergeCell ref="A4874:E4874"/>
    <mergeCell ref="A4875:E4875"/>
    <mergeCell ref="A4876:D4876"/>
    <mergeCell ref="A5123:E5123"/>
    <mergeCell ref="A5124:E5124"/>
    <mergeCell ref="A5125:D5125"/>
    <mergeCell ref="A5170:E5170"/>
    <mergeCell ref="A5171:E5171"/>
    <mergeCell ref="A5172:D5172"/>
    <mergeCell ref="A5017:E5017"/>
    <mergeCell ref="A5018:E5018"/>
    <mergeCell ref="A5019:D5019"/>
    <mergeCell ref="A5068:E5068"/>
    <mergeCell ref="A5069:E5069"/>
    <mergeCell ref="A5070:D5070"/>
    <mergeCell ref="A5313:E5313"/>
    <mergeCell ref="A5314:E5314"/>
    <mergeCell ref="A5315:D5315"/>
    <mergeCell ref="A5364:E5364"/>
    <mergeCell ref="A5365:E5365"/>
    <mergeCell ref="A5366:D5366"/>
    <mergeCell ref="A5215:E5215"/>
    <mergeCell ref="A5216:E5216"/>
    <mergeCell ref="A5217:D5217"/>
    <mergeCell ref="A5264:E5264"/>
    <mergeCell ref="A5265:E5265"/>
    <mergeCell ref="A5266:D5266"/>
    <mergeCell ref="A5504:E5504"/>
    <mergeCell ref="A5505:E5505"/>
    <mergeCell ref="A5506:D5506"/>
    <mergeCell ref="A5553:E5553"/>
    <mergeCell ref="A5554:E5554"/>
    <mergeCell ref="A5555:D5555"/>
    <mergeCell ref="A5412:E5412"/>
    <mergeCell ref="A5413:E5413"/>
    <mergeCell ref="A5414:D5414"/>
    <mergeCell ref="A5459:E5459"/>
    <mergeCell ref="A5460:E5460"/>
    <mergeCell ref="A5461:D5461"/>
    <mergeCell ref="A5713:E5713"/>
    <mergeCell ref="A5714:E5714"/>
    <mergeCell ref="A5715:D5715"/>
    <mergeCell ref="A5760:E5760"/>
    <mergeCell ref="A5761:E5761"/>
    <mergeCell ref="A5762:D5762"/>
    <mergeCell ref="A5602:E5602"/>
    <mergeCell ref="A5603:E5603"/>
    <mergeCell ref="A5604:D5604"/>
    <mergeCell ref="A5653:E5653"/>
    <mergeCell ref="A5654:E5654"/>
    <mergeCell ref="A5655:D5655"/>
    <mergeCell ref="A5903:E5903"/>
    <mergeCell ref="A5904:E5904"/>
    <mergeCell ref="A5905:D5905"/>
    <mergeCell ref="A5954:E5954"/>
    <mergeCell ref="A5955:E5955"/>
    <mergeCell ref="A5956:D5956"/>
    <mergeCell ref="A5805:E5805"/>
    <mergeCell ref="A5806:E5806"/>
    <mergeCell ref="A5807:D5807"/>
    <mergeCell ref="A5854:E5854"/>
    <mergeCell ref="A5855:E5855"/>
    <mergeCell ref="A5856:D5856"/>
    <mergeCell ref="A6104:E6104"/>
    <mergeCell ref="A6105:E6105"/>
    <mergeCell ref="A6106:D6106"/>
    <mergeCell ref="A6153:E6153"/>
    <mergeCell ref="A6154:E6154"/>
    <mergeCell ref="A6155:D6155"/>
    <mergeCell ref="A6012:E6012"/>
    <mergeCell ref="A6013:E6013"/>
    <mergeCell ref="A6014:D6014"/>
    <mergeCell ref="A6059:E6059"/>
    <mergeCell ref="A6060:E6060"/>
    <mergeCell ref="A6061:D6061"/>
    <mergeCell ref="A6306:E6306"/>
    <mergeCell ref="A6307:E6307"/>
    <mergeCell ref="A6308:D6308"/>
    <mergeCell ref="A6353:E6353"/>
    <mergeCell ref="A6354:E6354"/>
    <mergeCell ref="A6355:D6355"/>
    <mergeCell ref="A6202:E6202"/>
    <mergeCell ref="A6203:E6203"/>
    <mergeCell ref="A6204:D6204"/>
    <mergeCell ref="A6253:E6253"/>
    <mergeCell ref="A6254:E6254"/>
    <mergeCell ref="A6255:D6255"/>
    <mergeCell ref="A6496:E6496"/>
    <mergeCell ref="A6497:E6497"/>
    <mergeCell ref="A6498:D6498"/>
    <mergeCell ref="A6547:E6547"/>
    <mergeCell ref="A6548:E6548"/>
    <mergeCell ref="A6549:D6549"/>
    <mergeCell ref="A6398:E6398"/>
    <mergeCell ref="A6399:E6399"/>
    <mergeCell ref="A6400:D6400"/>
    <mergeCell ref="A6447:E6447"/>
    <mergeCell ref="A6448:E6448"/>
    <mergeCell ref="A6449:D6449"/>
    <mergeCell ref="A6690:E6690"/>
    <mergeCell ref="A6691:E6691"/>
    <mergeCell ref="A6692:D6692"/>
    <mergeCell ref="A6739:E6739"/>
    <mergeCell ref="A6740:E6740"/>
    <mergeCell ref="A6741:D6741"/>
    <mergeCell ref="A6598:E6598"/>
    <mergeCell ref="A6599:E6599"/>
    <mergeCell ref="A6600:D6600"/>
    <mergeCell ref="A6645:E6645"/>
    <mergeCell ref="A6646:E6646"/>
    <mergeCell ref="A6647:D6647"/>
    <mergeCell ref="A6894:E6894"/>
    <mergeCell ref="A6895:E6895"/>
    <mergeCell ref="A6896:D6896"/>
    <mergeCell ref="A6941:E6941"/>
    <mergeCell ref="A6942:E6942"/>
    <mergeCell ref="A6943:D6943"/>
    <mergeCell ref="A6788:E6788"/>
    <mergeCell ref="A6789:E6789"/>
    <mergeCell ref="A6790:D6790"/>
    <mergeCell ref="A6839:E6839"/>
    <mergeCell ref="A6840:E6840"/>
    <mergeCell ref="A6841:D6841"/>
    <mergeCell ref="A7084:E7084"/>
    <mergeCell ref="A7085:E7085"/>
    <mergeCell ref="A7086:D7086"/>
    <mergeCell ref="A7135:E7135"/>
    <mergeCell ref="A7136:E7136"/>
    <mergeCell ref="A7137:D7137"/>
    <mergeCell ref="A6986:E6986"/>
    <mergeCell ref="A6987:E6987"/>
    <mergeCell ref="A6988:D6988"/>
    <mergeCell ref="A7035:E7035"/>
    <mergeCell ref="A7036:E7036"/>
    <mergeCell ref="A7037:D7037"/>
    <mergeCell ref="A7275:E7275"/>
    <mergeCell ref="A7276:E7276"/>
    <mergeCell ref="A7277:D7277"/>
    <mergeCell ref="A7324:E7324"/>
    <mergeCell ref="A7325:E7325"/>
    <mergeCell ref="A7326:D7326"/>
    <mergeCell ref="A7183:E7183"/>
    <mergeCell ref="A7184:E7184"/>
    <mergeCell ref="A7185:D7185"/>
    <mergeCell ref="A7230:E7230"/>
    <mergeCell ref="A7231:E7231"/>
    <mergeCell ref="A7232:D7232"/>
    <mergeCell ref="A7484:E7484"/>
    <mergeCell ref="A7485:E7485"/>
    <mergeCell ref="A7486:D7486"/>
    <mergeCell ref="A7531:E7531"/>
    <mergeCell ref="A7532:E7532"/>
    <mergeCell ref="A7533:D7533"/>
    <mergeCell ref="A7373:E7373"/>
    <mergeCell ref="A7374:E7374"/>
    <mergeCell ref="A7375:D7375"/>
    <mergeCell ref="A7424:E7424"/>
    <mergeCell ref="A7425:E7425"/>
    <mergeCell ref="A7426:D7426"/>
    <mergeCell ref="A7674:E7674"/>
    <mergeCell ref="A7675:E7675"/>
    <mergeCell ref="A7676:D7676"/>
    <mergeCell ref="A7725:E7725"/>
    <mergeCell ref="A7726:E7726"/>
    <mergeCell ref="A7727:D7727"/>
    <mergeCell ref="A7576:E7576"/>
    <mergeCell ref="A7577:E7577"/>
    <mergeCell ref="A7578:D7578"/>
    <mergeCell ref="A7625:E7625"/>
    <mergeCell ref="A7626:E7626"/>
    <mergeCell ref="A7627:D7627"/>
    <mergeCell ref="A7875:E7875"/>
    <mergeCell ref="A7876:E7876"/>
    <mergeCell ref="A7877:D7877"/>
    <mergeCell ref="A7924:E7924"/>
    <mergeCell ref="A7925:E7925"/>
    <mergeCell ref="A7926:D7926"/>
    <mergeCell ref="A7783:E7783"/>
    <mergeCell ref="A7784:E7784"/>
    <mergeCell ref="A7785:D7785"/>
    <mergeCell ref="A7830:E7830"/>
    <mergeCell ref="A7831:E7831"/>
    <mergeCell ref="A7832:D7832"/>
    <mergeCell ref="A8077:E8077"/>
    <mergeCell ref="A8078:E8078"/>
    <mergeCell ref="A8079:D8079"/>
    <mergeCell ref="A8124:E8124"/>
    <mergeCell ref="A8125:E8125"/>
    <mergeCell ref="A8126:D8126"/>
    <mergeCell ref="A7973:E7973"/>
    <mergeCell ref="A7974:E7974"/>
    <mergeCell ref="A7975:D7975"/>
    <mergeCell ref="A8024:E8024"/>
    <mergeCell ref="A8025:E8025"/>
    <mergeCell ref="A8026:D8026"/>
    <mergeCell ref="A8267:E8267"/>
    <mergeCell ref="A8268:E8268"/>
    <mergeCell ref="A8269:D8269"/>
    <mergeCell ref="A8318:E8318"/>
    <mergeCell ref="A8319:E8319"/>
    <mergeCell ref="A8320:D8320"/>
    <mergeCell ref="A8169:E8169"/>
    <mergeCell ref="A8170:E8170"/>
    <mergeCell ref="A8171:D8171"/>
    <mergeCell ref="A8218:E8218"/>
    <mergeCell ref="A8219:E8219"/>
    <mergeCell ref="A8220:D8220"/>
  </mergeCells>
  <conditionalFormatting sqref="B9:B27">
    <cfRule type="duplicateValues" dxfId="913" priority="772"/>
  </conditionalFormatting>
  <conditionalFormatting sqref="B28:B38 D28:D38">
    <cfRule type="duplicateValues" dxfId="912" priority="771"/>
  </conditionalFormatting>
  <conditionalFormatting sqref="B70:B73 D70:D73">
    <cfRule type="duplicateValues" dxfId="911" priority="770"/>
  </conditionalFormatting>
  <conditionalFormatting sqref="B9:C33">
    <cfRule type="duplicateValues" dxfId="910" priority="769"/>
  </conditionalFormatting>
  <conditionalFormatting sqref="B65:B83">
    <cfRule type="duplicateValues" dxfId="909" priority="768"/>
  </conditionalFormatting>
  <conditionalFormatting sqref="B84:B94 D84:D94">
    <cfRule type="duplicateValues" dxfId="908" priority="767"/>
  </conditionalFormatting>
  <conditionalFormatting sqref="B65:C89">
    <cfRule type="duplicateValues" dxfId="907" priority="766"/>
  </conditionalFormatting>
  <conditionalFormatting sqref="B74:D111">
    <cfRule type="duplicateValues" dxfId="906" priority="773"/>
  </conditionalFormatting>
  <conditionalFormatting sqref="B122:B140">
    <cfRule type="duplicateValues" dxfId="905" priority="765"/>
  </conditionalFormatting>
  <conditionalFormatting sqref="B141:B151 D141:D151">
    <cfRule type="duplicateValues" dxfId="904" priority="764"/>
  </conditionalFormatting>
  <conditionalFormatting sqref="B183:B186 D183:D186">
    <cfRule type="duplicateValues" dxfId="903" priority="763"/>
  </conditionalFormatting>
  <conditionalFormatting sqref="B122:C146">
    <cfRule type="duplicateValues" dxfId="902" priority="762"/>
  </conditionalFormatting>
  <conditionalFormatting sqref="B178:B196">
    <cfRule type="duplicateValues" dxfId="901" priority="761"/>
  </conditionalFormatting>
  <conditionalFormatting sqref="B197:B207 D197:D207">
    <cfRule type="duplicateValues" dxfId="900" priority="760"/>
  </conditionalFormatting>
  <conditionalFormatting sqref="B178:C202">
    <cfRule type="duplicateValues" dxfId="899" priority="759"/>
  </conditionalFormatting>
  <conditionalFormatting sqref="B187:D210">
    <cfRule type="duplicateValues" dxfId="898" priority="758"/>
  </conditionalFormatting>
  <conditionalFormatting sqref="B236:B254">
    <cfRule type="duplicateValues" dxfId="897" priority="757"/>
  </conditionalFormatting>
  <conditionalFormatting sqref="B255:B265 D255:D265">
    <cfRule type="duplicateValues" dxfId="896" priority="756"/>
  </conditionalFormatting>
  <conditionalFormatting sqref="B297:B300 D297:D300">
    <cfRule type="duplicateValues" dxfId="895" priority="755"/>
  </conditionalFormatting>
  <conditionalFormatting sqref="B236:C260">
    <cfRule type="duplicateValues" dxfId="894" priority="754"/>
  </conditionalFormatting>
  <conditionalFormatting sqref="B292:B310">
    <cfRule type="duplicateValues" dxfId="893" priority="753"/>
  </conditionalFormatting>
  <conditionalFormatting sqref="B311:B321 D311:D321">
    <cfRule type="duplicateValues" dxfId="892" priority="752"/>
  </conditionalFormatting>
  <conditionalFormatting sqref="B292:C316">
    <cfRule type="duplicateValues" dxfId="891" priority="751"/>
  </conditionalFormatting>
  <conditionalFormatting sqref="B301:D336">
    <cfRule type="duplicateValues" dxfId="890" priority="750"/>
  </conditionalFormatting>
  <conditionalFormatting sqref="B349:B367">
    <cfRule type="duplicateValues" dxfId="889" priority="749"/>
  </conditionalFormatting>
  <conditionalFormatting sqref="B368:B378 D368:D378">
    <cfRule type="duplicateValues" dxfId="888" priority="748"/>
  </conditionalFormatting>
  <conditionalFormatting sqref="B410:B413 D410:D413">
    <cfRule type="duplicateValues" dxfId="887" priority="747"/>
  </conditionalFormatting>
  <conditionalFormatting sqref="B349:C373">
    <cfRule type="duplicateValues" dxfId="886" priority="746"/>
  </conditionalFormatting>
  <conditionalFormatting sqref="B405:B423">
    <cfRule type="duplicateValues" dxfId="885" priority="745"/>
  </conditionalFormatting>
  <conditionalFormatting sqref="B424:B434 D424:D434">
    <cfRule type="duplicateValues" dxfId="884" priority="744"/>
  </conditionalFormatting>
  <conditionalFormatting sqref="B405:C429">
    <cfRule type="duplicateValues" dxfId="883" priority="743"/>
  </conditionalFormatting>
  <conditionalFormatting sqref="B414:D437">
    <cfRule type="duplicateValues" dxfId="882" priority="742"/>
  </conditionalFormatting>
  <conditionalFormatting sqref="B463:B481">
    <cfRule type="duplicateValues" dxfId="881" priority="741"/>
  </conditionalFormatting>
  <conditionalFormatting sqref="B482:B492 D482:D492">
    <cfRule type="duplicateValues" dxfId="880" priority="740"/>
  </conditionalFormatting>
  <conditionalFormatting sqref="B524:B527 D524:D527">
    <cfRule type="duplicateValues" dxfId="879" priority="739"/>
  </conditionalFormatting>
  <conditionalFormatting sqref="B463:C487">
    <cfRule type="duplicateValues" dxfId="878" priority="738"/>
  </conditionalFormatting>
  <conditionalFormatting sqref="B519:B537">
    <cfRule type="duplicateValues" dxfId="877" priority="737"/>
  </conditionalFormatting>
  <conditionalFormatting sqref="B538:B548 D538:D548">
    <cfRule type="duplicateValues" dxfId="876" priority="736"/>
  </conditionalFormatting>
  <conditionalFormatting sqref="B519:C543">
    <cfRule type="duplicateValues" dxfId="875" priority="735"/>
  </conditionalFormatting>
  <conditionalFormatting sqref="B528:D551">
    <cfRule type="duplicateValues" dxfId="874" priority="734"/>
  </conditionalFormatting>
  <conditionalFormatting sqref="B577:B595">
    <cfRule type="duplicateValues" dxfId="873" priority="733"/>
  </conditionalFormatting>
  <conditionalFormatting sqref="B596:B606 D596:D606">
    <cfRule type="duplicateValues" dxfId="872" priority="732"/>
  </conditionalFormatting>
  <conditionalFormatting sqref="B638:B641 D638:D641">
    <cfRule type="duplicateValues" dxfId="871" priority="731"/>
  </conditionalFormatting>
  <conditionalFormatting sqref="B577:C601">
    <cfRule type="duplicateValues" dxfId="870" priority="730"/>
  </conditionalFormatting>
  <conditionalFormatting sqref="B633:B651">
    <cfRule type="duplicateValues" dxfId="869" priority="729"/>
  </conditionalFormatting>
  <conditionalFormatting sqref="B652:B662 D652:D662">
    <cfRule type="duplicateValues" dxfId="868" priority="728"/>
  </conditionalFormatting>
  <conditionalFormatting sqref="B633:C657">
    <cfRule type="duplicateValues" dxfId="867" priority="727"/>
  </conditionalFormatting>
  <conditionalFormatting sqref="B642:D679">
    <cfRule type="duplicateValues" dxfId="866" priority="726"/>
  </conditionalFormatting>
  <conditionalFormatting sqref="B690:B708">
    <cfRule type="duplicateValues" dxfId="865" priority="725"/>
  </conditionalFormatting>
  <conditionalFormatting sqref="B709:B719 D709:D719">
    <cfRule type="duplicateValues" dxfId="864" priority="724"/>
  </conditionalFormatting>
  <conditionalFormatting sqref="B751:B754 D751:D754">
    <cfRule type="duplicateValues" dxfId="863" priority="723"/>
  </conditionalFormatting>
  <conditionalFormatting sqref="B690:C714">
    <cfRule type="duplicateValues" dxfId="862" priority="722"/>
  </conditionalFormatting>
  <conditionalFormatting sqref="B746:B764">
    <cfRule type="duplicateValues" dxfId="861" priority="721"/>
  </conditionalFormatting>
  <conditionalFormatting sqref="B765:B775 D765:D775">
    <cfRule type="duplicateValues" dxfId="860" priority="720"/>
  </conditionalFormatting>
  <conditionalFormatting sqref="B746:C770">
    <cfRule type="duplicateValues" dxfId="859" priority="719"/>
  </conditionalFormatting>
  <conditionalFormatting sqref="B755:D778">
    <cfRule type="duplicateValues" dxfId="858" priority="718"/>
  </conditionalFormatting>
  <conditionalFormatting sqref="B804:B822">
    <cfRule type="duplicateValues" dxfId="857" priority="717"/>
  </conditionalFormatting>
  <conditionalFormatting sqref="B823:B833 D823:D833">
    <cfRule type="duplicateValues" dxfId="856" priority="716"/>
  </conditionalFormatting>
  <conditionalFormatting sqref="B865:B868 D865:D868">
    <cfRule type="duplicateValues" dxfId="855" priority="715"/>
  </conditionalFormatting>
  <conditionalFormatting sqref="B804:C828">
    <cfRule type="duplicateValues" dxfId="854" priority="714"/>
  </conditionalFormatting>
  <conditionalFormatting sqref="B860:B878">
    <cfRule type="duplicateValues" dxfId="853" priority="713"/>
  </conditionalFormatting>
  <conditionalFormatting sqref="B879:B889 D879:D889">
    <cfRule type="duplicateValues" dxfId="852" priority="712"/>
  </conditionalFormatting>
  <conditionalFormatting sqref="B860:C884">
    <cfRule type="duplicateValues" dxfId="851" priority="711"/>
  </conditionalFormatting>
  <conditionalFormatting sqref="B869:D904">
    <cfRule type="duplicateValues" dxfId="850" priority="710"/>
  </conditionalFormatting>
  <conditionalFormatting sqref="B917:B935">
    <cfRule type="duplicateValues" dxfId="849" priority="709"/>
  </conditionalFormatting>
  <conditionalFormatting sqref="B936:B946 D936:D946">
    <cfRule type="duplicateValues" dxfId="848" priority="708"/>
  </conditionalFormatting>
  <conditionalFormatting sqref="B978:B981 D978:D981">
    <cfRule type="duplicateValues" dxfId="847" priority="707"/>
  </conditionalFormatting>
  <conditionalFormatting sqref="B917:C941">
    <cfRule type="duplicateValues" dxfId="846" priority="706"/>
  </conditionalFormatting>
  <conditionalFormatting sqref="B973:B991">
    <cfRule type="duplicateValues" dxfId="845" priority="705"/>
  </conditionalFormatting>
  <conditionalFormatting sqref="B992:B1002 D992:D1002">
    <cfRule type="duplicateValues" dxfId="844" priority="704"/>
  </conditionalFormatting>
  <conditionalFormatting sqref="B973:C997">
    <cfRule type="duplicateValues" dxfId="843" priority="703"/>
  </conditionalFormatting>
  <conditionalFormatting sqref="B982:D1005">
    <cfRule type="duplicateValues" dxfId="842" priority="702"/>
  </conditionalFormatting>
  <conditionalFormatting sqref="B1031:B1049">
    <cfRule type="duplicateValues" dxfId="841" priority="701"/>
  </conditionalFormatting>
  <conditionalFormatting sqref="B1568 B1050:B1057 B1059:B1060 D1050:D1057 D1059:D1060 D1568">
    <cfRule type="duplicateValues" dxfId="840" priority="700"/>
  </conditionalFormatting>
  <conditionalFormatting sqref="B1092:B1095 D1092:D1095">
    <cfRule type="duplicateValues" dxfId="839" priority="699"/>
  </conditionalFormatting>
  <conditionalFormatting sqref="B1031:C1055">
    <cfRule type="duplicateValues" dxfId="838" priority="698"/>
  </conditionalFormatting>
  <conditionalFormatting sqref="B1087:B1105">
    <cfRule type="duplicateValues" dxfId="837" priority="697"/>
  </conditionalFormatting>
  <conditionalFormatting sqref="B1106:B1116 D1106:D1116">
    <cfRule type="duplicateValues" dxfId="836" priority="696"/>
  </conditionalFormatting>
  <conditionalFormatting sqref="B1087:C1111">
    <cfRule type="duplicateValues" dxfId="835" priority="695"/>
  </conditionalFormatting>
  <conditionalFormatting sqref="B1096:D1119">
    <cfRule type="duplicateValues" dxfId="834" priority="694"/>
  </conditionalFormatting>
  <conditionalFormatting sqref="B1466:B1484">
    <cfRule type="duplicateValues" dxfId="833" priority="693"/>
  </conditionalFormatting>
  <conditionalFormatting sqref="B1485:B1495 D1485:D1495">
    <cfRule type="duplicateValues" dxfId="832" priority="692"/>
  </conditionalFormatting>
  <conditionalFormatting sqref="B1527:B1530 D1527:D1530">
    <cfRule type="duplicateValues" dxfId="831" priority="691"/>
  </conditionalFormatting>
  <conditionalFormatting sqref="B1466:C1490">
    <cfRule type="duplicateValues" dxfId="830" priority="690"/>
  </conditionalFormatting>
  <conditionalFormatting sqref="B1522:B1540">
    <cfRule type="duplicateValues" dxfId="829" priority="689"/>
  </conditionalFormatting>
  <conditionalFormatting sqref="B1541:B1551 D1541:D1551">
    <cfRule type="duplicateValues" dxfId="828" priority="688"/>
  </conditionalFormatting>
  <conditionalFormatting sqref="B1522:C1546">
    <cfRule type="duplicateValues" dxfId="827" priority="687"/>
  </conditionalFormatting>
  <conditionalFormatting sqref="B1531:D1567">
    <cfRule type="duplicateValues" dxfId="826" priority="686"/>
  </conditionalFormatting>
  <conditionalFormatting sqref="B1607:B1610 D1607:D1610">
    <cfRule type="duplicateValues" dxfId="825" priority="685"/>
  </conditionalFormatting>
  <conditionalFormatting sqref="B1602:B1620">
    <cfRule type="duplicateValues" dxfId="824" priority="684"/>
  </conditionalFormatting>
  <conditionalFormatting sqref="B1718 B1621:B1626 B1628:B1631 D1621:D1626 D1628:D1631 D1718">
    <cfRule type="duplicateValues" dxfId="823" priority="683"/>
  </conditionalFormatting>
  <conditionalFormatting sqref="B1602:C1626">
    <cfRule type="duplicateValues" dxfId="822" priority="682"/>
  </conditionalFormatting>
  <conditionalFormatting sqref="B1718:D1718 B1611:D1626 B1628:D1634">
    <cfRule type="duplicateValues" dxfId="821" priority="681"/>
  </conditionalFormatting>
  <conditionalFormatting sqref="B1660:B1678">
    <cfRule type="duplicateValues" dxfId="820" priority="680"/>
  </conditionalFormatting>
  <conditionalFormatting sqref="B1719 B1679:B1684 B1686:B1689 D1679:D1684 D1686:D1689 D1719">
    <cfRule type="duplicateValues" dxfId="819" priority="679"/>
  </conditionalFormatting>
  <conditionalFormatting sqref="B1723:B1726 D1723:D1726">
    <cfRule type="duplicateValues" dxfId="818" priority="678"/>
  </conditionalFormatting>
  <conditionalFormatting sqref="B1660:C1684">
    <cfRule type="duplicateValues" dxfId="817" priority="677"/>
  </conditionalFormatting>
  <conditionalFormatting sqref="D2010:D2012 D1737:D1740 D1744:D1745 B1737:B1740 B1744:B1745 B2010:B2012">
    <cfRule type="duplicateValues" dxfId="816" priority="676"/>
  </conditionalFormatting>
  <conditionalFormatting sqref="B2010:D2012 B1727:D1740 B1744:D1760">
    <cfRule type="duplicateValues" dxfId="815" priority="675"/>
  </conditionalFormatting>
  <conditionalFormatting sqref="B1773:B1791">
    <cfRule type="duplicateValues" dxfId="814" priority="674"/>
  </conditionalFormatting>
  <conditionalFormatting sqref="B1792:B1802 D1792:D1802">
    <cfRule type="duplicateValues" dxfId="813" priority="673"/>
  </conditionalFormatting>
  <conditionalFormatting sqref="B1834:B1837 D1834:D1837">
    <cfRule type="duplicateValues" dxfId="812" priority="672"/>
  </conditionalFormatting>
  <conditionalFormatting sqref="B1773:C1797">
    <cfRule type="duplicateValues" dxfId="811" priority="671"/>
  </conditionalFormatting>
  <conditionalFormatting sqref="B1829:B1847">
    <cfRule type="duplicateValues" dxfId="810" priority="670"/>
  </conditionalFormatting>
  <conditionalFormatting sqref="B1848:B1858 D1848:D1858">
    <cfRule type="duplicateValues" dxfId="809" priority="669"/>
  </conditionalFormatting>
  <conditionalFormatting sqref="B1829:C1853">
    <cfRule type="duplicateValues" dxfId="808" priority="668"/>
  </conditionalFormatting>
  <conditionalFormatting sqref="B1838:D1861">
    <cfRule type="duplicateValues" dxfId="807" priority="667"/>
  </conditionalFormatting>
  <conditionalFormatting sqref="B1887:B1905">
    <cfRule type="duplicateValues" dxfId="806" priority="666"/>
  </conditionalFormatting>
  <conditionalFormatting sqref="B1906:B1916 D1906:D1916">
    <cfRule type="duplicateValues" dxfId="805" priority="665"/>
  </conditionalFormatting>
  <conditionalFormatting sqref="B1948:B1951 D1948:D1951">
    <cfRule type="duplicateValues" dxfId="804" priority="664"/>
  </conditionalFormatting>
  <conditionalFormatting sqref="B1887:C1911">
    <cfRule type="duplicateValues" dxfId="803" priority="663"/>
  </conditionalFormatting>
  <conditionalFormatting sqref="B1943:B1961">
    <cfRule type="duplicateValues" dxfId="802" priority="662"/>
  </conditionalFormatting>
  <conditionalFormatting sqref="B1962:B1972 D1962:D1972">
    <cfRule type="duplicateValues" dxfId="801" priority="661"/>
  </conditionalFormatting>
  <conditionalFormatting sqref="B1943:C1967">
    <cfRule type="duplicateValues" dxfId="800" priority="660"/>
  </conditionalFormatting>
  <conditionalFormatting sqref="B1952:D1975">
    <cfRule type="duplicateValues" dxfId="799" priority="659"/>
  </conditionalFormatting>
  <conditionalFormatting sqref="B2069:B2087">
    <cfRule type="duplicateValues" dxfId="798" priority="658"/>
  </conditionalFormatting>
  <conditionalFormatting sqref="B2088:B2093 B2096:B2098 B2125:B2126 D2088:D2093 D2096:D2098 D2125:D2126">
    <cfRule type="duplicateValues" dxfId="797" priority="657"/>
  </conditionalFormatting>
  <conditionalFormatting sqref="B2130:B2133 D2130:D2133">
    <cfRule type="duplicateValues" dxfId="796" priority="656"/>
  </conditionalFormatting>
  <conditionalFormatting sqref="B2069:C2093">
    <cfRule type="duplicateValues" dxfId="795" priority="655"/>
  </conditionalFormatting>
  <conditionalFormatting sqref="B2127:B2143">
    <cfRule type="duplicateValues" dxfId="794" priority="654"/>
  </conditionalFormatting>
  <conditionalFormatting sqref="B2144:B2154 D2144:D2154">
    <cfRule type="duplicateValues" dxfId="793" priority="653"/>
  </conditionalFormatting>
  <conditionalFormatting sqref="B2127:C2149">
    <cfRule type="duplicateValues" dxfId="792" priority="652"/>
  </conditionalFormatting>
  <conditionalFormatting sqref="B2134:D2171">
    <cfRule type="duplicateValues" dxfId="791" priority="651"/>
  </conditionalFormatting>
  <conditionalFormatting sqref="B2182:B2200">
    <cfRule type="duplicateValues" dxfId="790" priority="650"/>
  </conditionalFormatting>
  <conditionalFormatting sqref="B2201:B2211 D2201:D2211">
    <cfRule type="duplicateValues" dxfId="789" priority="649"/>
  </conditionalFormatting>
  <conditionalFormatting sqref="B2243:B2246 D2243:D2246">
    <cfRule type="duplicateValues" dxfId="788" priority="648"/>
  </conditionalFormatting>
  <conditionalFormatting sqref="B2182:C2206">
    <cfRule type="duplicateValues" dxfId="787" priority="647"/>
  </conditionalFormatting>
  <conditionalFormatting sqref="B2238:B2256">
    <cfRule type="duplicateValues" dxfId="786" priority="646"/>
  </conditionalFormatting>
  <conditionalFormatting sqref="B2257:B2267 D2257:D2267">
    <cfRule type="duplicateValues" dxfId="785" priority="645"/>
  </conditionalFormatting>
  <conditionalFormatting sqref="B2238:C2262">
    <cfRule type="duplicateValues" dxfId="784" priority="644"/>
  </conditionalFormatting>
  <conditionalFormatting sqref="B2247:D2270">
    <cfRule type="duplicateValues" dxfId="783" priority="643"/>
  </conditionalFormatting>
  <conditionalFormatting sqref="B2296:B2314">
    <cfRule type="duplicateValues" dxfId="782" priority="642"/>
  </conditionalFormatting>
  <conditionalFormatting sqref="B2315:B2325 D2315:D2325">
    <cfRule type="duplicateValues" dxfId="781" priority="641"/>
  </conditionalFormatting>
  <conditionalFormatting sqref="B2357:B2360 D2357:D2360">
    <cfRule type="duplicateValues" dxfId="780" priority="640"/>
  </conditionalFormatting>
  <conditionalFormatting sqref="B2296:C2320">
    <cfRule type="duplicateValues" dxfId="779" priority="639"/>
  </conditionalFormatting>
  <conditionalFormatting sqref="B2352:B2370">
    <cfRule type="duplicateValues" dxfId="778" priority="638"/>
  </conditionalFormatting>
  <conditionalFormatting sqref="B2371:B2381 D2371:D2381">
    <cfRule type="duplicateValues" dxfId="777" priority="637"/>
  </conditionalFormatting>
  <conditionalFormatting sqref="B2352:C2376">
    <cfRule type="duplicateValues" dxfId="776" priority="636"/>
  </conditionalFormatting>
  <conditionalFormatting sqref="B2361:D2396">
    <cfRule type="duplicateValues" dxfId="775" priority="635"/>
  </conditionalFormatting>
  <conditionalFormatting sqref="B2409:B2427">
    <cfRule type="duplicateValues" dxfId="774" priority="634"/>
  </conditionalFormatting>
  <conditionalFormatting sqref="B2428:B2438 D2428:D2438">
    <cfRule type="duplicateValues" dxfId="773" priority="633"/>
  </conditionalFormatting>
  <conditionalFormatting sqref="B2470:B2473 D2470:D2473">
    <cfRule type="duplicateValues" dxfId="772" priority="632"/>
  </conditionalFormatting>
  <conditionalFormatting sqref="B2409:C2433">
    <cfRule type="duplicateValues" dxfId="771" priority="631"/>
  </conditionalFormatting>
  <conditionalFormatting sqref="B2465:B2483">
    <cfRule type="duplicateValues" dxfId="770" priority="630"/>
  </conditionalFormatting>
  <conditionalFormatting sqref="B2484:B2494 D2484:D2494">
    <cfRule type="duplicateValues" dxfId="769" priority="629"/>
  </conditionalFormatting>
  <conditionalFormatting sqref="B2465:C2489">
    <cfRule type="duplicateValues" dxfId="768" priority="628"/>
  </conditionalFormatting>
  <conditionalFormatting sqref="B2474:D2497">
    <cfRule type="duplicateValues" dxfId="767" priority="627"/>
  </conditionalFormatting>
  <conditionalFormatting sqref="B2523:B2541">
    <cfRule type="duplicateValues" dxfId="766" priority="626"/>
  </conditionalFormatting>
  <conditionalFormatting sqref="B2934 B2928:B2929 B2542:B2548 B2552 D2542:D2548 D2552 D2928:D2929 D2934">
    <cfRule type="duplicateValues" dxfId="765" priority="625"/>
  </conditionalFormatting>
  <conditionalFormatting sqref="B2584:B2587 D2584:D2587">
    <cfRule type="duplicateValues" dxfId="764" priority="624"/>
  </conditionalFormatting>
  <conditionalFormatting sqref="B2523:C2547">
    <cfRule type="duplicateValues" dxfId="763" priority="623"/>
  </conditionalFormatting>
  <conditionalFormatting sqref="B2579:B2597">
    <cfRule type="duplicateValues" dxfId="762" priority="622"/>
  </conditionalFormatting>
  <conditionalFormatting sqref="B2598:B2608 D2598:D2608">
    <cfRule type="duplicateValues" dxfId="761" priority="621"/>
  </conditionalFormatting>
  <conditionalFormatting sqref="B2579:C2603">
    <cfRule type="duplicateValues" dxfId="760" priority="620"/>
  </conditionalFormatting>
  <conditionalFormatting sqref="B2588:D2611">
    <cfRule type="duplicateValues" dxfId="759" priority="619"/>
  </conditionalFormatting>
  <conditionalFormatting sqref="B2625:B2643">
    <cfRule type="duplicateValues" dxfId="758" priority="618"/>
  </conditionalFormatting>
  <conditionalFormatting sqref="B2644:B2654 D2644:D2654">
    <cfRule type="duplicateValues" dxfId="757" priority="617"/>
  </conditionalFormatting>
  <conditionalFormatting sqref="B2686:B2689 D2686:D2689">
    <cfRule type="duplicateValues" dxfId="756" priority="616"/>
  </conditionalFormatting>
  <conditionalFormatting sqref="B2625:C2649">
    <cfRule type="duplicateValues" dxfId="755" priority="615"/>
  </conditionalFormatting>
  <conditionalFormatting sqref="B2681:B2699">
    <cfRule type="duplicateValues" dxfId="754" priority="614"/>
  </conditionalFormatting>
  <conditionalFormatting sqref="B2700:B2710 D2700:D2710">
    <cfRule type="duplicateValues" dxfId="753" priority="613"/>
  </conditionalFormatting>
  <conditionalFormatting sqref="B2681:C2705">
    <cfRule type="duplicateValues" dxfId="752" priority="612"/>
  </conditionalFormatting>
  <conditionalFormatting sqref="B2690:D2727">
    <cfRule type="duplicateValues" dxfId="751" priority="611"/>
  </conditionalFormatting>
  <conditionalFormatting sqref="B2738:B2756">
    <cfRule type="duplicateValues" dxfId="750" priority="610"/>
  </conditionalFormatting>
  <conditionalFormatting sqref="B2757:B2767 D2757:D2767">
    <cfRule type="duplicateValues" dxfId="749" priority="609"/>
  </conditionalFormatting>
  <conditionalFormatting sqref="B2799:B2802 D2799:D2802">
    <cfRule type="duplicateValues" dxfId="748" priority="608"/>
  </conditionalFormatting>
  <conditionalFormatting sqref="B2738:C2762">
    <cfRule type="duplicateValues" dxfId="747" priority="607"/>
  </conditionalFormatting>
  <conditionalFormatting sqref="B2794:B2812">
    <cfRule type="duplicateValues" dxfId="746" priority="606"/>
  </conditionalFormatting>
  <conditionalFormatting sqref="B2813:B2823 D2813:D2823">
    <cfRule type="duplicateValues" dxfId="745" priority="605"/>
  </conditionalFormatting>
  <conditionalFormatting sqref="B2794:C2818">
    <cfRule type="duplicateValues" dxfId="744" priority="604"/>
  </conditionalFormatting>
  <conditionalFormatting sqref="B2803:D2826">
    <cfRule type="duplicateValues" dxfId="743" priority="603"/>
  </conditionalFormatting>
  <conditionalFormatting sqref="B2852:B2870">
    <cfRule type="duplicateValues" dxfId="742" priority="602"/>
  </conditionalFormatting>
  <conditionalFormatting sqref="B2871:B2881 D2871:D2881">
    <cfRule type="duplicateValues" dxfId="741" priority="601"/>
  </conditionalFormatting>
  <conditionalFormatting sqref="B2913:B2916 D2913:D2916">
    <cfRule type="duplicateValues" dxfId="740" priority="600"/>
  </conditionalFormatting>
  <conditionalFormatting sqref="B2852:C2876">
    <cfRule type="duplicateValues" dxfId="739" priority="599"/>
  </conditionalFormatting>
  <conditionalFormatting sqref="B2908:B2926">
    <cfRule type="duplicateValues" dxfId="738" priority="598"/>
  </conditionalFormatting>
  <conditionalFormatting sqref="B2927 D2927">
    <cfRule type="duplicateValues" dxfId="737" priority="597"/>
  </conditionalFormatting>
  <conditionalFormatting sqref="B2908:C2927">
    <cfRule type="duplicateValues" dxfId="736" priority="596"/>
  </conditionalFormatting>
  <conditionalFormatting sqref="B2917:D2927 B2940:D2952">
    <cfRule type="duplicateValues" dxfId="735" priority="595"/>
  </conditionalFormatting>
  <conditionalFormatting sqref="B2965:B2983">
    <cfRule type="duplicateValues" dxfId="734" priority="594"/>
  </conditionalFormatting>
  <conditionalFormatting sqref="B2984:B2994 D2984:D2994">
    <cfRule type="duplicateValues" dxfId="733" priority="593"/>
  </conditionalFormatting>
  <conditionalFormatting sqref="B3026:B3029 D3026:D3029">
    <cfRule type="duplicateValues" dxfId="732" priority="592"/>
  </conditionalFormatting>
  <conditionalFormatting sqref="B2965:C2989">
    <cfRule type="duplicateValues" dxfId="731" priority="591"/>
  </conditionalFormatting>
  <conditionalFormatting sqref="B3021:B3039">
    <cfRule type="duplicateValues" dxfId="730" priority="590"/>
  </conditionalFormatting>
  <conditionalFormatting sqref="B3040:B3050 D3040:D3050">
    <cfRule type="duplicateValues" dxfId="729" priority="589"/>
  </conditionalFormatting>
  <conditionalFormatting sqref="B3021:C3045">
    <cfRule type="duplicateValues" dxfId="728" priority="588"/>
  </conditionalFormatting>
  <conditionalFormatting sqref="B3030:D3053">
    <cfRule type="duplicateValues" dxfId="727" priority="587"/>
  </conditionalFormatting>
  <conditionalFormatting sqref="B3079:B3097">
    <cfRule type="duplicateValues" dxfId="726" priority="586"/>
  </conditionalFormatting>
  <conditionalFormatting sqref="B3098:B3108 D3098:D3108">
    <cfRule type="duplicateValues" dxfId="725" priority="585"/>
  </conditionalFormatting>
  <conditionalFormatting sqref="B3140:B3143 D3140:D3143">
    <cfRule type="duplicateValues" dxfId="724" priority="584"/>
  </conditionalFormatting>
  <conditionalFormatting sqref="B3079:C3103">
    <cfRule type="duplicateValues" dxfId="723" priority="583"/>
  </conditionalFormatting>
  <conditionalFormatting sqref="B3135:B3153">
    <cfRule type="duplicateValues" dxfId="722" priority="582"/>
  </conditionalFormatting>
  <conditionalFormatting sqref="B3154:B3164 D3154:D3164">
    <cfRule type="duplicateValues" dxfId="721" priority="581"/>
  </conditionalFormatting>
  <conditionalFormatting sqref="B3135:C3159">
    <cfRule type="duplicateValues" dxfId="720" priority="580"/>
  </conditionalFormatting>
  <conditionalFormatting sqref="B3144:D3167">
    <cfRule type="duplicateValues" dxfId="719" priority="579"/>
  </conditionalFormatting>
  <conditionalFormatting sqref="B3182:B3200">
    <cfRule type="duplicateValues" dxfId="718" priority="578"/>
  </conditionalFormatting>
  <conditionalFormatting sqref="B3201:B3211 D3201:D3211">
    <cfRule type="duplicateValues" dxfId="717" priority="577"/>
  </conditionalFormatting>
  <conditionalFormatting sqref="B3243:B3246 D3243:D3246">
    <cfRule type="duplicateValues" dxfId="716" priority="576"/>
  </conditionalFormatting>
  <conditionalFormatting sqref="B3182:C3206">
    <cfRule type="duplicateValues" dxfId="715" priority="575"/>
  </conditionalFormatting>
  <conditionalFormatting sqref="B3238:B3256">
    <cfRule type="duplicateValues" dxfId="714" priority="574"/>
  </conditionalFormatting>
  <conditionalFormatting sqref="B3257:B3267 D3257:D3267">
    <cfRule type="duplicateValues" dxfId="713" priority="573"/>
  </conditionalFormatting>
  <conditionalFormatting sqref="B3238:C3262">
    <cfRule type="duplicateValues" dxfId="712" priority="572"/>
  </conditionalFormatting>
  <conditionalFormatting sqref="B3247:D3284">
    <cfRule type="duplicateValues" dxfId="711" priority="571"/>
  </conditionalFormatting>
  <conditionalFormatting sqref="B3295:B3313">
    <cfRule type="duplicateValues" dxfId="710" priority="570"/>
  </conditionalFormatting>
  <conditionalFormatting sqref="B3314:B3324 D3314:D3324">
    <cfRule type="duplicateValues" dxfId="709" priority="569"/>
  </conditionalFormatting>
  <conditionalFormatting sqref="B3356:B3359 D3356:D3359">
    <cfRule type="duplicateValues" dxfId="708" priority="568"/>
  </conditionalFormatting>
  <conditionalFormatting sqref="B3295:C3319">
    <cfRule type="duplicateValues" dxfId="707" priority="567"/>
  </conditionalFormatting>
  <conditionalFormatting sqref="B3351:B3369">
    <cfRule type="duplicateValues" dxfId="706" priority="566"/>
  </conditionalFormatting>
  <conditionalFormatting sqref="B3370:B3380 D3370:D3380">
    <cfRule type="duplicateValues" dxfId="705" priority="565"/>
  </conditionalFormatting>
  <conditionalFormatting sqref="B3351:C3375">
    <cfRule type="duplicateValues" dxfId="704" priority="564"/>
  </conditionalFormatting>
  <conditionalFormatting sqref="B3360:D3383">
    <cfRule type="duplicateValues" dxfId="703" priority="563"/>
  </conditionalFormatting>
  <conditionalFormatting sqref="B3409:B3427">
    <cfRule type="duplicateValues" dxfId="702" priority="562"/>
  </conditionalFormatting>
  <conditionalFormatting sqref="B3428:B3438 D3428:D3438">
    <cfRule type="duplicateValues" dxfId="701" priority="561"/>
  </conditionalFormatting>
  <conditionalFormatting sqref="B3470:B3473 D3470:D3473">
    <cfRule type="duplicateValues" dxfId="700" priority="560"/>
  </conditionalFormatting>
  <conditionalFormatting sqref="B3409:C3433">
    <cfRule type="duplicateValues" dxfId="699" priority="559"/>
  </conditionalFormatting>
  <conditionalFormatting sqref="B3465:B3483">
    <cfRule type="duplicateValues" dxfId="698" priority="558"/>
  </conditionalFormatting>
  <conditionalFormatting sqref="B3484:B3494 D3484:D3494">
    <cfRule type="duplicateValues" dxfId="697" priority="557"/>
  </conditionalFormatting>
  <conditionalFormatting sqref="B3465:C3489">
    <cfRule type="duplicateValues" dxfId="696" priority="556"/>
  </conditionalFormatting>
  <conditionalFormatting sqref="B3474:D3509">
    <cfRule type="duplicateValues" dxfId="695" priority="555"/>
  </conditionalFormatting>
  <conditionalFormatting sqref="B3522:B3540">
    <cfRule type="duplicateValues" dxfId="694" priority="554"/>
  </conditionalFormatting>
  <conditionalFormatting sqref="B3541:B3551 D3541:D3551">
    <cfRule type="duplicateValues" dxfId="693" priority="553"/>
  </conditionalFormatting>
  <conditionalFormatting sqref="B3583:B3586 D3583:D3586">
    <cfRule type="duplicateValues" dxfId="692" priority="552"/>
  </conditionalFormatting>
  <conditionalFormatting sqref="B3522:C3546">
    <cfRule type="duplicateValues" dxfId="691" priority="551"/>
  </conditionalFormatting>
  <conditionalFormatting sqref="B3578:B3596">
    <cfRule type="duplicateValues" dxfId="690" priority="550"/>
  </conditionalFormatting>
  <conditionalFormatting sqref="B3597:B3607 D3597:D3607">
    <cfRule type="duplicateValues" dxfId="689" priority="549"/>
  </conditionalFormatting>
  <conditionalFormatting sqref="B3578:C3602">
    <cfRule type="duplicateValues" dxfId="688" priority="548"/>
  </conditionalFormatting>
  <conditionalFormatting sqref="B3587:D3610">
    <cfRule type="duplicateValues" dxfId="687" priority="547"/>
  </conditionalFormatting>
  <conditionalFormatting sqref="B3636:B3654">
    <cfRule type="duplicateValues" dxfId="686" priority="546"/>
  </conditionalFormatting>
  <conditionalFormatting sqref="B3655:B3665 D3655:D3665">
    <cfRule type="duplicateValues" dxfId="685" priority="545"/>
  </conditionalFormatting>
  <conditionalFormatting sqref="B3697:B3700 D3697:D3700">
    <cfRule type="duplicateValues" dxfId="684" priority="544"/>
  </conditionalFormatting>
  <conditionalFormatting sqref="B3636:C3660">
    <cfRule type="duplicateValues" dxfId="683" priority="543"/>
  </conditionalFormatting>
  <conditionalFormatting sqref="B3692:B3710">
    <cfRule type="duplicateValues" dxfId="682" priority="542"/>
  </conditionalFormatting>
  <conditionalFormatting sqref="D3718:D3721 D3711:D3716 B3711:B3716 B3718:B3721">
    <cfRule type="duplicateValues" dxfId="681" priority="541"/>
  </conditionalFormatting>
  <conditionalFormatting sqref="B3692:C3716">
    <cfRule type="duplicateValues" dxfId="680" priority="540"/>
  </conditionalFormatting>
  <conditionalFormatting sqref="B3701:D3716 B3718:D3724">
    <cfRule type="duplicateValues" dxfId="679" priority="539"/>
  </conditionalFormatting>
  <conditionalFormatting sqref="B1150:B1153 D1150:D1153">
    <cfRule type="duplicateValues" dxfId="678" priority="538"/>
  </conditionalFormatting>
  <conditionalFormatting sqref="B1145:B1163">
    <cfRule type="duplicateValues" dxfId="677" priority="537"/>
  </conditionalFormatting>
  <conditionalFormatting sqref="B1164:B1174 D1164:D1174">
    <cfRule type="duplicateValues" dxfId="676" priority="536"/>
  </conditionalFormatting>
  <conditionalFormatting sqref="B1145:C1169">
    <cfRule type="duplicateValues" dxfId="675" priority="535"/>
  </conditionalFormatting>
  <conditionalFormatting sqref="B1154:D1193">
    <cfRule type="duplicateValues" dxfId="674" priority="534"/>
  </conditionalFormatting>
  <conditionalFormatting sqref="B1206:B1209 D1206:D1209">
    <cfRule type="duplicateValues" dxfId="673" priority="533"/>
  </conditionalFormatting>
  <conditionalFormatting sqref="B1201:B1219">
    <cfRule type="duplicateValues" dxfId="672" priority="532"/>
  </conditionalFormatting>
  <conditionalFormatting sqref="B1220:B1230 D1220:D1230">
    <cfRule type="duplicateValues" dxfId="671" priority="531"/>
  </conditionalFormatting>
  <conditionalFormatting sqref="B1201:C1225">
    <cfRule type="duplicateValues" dxfId="670" priority="530"/>
  </conditionalFormatting>
  <conditionalFormatting sqref="B1210:D1232">
    <cfRule type="duplicateValues" dxfId="669" priority="529"/>
  </conditionalFormatting>
  <conditionalFormatting sqref="B1264:B1267 D1264:D1267">
    <cfRule type="duplicateValues" dxfId="668" priority="528"/>
  </conditionalFormatting>
  <conditionalFormatting sqref="B1259:B1277">
    <cfRule type="duplicateValues" dxfId="667" priority="527"/>
  </conditionalFormatting>
  <conditionalFormatting sqref="B1278:B1288 D1278:D1288">
    <cfRule type="duplicateValues" dxfId="666" priority="526"/>
  </conditionalFormatting>
  <conditionalFormatting sqref="B1259:C1283">
    <cfRule type="duplicateValues" dxfId="665" priority="525"/>
  </conditionalFormatting>
  <conditionalFormatting sqref="B1268:D1307">
    <cfRule type="duplicateValues" dxfId="664" priority="524"/>
  </conditionalFormatting>
  <conditionalFormatting sqref="B1320:B1323 D1320:D1323">
    <cfRule type="duplicateValues" dxfId="663" priority="523"/>
  </conditionalFormatting>
  <conditionalFormatting sqref="B1315:B1333">
    <cfRule type="duplicateValues" dxfId="662" priority="522"/>
  </conditionalFormatting>
  <conditionalFormatting sqref="B1334:B1344 D1334:D1344">
    <cfRule type="duplicateValues" dxfId="661" priority="521"/>
  </conditionalFormatting>
  <conditionalFormatting sqref="B1315:C1339">
    <cfRule type="duplicateValues" dxfId="660" priority="520"/>
  </conditionalFormatting>
  <conditionalFormatting sqref="B1324:D1346">
    <cfRule type="duplicateValues" dxfId="659" priority="519"/>
  </conditionalFormatting>
  <conditionalFormatting sqref="B1394:B1397 D1394:D1397">
    <cfRule type="duplicateValues" dxfId="658" priority="518"/>
  </conditionalFormatting>
  <conditionalFormatting sqref="B1389:B1407">
    <cfRule type="duplicateValues" dxfId="657" priority="517"/>
  </conditionalFormatting>
  <conditionalFormatting sqref="B1408:B1418 D1408:D1418">
    <cfRule type="duplicateValues" dxfId="656" priority="516"/>
  </conditionalFormatting>
  <conditionalFormatting sqref="B1389:C1413">
    <cfRule type="duplicateValues" dxfId="655" priority="515"/>
  </conditionalFormatting>
  <conditionalFormatting sqref="B1398:D1437">
    <cfRule type="duplicateValues" dxfId="654" priority="514"/>
  </conditionalFormatting>
  <conditionalFormatting sqref="B1450:B1453 D1450:D1453">
    <cfRule type="duplicateValues" dxfId="653" priority="513"/>
  </conditionalFormatting>
  <conditionalFormatting sqref="B1445:B1463">
    <cfRule type="duplicateValues" dxfId="652" priority="512"/>
  </conditionalFormatting>
  <conditionalFormatting sqref="B1464:B1474 D1464:D1474">
    <cfRule type="duplicateValues" dxfId="651" priority="511"/>
  </conditionalFormatting>
  <conditionalFormatting sqref="B1445:C1469">
    <cfRule type="duplicateValues" dxfId="650" priority="510"/>
  </conditionalFormatting>
  <conditionalFormatting sqref="B1454:D1476">
    <cfRule type="duplicateValues" dxfId="649" priority="509"/>
  </conditionalFormatting>
  <conditionalFormatting sqref="B1493:B1496 D1493:D1496">
    <cfRule type="duplicateValues" dxfId="648" priority="508"/>
  </conditionalFormatting>
  <conditionalFormatting sqref="B1488:B1506">
    <cfRule type="duplicateValues" dxfId="647" priority="507"/>
  </conditionalFormatting>
  <conditionalFormatting sqref="B1507:B1517 D1507:D1517">
    <cfRule type="duplicateValues" dxfId="646" priority="506"/>
  </conditionalFormatting>
  <conditionalFormatting sqref="B1488:C1512">
    <cfRule type="duplicateValues" dxfId="645" priority="505"/>
  </conditionalFormatting>
  <conditionalFormatting sqref="B1497:D1536">
    <cfRule type="duplicateValues" dxfId="644" priority="504"/>
  </conditionalFormatting>
  <conditionalFormatting sqref="B1549:B1552 D1549:D1552">
    <cfRule type="duplicateValues" dxfId="643" priority="503"/>
  </conditionalFormatting>
  <conditionalFormatting sqref="B1544:B1562">
    <cfRule type="duplicateValues" dxfId="642" priority="502"/>
  </conditionalFormatting>
  <conditionalFormatting sqref="D1569:D1573 D1563:D1567 B1563:B1567 B1569:B1573">
    <cfRule type="duplicateValues" dxfId="641" priority="501"/>
  </conditionalFormatting>
  <conditionalFormatting sqref="B1544:C1567">
    <cfRule type="duplicateValues" dxfId="640" priority="500"/>
  </conditionalFormatting>
  <conditionalFormatting sqref="B1553:D1567 B1569:D1575">
    <cfRule type="duplicateValues" dxfId="639" priority="499"/>
  </conditionalFormatting>
  <conditionalFormatting sqref="B1580:B1593">
    <cfRule type="duplicateValues" dxfId="638" priority="774"/>
  </conditionalFormatting>
  <conditionalFormatting sqref="B1580:C1593">
    <cfRule type="duplicateValues" dxfId="637" priority="775"/>
  </conditionalFormatting>
  <conditionalFormatting sqref="B2006:B2009 D2006:D2009">
    <cfRule type="duplicateValues" dxfId="636" priority="498"/>
  </conditionalFormatting>
  <conditionalFormatting sqref="D2930:D2933 D2023:D2025 D2030 B2023:B2025 B2030 B2930:B2933">
    <cfRule type="duplicateValues" dxfId="635" priority="497"/>
  </conditionalFormatting>
  <conditionalFormatting sqref="B2930:D2933 B2013:D2025 B2030:D2030">
    <cfRule type="duplicateValues" dxfId="634" priority="496"/>
  </conditionalFormatting>
  <conditionalFormatting sqref="B1716:B1717 B1720:B1736">
    <cfRule type="duplicateValues" dxfId="633" priority="776"/>
  </conditionalFormatting>
  <conditionalFormatting sqref="B2010:C2011 B1716:C1717 B1720:C1740">
    <cfRule type="duplicateValues" dxfId="632" priority="777"/>
  </conditionalFormatting>
  <conditionalFormatting sqref="B2001:B2009 B2013:B2022">
    <cfRule type="duplicateValues" dxfId="631" priority="778"/>
  </conditionalFormatting>
  <conditionalFormatting sqref="B2930:C2932 B2001:C2009 B2013:C2025">
    <cfRule type="duplicateValues" dxfId="630" priority="779"/>
  </conditionalFormatting>
  <conditionalFormatting sqref="B3739:B3742 D3739:D3742">
    <cfRule type="duplicateValues" dxfId="629" priority="495"/>
  </conditionalFormatting>
  <conditionalFormatting sqref="B3734:B3752">
    <cfRule type="duplicateValues" dxfId="628" priority="494"/>
  </conditionalFormatting>
  <conditionalFormatting sqref="D3761:D3763 D3753:D3758 B3753:B3758 B3761:B3763">
    <cfRule type="duplicateValues" dxfId="627" priority="493"/>
  </conditionalFormatting>
  <conditionalFormatting sqref="B3734:C3758">
    <cfRule type="duplicateValues" dxfId="626" priority="492"/>
  </conditionalFormatting>
  <conditionalFormatting sqref="B3743:D3758 B3761:D3764">
    <cfRule type="duplicateValues" dxfId="625" priority="491"/>
  </conditionalFormatting>
  <conditionalFormatting sqref="B3786:B3789 D3786:D3789">
    <cfRule type="duplicateValues" dxfId="624" priority="490"/>
  </conditionalFormatting>
  <conditionalFormatting sqref="B3781:B3799">
    <cfRule type="duplicateValues" dxfId="623" priority="489"/>
  </conditionalFormatting>
  <conditionalFormatting sqref="B3808:B3809 B3800:B3805 D3800:D3805 D3808:D3809">
    <cfRule type="duplicateValues" dxfId="622" priority="488"/>
  </conditionalFormatting>
  <conditionalFormatting sqref="B3781:C3805">
    <cfRule type="duplicateValues" dxfId="621" priority="487"/>
  </conditionalFormatting>
  <conditionalFormatting sqref="B3790:D3805 B3808:D3809">
    <cfRule type="duplicateValues" dxfId="620" priority="486"/>
  </conditionalFormatting>
  <conditionalFormatting sqref="B3831:B3834 D3831:D3834">
    <cfRule type="duplicateValues" dxfId="619" priority="485"/>
  </conditionalFormatting>
  <conditionalFormatting sqref="B3826:B3844">
    <cfRule type="duplicateValues" dxfId="618" priority="484"/>
  </conditionalFormatting>
  <conditionalFormatting sqref="B3853:B3854 B3845:B3850 D3845:D3850 D3853:D3854">
    <cfRule type="duplicateValues" dxfId="617" priority="483"/>
  </conditionalFormatting>
  <conditionalFormatting sqref="B3826:C3850">
    <cfRule type="duplicateValues" dxfId="616" priority="482"/>
  </conditionalFormatting>
  <conditionalFormatting sqref="B3835:D3850 B3853:D3854">
    <cfRule type="duplicateValues" dxfId="615" priority="481"/>
  </conditionalFormatting>
  <conditionalFormatting sqref="B3876:B3879 D3876:D3879">
    <cfRule type="duplicateValues" dxfId="614" priority="480"/>
  </conditionalFormatting>
  <conditionalFormatting sqref="B3871:B3889">
    <cfRule type="duplicateValues" dxfId="613" priority="479"/>
  </conditionalFormatting>
  <conditionalFormatting sqref="D3898:D3900 D3890:D3895 B3890:B3895 B3898:B3900">
    <cfRule type="duplicateValues" dxfId="612" priority="478"/>
  </conditionalFormatting>
  <conditionalFormatting sqref="B3871:C3895">
    <cfRule type="duplicateValues" dxfId="611" priority="477"/>
  </conditionalFormatting>
  <conditionalFormatting sqref="B3880:D3895 B3898:D3901">
    <cfRule type="duplicateValues" dxfId="610" priority="476"/>
  </conditionalFormatting>
  <conditionalFormatting sqref="B3926:B3929 D3926:D3929">
    <cfRule type="duplicateValues" dxfId="609" priority="475"/>
  </conditionalFormatting>
  <conditionalFormatting sqref="B3921:B3939">
    <cfRule type="duplicateValues" dxfId="608" priority="474"/>
  </conditionalFormatting>
  <conditionalFormatting sqref="D3948:D3950 D3940:D3945 B3940:B3945 B3948:B3950">
    <cfRule type="duplicateValues" dxfId="607" priority="473"/>
  </conditionalFormatting>
  <conditionalFormatting sqref="B3921:C3945">
    <cfRule type="duplicateValues" dxfId="606" priority="472"/>
  </conditionalFormatting>
  <conditionalFormatting sqref="B3930:D3945 B3948:D3951">
    <cfRule type="duplicateValues" dxfId="605" priority="471"/>
  </conditionalFormatting>
  <conditionalFormatting sqref="B3967:B3970 D3967:D3970">
    <cfRule type="duplicateValues" dxfId="604" priority="470"/>
  </conditionalFormatting>
  <conditionalFormatting sqref="B3962:B3980">
    <cfRule type="duplicateValues" dxfId="603" priority="469"/>
  </conditionalFormatting>
  <conditionalFormatting sqref="D3989:D3991 D3981:D3986 B3981:B3986 B3989:B3991">
    <cfRule type="duplicateValues" dxfId="602" priority="468"/>
  </conditionalFormatting>
  <conditionalFormatting sqref="B3962:C3986">
    <cfRule type="duplicateValues" dxfId="601" priority="467"/>
  </conditionalFormatting>
  <conditionalFormatting sqref="B3971:D3986 B3989:D3992">
    <cfRule type="duplicateValues" dxfId="600" priority="466"/>
  </conditionalFormatting>
  <conditionalFormatting sqref="B4012:B4015 D4012:D4015">
    <cfRule type="duplicateValues" dxfId="599" priority="465"/>
  </conditionalFormatting>
  <conditionalFormatting sqref="B4007:B4025">
    <cfRule type="duplicateValues" dxfId="598" priority="464"/>
  </conditionalFormatting>
  <conditionalFormatting sqref="D4034:D4036 D4026:D4031 B4026:B4031 B4034:B4036">
    <cfRule type="duplicateValues" dxfId="597" priority="463"/>
  </conditionalFormatting>
  <conditionalFormatting sqref="B4007:C4031">
    <cfRule type="duplicateValues" dxfId="596" priority="462"/>
  </conditionalFormatting>
  <conditionalFormatting sqref="B4016:D4031 B4034:D4037">
    <cfRule type="duplicateValues" dxfId="595" priority="461"/>
  </conditionalFormatting>
  <conditionalFormatting sqref="B3851:B3852 B3896:B3897 D3851:D3852 D3896:D3897">
    <cfRule type="duplicateValues" dxfId="594" priority="460"/>
  </conditionalFormatting>
  <conditionalFormatting sqref="B3717 B3759:B3760 B3806:B3807 B3851:B3852 B3896:B3897 B3946:B3947 B3987:B3988 B4069:B4072 B4032:B4033">
    <cfRule type="duplicateValues" dxfId="593" priority="459"/>
  </conditionalFormatting>
  <conditionalFormatting sqref="B4073:B4083 D4073:D4083">
    <cfRule type="duplicateValues" dxfId="592" priority="458"/>
  </conditionalFormatting>
  <conditionalFormatting sqref="B3717:C3717 B3759:C3760 B3806:C3807 B3851:C3852 B3896:C3897 B3946:C3947 B3987:C3988 B4069:C4078 B4032:C4033">
    <cfRule type="duplicateValues" dxfId="591" priority="457"/>
  </conditionalFormatting>
  <conditionalFormatting sqref="B3946:D3947 B3987:D3988 B4069:D4084 B4032:D4033">
    <cfRule type="duplicateValues" dxfId="590" priority="456"/>
  </conditionalFormatting>
  <conditionalFormatting sqref="B4104:B4107 D4104:D4107">
    <cfRule type="duplicateValues" dxfId="589" priority="455"/>
  </conditionalFormatting>
  <conditionalFormatting sqref="B4099:B4117">
    <cfRule type="duplicateValues" dxfId="588" priority="454"/>
  </conditionalFormatting>
  <conditionalFormatting sqref="B4118:B4128 D4118:D4128">
    <cfRule type="duplicateValues" dxfId="587" priority="453"/>
  </conditionalFormatting>
  <conditionalFormatting sqref="B4099:C4123">
    <cfRule type="duplicateValues" dxfId="586" priority="452"/>
  </conditionalFormatting>
  <conditionalFormatting sqref="B4108:D4129">
    <cfRule type="duplicateValues" dxfId="585" priority="451"/>
  </conditionalFormatting>
  <conditionalFormatting sqref="B4149:B4152 D4149:D4152">
    <cfRule type="duplicateValues" dxfId="584" priority="450"/>
  </conditionalFormatting>
  <conditionalFormatting sqref="B4144:B4162">
    <cfRule type="duplicateValues" dxfId="583" priority="449"/>
  </conditionalFormatting>
  <conditionalFormatting sqref="B4163:B4173 D4163:D4173">
    <cfRule type="duplicateValues" dxfId="582" priority="448"/>
  </conditionalFormatting>
  <conditionalFormatting sqref="B4144:C4168">
    <cfRule type="duplicateValues" dxfId="581" priority="447"/>
  </conditionalFormatting>
  <conditionalFormatting sqref="B4153:D4174">
    <cfRule type="duplicateValues" dxfId="580" priority="446"/>
  </conditionalFormatting>
  <conditionalFormatting sqref="B4199:B4202 D4199:D4202">
    <cfRule type="duplicateValues" dxfId="579" priority="445"/>
  </conditionalFormatting>
  <conditionalFormatting sqref="B4194:B4212">
    <cfRule type="duplicateValues" dxfId="578" priority="444"/>
  </conditionalFormatting>
  <conditionalFormatting sqref="B4213:B4223 D4213:D4223">
    <cfRule type="duplicateValues" dxfId="577" priority="443"/>
  </conditionalFormatting>
  <conditionalFormatting sqref="B4194:C4218">
    <cfRule type="duplicateValues" dxfId="576" priority="442"/>
  </conditionalFormatting>
  <conditionalFormatting sqref="B4203:D4224">
    <cfRule type="duplicateValues" dxfId="575" priority="441"/>
  </conditionalFormatting>
  <conditionalFormatting sqref="B4240:B4243 D4240:D4243">
    <cfRule type="duplicateValues" dxfId="574" priority="440"/>
  </conditionalFormatting>
  <conditionalFormatting sqref="B4235:B4253">
    <cfRule type="duplicateValues" dxfId="573" priority="439"/>
  </conditionalFormatting>
  <conditionalFormatting sqref="B4254:B4264 D4254:D4264">
    <cfRule type="duplicateValues" dxfId="572" priority="438"/>
  </conditionalFormatting>
  <conditionalFormatting sqref="B4235:C4259">
    <cfRule type="duplicateValues" dxfId="571" priority="437"/>
  </conditionalFormatting>
  <conditionalFormatting sqref="B4244:D4265">
    <cfRule type="duplicateValues" dxfId="570" priority="436"/>
  </conditionalFormatting>
  <conditionalFormatting sqref="B4288:B4291 D4288:D4291">
    <cfRule type="duplicateValues" dxfId="569" priority="435"/>
  </conditionalFormatting>
  <conditionalFormatting sqref="B4283:B4301">
    <cfRule type="duplicateValues" dxfId="568" priority="434"/>
  </conditionalFormatting>
  <conditionalFormatting sqref="B4302:B4312 D4302:D4312">
    <cfRule type="duplicateValues" dxfId="567" priority="433"/>
  </conditionalFormatting>
  <conditionalFormatting sqref="B4283:C4307">
    <cfRule type="duplicateValues" dxfId="566" priority="432"/>
  </conditionalFormatting>
  <conditionalFormatting sqref="B4292:D4313">
    <cfRule type="duplicateValues" dxfId="565" priority="431"/>
  </conditionalFormatting>
  <conditionalFormatting sqref="B4335:B4338 D4335:D4338">
    <cfRule type="duplicateValues" dxfId="564" priority="430"/>
  </conditionalFormatting>
  <conditionalFormatting sqref="B4330:B4348">
    <cfRule type="duplicateValues" dxfId="563" priority="429"/>
  </conditionalFormatting>
  <conditionalFormatting sqref="B4349:B4359 D4349:D4359">
    <cfRule type="duplicateValues" dxfId="562" priority="428"/>
  </conditionalFormatting>
  <conditionalFormatting sqref="B4330:C4354">
    <cfRule type="duplicateValues" dxfId="561" priority="427"/>
  </conditionalFormatting>
  <conditionalFormatting sqref="B4339:D4360">
    <cfRule type="duplicateValues" dxfId="560" priority="426"/>
  </conditionalFormatting>
  <conditionalFormatting sqref="B4380:B4383 D4380:D4383">
    <cfRule type="duplicateValues" dxfId="559" priority="425"/>
  </conditionalFormatting>
  <conditionalFormatting sqref="B4375:B4393">
    <cfRule type="duplicateValues" dxfId="558" priority="424"/>
  </conditionalFormatting>
  <conditionalFormatting sqref="B4394:B4404 D4394:D4404">
    <cfRule type="duplicateValues" dxfId="557" priority="423"/>
  </conditionalFormatting>
  <conditionalFormatting sqref="B4375:C4399">
    <cfRule type="duplicateValues" dxfId="556" priority="422"/>
  </conditionalFormatting>
  <conditionalFormatting sqref="B4384:D4405">
    <cfRule type="duplicateValues" dxfId="555" priority="421"/>
  </conditionalFormatting>
  <conditionalFormatting sqref="B4425:B4428 D4425:D4428">
    <cfRule type="duplicateValues" dxfId="554" priority="420"/>
  </conditionalFormatting>
  <conditionalFormatting sqref="B4420:B4438">
    <cfRule type="duplicateValues" dxfId="553" priority="419"/>
  </conditionalFormatting>
  <conditionalFormatting sqref="B4439:B4449 D4439:D4449">
    <cfRule type="duplicateValues" dxfId="552" priority="418"/>
  </conditionalFormatting>
  <conditionalFormatting sqref="B4420:C4444">
    <cfRule type="duplicateValues" dxfId="551" priority="417"/>
  </conditionalFormatting>
  <conditionalFormatting sqref="B4429:D4450">
    <cfRule type="duplicateValues" dxfId="550" priority="416"/>
  </conditionalFormatting>
  <conditionalFormatting sqref="B4475:B4478 D4475:D4478">
    <cfRule type="duplicateValues" dxfId="549" priority="415"/>
  </conditionalFormatting>
  <conditionalFormatting sqref="B4470:B4488">
    <cfRule type="duplicateValues" dxfId="548" priority="414"/>
  </conditionalFormatting>
  <conditionalFormatting sqref="B4489:B4499 D4489:D4499">
    <cfRule type="duplicateValues" dxfId="547" priority="413"/>
  </conditionalFormatting>
  <conditionalFormatting sqref="B4470:C4494">
    <cfRule type="duplicateValues" dxfId="546" priority="412"/>
  </conditionalFormatting>
  <conditionalFormatting sqref="B4479:D4500">
    <cfRule type="duplicateValues" dxfId="545" priority="411"/>
  </conditionalFormatting>
  <conditionalFormatting sqref="B4516:B4519 D4516:D4519">
    <cfRule type="duplicateValues" dxfId="544" priority="410"/>
  </conditionalFormatting>
  <conditionalFormatting sqref="B4511:B4529">
    <cfRule type="duplicateValues" dxfId="543" priority="409"/>
  </conditionalFormatting>
  <conditionalFormatting sqref="B4530:B4540 D4530:D4540">
    <cfRule type="duplicateValues" dxfId="542" priority="408"/>
  </conditionalFormatting>
  <conditionalFormatting sqref="B4511:C4535">
    <cfRule type="duplicateValues" dxfId="541" priority="407"/>
  </conditionalFormatting>
  <conditionalFormatting sqref="B4520:D4541">
    <cfRule type="duplicateValues" dxfId="540" priority="406"/>
  </conditionalFormatting>
  <conditionalFormatting sqref="B4568:B4571 D4568:D4571">
    <cfRule type="duplicateValues" dxfId="539" priority="405"/>
  </conditionalFormatting>
  <conditionalFormatting sqref="B4563:B4581">
    <cfRule type="duplicateValues" dxfId="538" priority="404"/>
  </conditionalFormatting>
  <conditionalFormatting sqref="B4582:B4592 D4582:D4592">
    <cfRule type="duplicateValues" dxfId="537" priority="403"/>
  </conditionalFormatting>
  <conditionalFormatting sqref="B4563:C4587">
    <cfRule type="duplicateValues" dxfId="536" priority="402"/>
  </conditionalFormatting>
  <conditionalFormatting sqref="B4572:D4593">
    <cfRule type="duplicateValues" dxfId="535" priority="401"/>
  </conditionalFormatting>
  <conditionalFormatting sqref="B4615:B4618 D4615:D4618">
    <cfRule type="duplicateValues" dxfId="534" priority="400"/>
  </conditionalFormatting>
  <conditionalFormatting sqref="B4610:B4628">
    <cfRule type="duplicateValues" dxfId="533" priority="399"/>
  </conditionalFormatting>
  <conditionalFormatting sqref="B4629:B4639 D4629:D4639">
    <cfRule type="duplicateValues" dxfId="532" priority="398"/>
  </conditionalFormatting>
  <conditionalFormatting sqref="B4610:C4634">
    <cfRule type="duplicateValues" dxfId="531" priority="397"/>
  </conditionalFormatting>
  <conditionalFormatting sqref="B4619:D4640">
    <cfRule type="duplicateValues" dxfId="530" priority="396"/>
  </conditionalFormatting>
  <conditionalFormatting sqref="B4660:B4663 D4660:D4663">
    <cfRule type="duplicateValues" dxfId="529" priority="395"/>
  </conditionalFormatting>
  <conditionalFormatting sqref="B4655:B4673">
    <cfRule type="duplicateValues" dxfId="528" priority="394"/>
  </conditionalFormatting>
  <conditionalFormatting sqref="B4674:B4684 D4674:D4684">
    <cfRule type="duplicateValues" dxfId="527" priority="393"/>
  </conditionalFormatting>
  <conditionalFormatting sqref="B4655:C4679">
    <cfRule type="duplicateValues" dxfId="526" priority="392"/>
  </conditionalFormatting>
  <conditionalFormatting sqref="B4664:D4685">
    <cfRule type="duplicateValues" dxfId="525" priority="391"/>
  </conditionalFormatting>
  <conditionalFormatting sqref="B4705:B4708 D4705:D4708">
    <cfRule type="duplicateValues" dxfId="524" priority="390"/>
  </conditionalFormatting>
  <conditionalFormatting sqref="B4700:B4718">
    <cfRule type="duplicateValues" dxfId="523" priority="389"/>
  </conditionalFormatting>
  <conditionalFormatting sqref="B4719:B4729 D4719:D4729">
    <cfRule type="duplicateValues" dxfId="522" priority="388"/>
  </conditionalFormatting>
  <conditionalFormatting sqref="B4700:C4724">
    <cfRule type="duplicateValues" dxfId="521" priority="387"/>
  </conditionalFormatting>
  <conditionalFormatting sqref="B4709:D4730">
    <cfRule type="duplicateValues" dxfId="520" priority="386"/>
  </conditionalFormatting>
  <conditionalFormatting sqref="B4755:B4758 D4755:D4758">
    <cfRule type="duplicateValues" dxfId="519" priority="385"/>
  </conditionalFormatting>
  <conditionalFormatting sqref="B4750:B4768">
    <cfRule type="duplicateValues" dxfId="518" priority="384"/>
  </conditionalFormatting>
  <conditionalFormatting sqref="B4769:B4779 D4769:D4779">
    <cfRule type="duplicateValues" dxfId="517" priority="383"/>
  </conditionalFormatting>
  <conditionalFormatting sqref="B4750:C4774">
    <cfRule type="duplicateValues" dxfId="516" priority="382"/>
  </conditionalFormatting>
  <conditionalFormatting sqref="B4759:D4780">
    <cfRule type="duplicateValues" dxfId="515" priority="381"/>
  </conditionalFormatting>
  <conditionalFormatting sqref="B4796:B4799 D4796:D4799">
    <cfRule type="duplicateValues" dxfId="514" priority="380"/>
  </conditionalFormatting>
  <conditionalFormatting sqref="B4791:B4809">
    <cfRule type="duplicateValues" dxfId="513" priority="379"/>
  </conditionalFormatting>
  <conditionalFormatting sqref="B4810:B4820 D4810:D4820">
    <cfRule type="duplicateValues" dxfId="512" priority="378"/>
  </conditionalFormatting>
  <conditionalFormatting sqref="B4791:C4815">
    <cfRule type="duplicateValues" dxfId="511" priority="377"/>
  </conditionalFormatting>
  <conditionalFormatting sqref="B4800:D4821">
    <cfRule type="duplicateValues" dxfId="510" priority="376"/>
  </conditionalFormatting>
  <conditionalFormatting sqref="B4840:B4843 D4840:D4843">
    <cfRule type="duplicateValues" dxfId="509" priority="375"/>
  </conditionalFormatting>
  <conditionalFormatting sqref="B4835:B4853">
    <cfRule type="duplicateValues" dxfId="508" priority="374"/>
  </conditionalFormatting>
  <conditionalFormatting sqref="B4854:B4864 D4854:D4864">
    <cfRule type="duplicateValues" dxfId="507" priority="373"/>
  </conditionalFormatting>
  <conditionalFormatting sqref="B4835:C4859">
    <cfRule type="duplicateValues" dxfId="506" priority="372"/>
  </conditionalFormatting>
  <conditionalFormatting sqref="B4844:D4865">
    <cfRule type="duplicateValues" dxfId="505" priority="371"/>
  </conditionalFormatting>
  <conditionalFormatting sqref="B4887:B4890 D4887:D4890">
    <cfRule type="duplicateValues" dxfId="504" priority="370"/>
  </conditionalFormatting>
  <conditionalFormatting sqref="B4882:B4900">
    <cfRule type="duplicateValues" dxfId="503" priority="369"/>
  </conditionalFormatting>
  <conditionalFormatting sqref="B4901:B4911 D4901:D4911">
    <cfRule type="duplicateValues" dxfId="502" priority="368"/>
  </conditionalFormatting>
  <conditionalFormatting sqref="B4882:C4906">
    <cfRule type="duplicateValues" dxfId="501" priority="367"/>
  </conditionalFormatting>
  <conditionalFormatting sqref="B4891:D4912">
    <cfRule type="duplicateValues" dxfId="500" priority="366"/>
  </conditionalFormatting>
  <conditionalFormatting sqref="B4932:B4935 D4932:D4935">
    <cfRule type="duplicateValues" dxfId="499" priority="365"/>
  </conditionalFormatting>
  <conditionalFormatting sqref="B4927:B4945">
    <cfRule type="duplicateValues" dxfId="498" priority="364"/>
  </conditionalFormatting>
  <conditionalFormatting sqref="B4946:B4956 D4946:D4956">
    <cfRule type="duplicateValues" dxfId="497" priority="363"/>
  </conditionalFormatting>
  <conditionalFormatting sqref="B4927:C4951">
    <cfRule type="duplicateValues" dxfId="496" priority="362"/>
  </conditionalFormatting>
  <conditionalFormatting sqref="B4936:D4957">
    <cfRule type="duplicateValues" dxfId="495" priority="361"/>
  </conditionalFormatting>
  <conditionalFormatting sqref="B4981:B4984 D4981:D4984">
    <cfRule type="duplicateValues" dxfId="494" priority="360"/>
  </conditionalFormatting>
  <conditionalFormatting sqref="B4976:B4994">
    <cfRule type="duplicateValues" dxfId="493" priority="359"/>
  </conditionalFormatting>
  <conditionalFormatting sqref="B4995:B5005 D4995:D5005">
    <cfRule type="duplicateValues" dxfId="492" priority="358"/>
  </conditionalFormatting>
  <conditionalFormatting sqref="B4976:C5000">
    <cfRule type="duplicateValues" dxfId="491" priority="357"/>
  </conditionalFormatting>
  <conditionalFormatting sqref="B4985:D5006">
    <cfRule type="duplicateValues" dxfId="490" priority="356"/>
  </conditionalFormatting>
  <conditionalFormatting sqref="B5025">
    <cfRule type="duplicateValues" dxfId="489" priority="355"/>
  </conditionalFormatting>
  <conditionalFormatting sqref="B5051:B5054 D5051:D5054">
    <cfRule type="duplicateValues" dxfId="488" priority="354"/>
  </conditionalFormatting>
  <conditionalFormatting sqref="B5025:C5025">
    <cfRule type="duplicateValues" dxfId="487" priority="353"/>
  </conditionalFormatting>
  <conditionalFormatting sqref="B5051:D5055">
    <cfRule type="duplicateValues" dxfId="486" priority="352"/>
  </conditionalFormatting>
  <conditionalFormatting sqref="B5102:B5105 D5102:D5105">
    <cfRule type="duplicateValues" dxfId="485" priority="351"/>
  </conditionalFormatting>
  <conditionalFormatting sqref="B5102:D5106">
    <cfRule type="duplicateValues" dxfId="484" priority="350"/>
  </conditionalFormatting>
  <conditionalFormatting sqref="B5157:B5160 D5157:D5160">
    <cfRule type="duplicateValues" dxfId="483" priority="349"/>
  </conditionalFormatting>
  <conditionalFormatting sqref="B5157:D5161">
    <cfRule type="duplicateValues" dxfId="482" priority="348"/>
  </conditionalFormatting>
  <conditionalFormatting sqref="B5204:B5207 D5204:D5207">
    <cfRule type="duplicateValues" dxfId="481" priority="347"/>
  </conditionalFormatting>
  <conditionalFormatting sqref="B5204:D5208">
    <cfRule type="duplicateValues" dxfId="480" priority="346"/>
  </conditionalFormatting>
  <conditionalFormatting sqref="B5249:B5252 D5249:D5252">
    <cfRule type="duplicateValues" dxfId="479" priority="345"/>
  </conditionalFormatting>
  <conditionalFormatting sqref="B5249:D5253">
    <cfRule type="duplicateValues" dxfId="478" priority="344"/>
  </conditionalFormatting>
  <conditionalFormatting sqref="B5277:B5280 D5277:D5280">
    <cfRule type="duplicateValues" dxfId="477" priority="343"/>
  </conditionalFormatting>
  <conditionalFormatting sqref="B5272:B5290">
    <cfRule type="duplicateValues" dxfId="476" priority="342"/>
  </conditionalFormatting>
  <conditionalFormatting sqref="B5291:B5301 D5291:D5301">
    <cfRule type="duplicateValues" dxfId="475" priority="341"/>
  </conditionalFormatting>
  <conditionalFormatting sqref="B5272:C5296">
    <cfRule type="duplicateValues" dxfId="474" priority="340"/>
  </conditionalFormatting>
  <conditionalFormatting sqref="B5281:D5302">
    <cfRule type="duplicateValues" dxfId="473" priority="339"/>
  </conditionalFormatting>
  <conditionalFormatting sqref="B5326:B5329 D5326:D5329">
    <cfRule type="duplicateValues" dxfId="472" priority="338"/>
  </conditionalFormatting>
  <conditionalFormatting sqref="B5321:B5339">
    <cfRule type="duplicateValues" dxfId="471" priority="337"/>
  </conditionalFormatting>
  <conditionalFormatting sqref="B5340:B5350 D5340:D5350">
    <cfRule type="duplicateValues" dxfId="470" priority="336"/>
  </conditionalFormatting>
  <conditionalFormatting sqref="B5321:C5345">
    <cfRule type="duplicateValues" dxfId="469" priority="335"/>
  </conditionalFormatting>
  <conditionalFormatting sqref="B5330:D5351">
    <cfRule type="duplicateValues" dxfId="468" priority="334"/>
  </conditionalFormatting>
  <conditionalFormatting sqref="B5377:B5380 D5377:D5380">
    <cfRule type="duplicateValues" dxfId="467" priority="333"/>
  </conditionalFormatting>
  <conditionalFormatting sqref="B5372:B5390">
    <cfRule type="duplicateValues" dxfId="466" priority="332"/>
  </conditionalFormatting>
  <conditionalFormatting sqref="B5391:B5401 D5391:D5401">
    <cfRule type="duplicateValues" dxfId="465" priority="331"/>
  </conditionalFormatting>
  <conditionalFormatting sqref="B5372:C5396">
    <cfRule type="duplicateValues" dxfId="464" priority="330"/>
  </conditionalFormatting>
  <conditionalFormatting sqref="B5381:D5402">
    <cfRule type="duplicateValues" dxfId="463" priority="329"/>
  </conditionalFormatting>
  <conditionalFormatting sqref="B5425:B5428 D5425:D5428">
    <cfRule type="duplicateValues" dxfId="462" priority="328"/>
  </conditionalFormatting>
  <conditionalFormatting sqref="B5420:B5438">
    <cfRule type="duplicateValues" dxfId="461" priority="327"/>
  </conditionalFormatting>
  <conditionalFormatting sqref="B5439:B5449 D5439:D5449">
    <cfRule type="duplicateValues" dxfId="460" priority="326"/>
  </conditionalFormatting>
  <conditionalFormatting sqref="B5420:C5444">
    <cfRule type="duplicateValues" dxfId="459" priority="325"/>
  </conditionalFormatting>
  <conditionalFormatting sqref="B5429:D5450">
    <cfRule type="duplicateValues" dxfId="458" priority="324"/>
  </conditionalFormatting>
  <conditionalFormatting sqref="B5472:B5475 D5472:D5475">
    <cfRule type="duplicateValues" dxfId="457" priority="323"/>
  </conditionalFormatting>
  <conditionalFormatting sqref="B5467:B5485">
    <cfRule type="duplicateValues" dxfId="456" priority="322"/>
  </conditionalFormatting>
  <conditionalFormatting sqref="B5486:B5496 D5486:D5496">
    <cfRule type="duplicateValues" dxfId="455" priority="321"/>
  </conditionalFormatting>
  <conditionalFormatting sqref="B5467:C5491">
    <cfRule type="duplicateValues" dxfId="454" priority="320"/>
  </conditionalFormatting>
  <conditionalFormatting sqref="B5476:D5497">
    <cfRule type="duplicateValues" dxfId="453" priority="319"/>
  </conditionalFormatting>
  <conditionalFormatting sqref="B5517:B5520 D5517:D5520">
    <cfRule type="duplicateValues" dxfId="452" priority="318"/>
  </conditionalFormatting>
  <conditionalFormatting sqref="B5512:B5530">
    <cfRule type="duplicateValues" dxfId="451" priority="317"/>
  </conditionalFormatting>
  <conditionalFormatting sqref="B5531:B5541 D5531:D5541">
    <cfRule type="duplicateValues" dxfId="450" priority="316"/>
  </conditionalFormatting>
  <conditionalFormatting sqref="B5512:C5536">
    <cfRule type="duplicateValues" dxfId="449" priority="315"/>
  </conditionalFormatting>
  <conditionalFormatting sqref="B5521:D5542">
    <cfRule type="duplicateValues" dxfId="448" priority="314"/>
  </conditionalFormatting>
  <conditionalFormatting sqref="B5566:B5569 D5566:D5569">
    <cfRule type="duplicateValues" dxfId="447" priority="313"/>
  </conditionalFormatting>
  <conditionalFormatting sqref="B5561:B5579">
    <cfRule type="duplicateValues" dxfId="446" priority="312"/>
  </conditionalFormatting>
  <conditionalFormatting sqref="B5580:B5590 D5580:D5590">
    <cfRule type="duplicateValues" dxfId="445" priority="311"/>
  </conditionalFormatting>
  <conditionalFormatting sqref="B5561:C5585">
    <cfRule type="duplicateValues" dxfId="444" priority="310"/>
  </conditionalFormatting>
  <conditionalFormatting sqref="B5570:D5591">
    <cfRule type="duplicateValues" dxfId="443" priority="309"/>
  </conditionalFormatting>
  <conditionalFormatting sqref="B5615:B5618 D5615:D5618">
    <cfRule type="duplicateValues" dxfId="442" priority="308"/>
  </conditionalFormatting>
  <conditionalFormatting sqref="B5610:B5628">
    <cfRule type="duplicateValues" dxfId="441" priority="307"/>
  </conditionalFormatting>
  <conditionalFormatting sqref="B5629:B5639 D5629:D5639">
    <cfRule type="duplicateValues" dxfId="440" priority="306"/>
  </conditionalFormatting>
  <conditionalFormatting sqref="B5610:C5634">
    <cfRule type="duplicateValues" dxfId="439" priority="305"/>
  </conditionalFormatting>
  <conditionalFormatting sqref="B5619:D5640">
    <cfRule type="duplicateValues" dxfId="438" priority="304"/>
  </conditionalFormatting>
  <conditionalFormatting sqref="B5666:B5669 D5666:D5669">
    <cfRule type="duplicateValues" dxfId="437" priority="303"/>
  </conditionalFormatting>
  <conditionalFormatting sqref="B5661:B5679">
    <cfRule type="duplicateValues" dxfId="436" priority="302"/>
  </conditionalFormatting>
  <conditionalFormatting sqref="B5680:B5690 D5680:D5690">
    <cfRule type="duplicateValues" dxfId="435" priority="301"/>
  </conditionalFormatting>
  <conditionalFormatting sqref="B5661:C5685">
    <cfRule type="duplicateValues" dxfId="434" priority="300"/>
  </conditionalFormatting>
  <conditionalFormatting sqref="B5670:D5691">
    <cfRule type="duplicateValues" dxfId="433" priority="299"/>
  </conditionalFormatting>
  <conditionalFormatting sqref="B5726:B5729 D5726:D5729">
    <cfRule type="duplicateValues" dxfId="432" priority="298"/>
  </conditionalFormatting>
  <conditionalFormatting sqref="B5721:B5739">
    <cfRule type="duplicateValues" dxfId="431" priority="297"/>
  </conditionalFormatting>
  <conditionalFormatting sqref="B5740:B5750 D5740:D5750">
    <cfRule type="duplicateValues" dxfId="430" priority="296"/>
  </conditionalFormatting>
  <conditionalFormatting sqref="B5721:C5745">
    <cfRule type="duplicateValues" dxfId="429" priority="295"/>
  </conditionalFormatting>
  <conditionalFormatting sqref="B5730:D5751">
    <cfRule type="duplicateValues" dxfId="428" priority="294"/>
  </conditionalFormatting>
  <conditionalFormatting sqref="B5773:B5776 D5773:D5776">
    <cfRule type="duplicateValues" dxfId="427" priority="293"/>
  </conditionalFormatting>
  <conditionalFormatting sqref="B5768:B5786">
    <cfRule type="duplicateValues" dxfId="426" priority="292"/>
  </conditionalFormatting>
  <conditionalFormatting sqref="B5787:B5797 D5787:D5797">
    <cfRule type="duplicateValues" dxfId="425" priority="291"/>
  </conditionalFormatting>
  <conditionalFormatting sqref="B5768:C5792">
    <cfRule type="duplicateValues" dxfId="424" priority="290"/>
  </conditionalFormatting>
  <conditionalFormatting sqref="B5777:D5798">
    <cfRule type="duplicateValues" dxfId="423" priority="289"/>
  </conditionalFormatting>
  <conditionalFormatting sqref="B5818:B5821 D5818:D5821">
    <cfRule type="duplicateValues" dxfId="422" priority="288"/>
  </conditionalFormatting>
  <conditionalFormatting sqref="B5813:B5831">
    <cfRule type="duplicateValues" dxfId="421" priority="287"/>
  </conditionalFormatting>
  <conditionalFormatting sqref="B5832:B5842 D5832:D5842">
    <cfRule type="duplicateValues" dxfId="420" priority="286"/>
  </conditionalFormatting>
  <conditionalFormatting sqref="B5813:C5837">
    <cfRule type="duplicateValues" dxfId="419" priority="285"/>
  </conditionalFormatting>
  <conditionalFormatting sqref="B5822:D5843">
    <cfRule type="duplicateValues" dxfId="418" priority="284"/>
  </conditionalFormatting>
  <conditionalFormatting sqref="B5867:B5870 D5867:D5870">
    <cfRule type="duplicateValues" dxfId="417" priority="283"/>
  </conditionalFormatting>
  <conditionalFormatting sqref="B5862:B5880">
    <cfRule type="duplicateValues" dxfId="416" priority="282"/>
  </conditionalFormatting>
  <conditionalFormatting sqref="B5881:B5891 D5881:D5891">
    <cfRule type="duplicateValues" dxfId="415" priority="281"/>
  </conditionalFormatting>
  <conditionalFormatting sqref="B5862:C5886">
    <cfRule type="duplicateValues" dxfId="414" priority="280"/>
  </conditionalFormatting>
  <conditionalFormatting sqref="B5871:D5892">
    <cfRule type="duplicateValues" dxfId="413" priority="279"/>
  </conditionalFormatting>
  <conditionalFormatting sqref="B5916:B5919 D5916:D5919">
    <cfRule type="duplicateValues" dxfId="412" priority="278"/>
  </conditionalFormatting>
  <conditionalFormatting sqref="B5911:B5929">
    <cfRule type="duplicateValues" dxfId="411" priority="277"/>
  </conditionalFormatting>
  <conditionalFormatting sqref="B5930:B5940 D5930:D5940">
    <cfRule type="duplicateValues" dxfId="410" priority="276"/>
  </conditionalFormatting>
  <conditionalFormatting sqref="B5911:C5935">
    <cfRule type="duplicateValues" dxfId="409" priority="275"/>
  </conditionalFormatting>
  <conditionalFormatting sqref="B5920:D5941">
    <cfRule type="duplicateValues" dxfId="408" priority="274"/>
  </conditionalFormatting>
  <conditionalFormatting sqref="B5967:B5970 D5967:D5970">
    <cfRule type="duplicateValues" dxfId="407" priority="273"/>
  </conditionalFormatting>
  <conditionalFormatting sqref="B5962:B5980">
    <cfRule type="duplicateValues" dxfId="406" priority="272"/>
  </conditionalFormatting>
  <conditionalFormatting sqref="B5981:B5991 D5981:D5991">
    <cfRule type="duplicateValues" dxfId="405" priority="271"/>
  </conditionalFormatting>
  <conditionalFormatting sqref="B5962:C5986">
    <cfRule type="duplicateValues" dxfId="404" priority="270"/>
  </conditionalFormatting>
  <conditionalFormatting sqref="B5971:D5992">
    <cfRule type="duplicateValues" dxfId="403" priority="269"/>
  </conditionalFormatting>
  <conditionalFormatting sqref="B6025:B6028 D6025:D6028">
    <cfRule type="duplicateValues" dxfId="402" priority="268"/>
  </conditionalFormatting>
  <conditionalFormatting sqref="B6020:B6038">
    <cfRule type="duplicateValues" dxfId="401" priority="267"/>
  </conditionalFormatting>
  <conditionalFormatting sqref="B6039:B6049 D6039:D6049">
    <cfRule type="duplicateValues" dxfId="400" priority="266"/>
  </conditionalFormatting>
  <conditionalFormatting sqref="B6020:C6044">
    <cfRule type="duplicateValues" dxfId="399" priority="265"/>
  </conditionalFormatting>
  <conditionalFormatting sqref="B6029:D6050">
    <cfRule type="duplicateValues" dxfId="398" priority="264"/>
  </conditionalFormatting>
  <conditionalFormatting sqref="B6072:B6075 D6072:D6075">
    <cfRule type="duplicateValues" dxfId="397" priority="263"/>
  </conditionalFormatting>
  <conditionalFormatting sqref="B6067:B6085">
    <cfRule type="duplicateValues" dxfId="396" priority="262"/>
  </conditionalFormatting>
  <conditionalFormatting sqref="B6086:B6096 D6086:D6096">
    <cfRule type="duplicateValues" dxfId="395" priority="261"/>
  </conditionalFormatting>
  <conditionalFormatting sqref="B6067:C6091">
    <cfRule type="duplicateValues" dxfId="394" priority="260"/>
  </conditionalFormatting>
  <conditionalFormatting sqref="B6076:D6097">
    <cfRule type="duplicateValues" dxfId="393" priority="259"/>
  </conditionalFormatting>
  <conditionalFormatting sqref="B6117:B6120 D6117:D6120">
    <cfRule type="duplicateValues" dxfId="392" priority="258"/>
  </conditionalFormatting>
  <conditionalFormatting sqref="B6112:B6130">
    <cfRule type="duplicateValues" dxfId="391" priority="257"/>
  </conditionalFormatting>
  <conditionalFormatting sqref="B6131:B6141 D6131:D6141">
    <cfRule type="duplicateValues" dxfId="390" priority="256"/>
  </conditionalFormatting>
  <conditionalFormatting sqref="B6112:C6136">
    <cfRule type="duplicateValues" dxfId="389" priority="255"/>
  </conditionalFormatting>
  <conditionalFormatting sqref="B6121:D6142">
    <cfRule type="duplicateValues" dxfId="388" priority="254"/>
  </conditionalFormatting>
  <conditionalFormatting sqref="B6166:B6169 D6166:D6169">
    <cfRule type="duplicateValues" dxfId="387" priority="253"/>
  </conditionalFormatting>
  <conditionalFormatting sqref="B6161:B6179">
    <cfRule type="duplicateValues" dxfId="386" priority="252"/>
  </conditionalFormatting>
  <conditionalFormatting sqref="B6180:B6190 D6180:D6190">
    <cfRule type="duplicateValues" dxfId="385" priority="251"/>
  </conditionalFormatting>
  <conditionalFormatting sqref="B6161:C6185">
    <cfRule type="duplicateValues" dxfId="384" priority="250"/>
  </conditionalFormatting>
  <conditionalFormatting sqref="B6170:D6191">
    <cfRule type="duplicateValues" dxfId="383" priority="249"/>
  </conditionalFormatting>
  <conditionalFormatting sqref="B6215:B6218 D6215:D6218">
    <cfRule type="duplicateValues" dxfId="382" priority="248"/>
  </conditionalFormatting>
  <conditionalFormatting sqref="B6210:B6228">
    <cfRule type="duplicateValues" dxfId="381" priority="247"/>
  </conditionalFormatting>
  <conditionalFormatting sqref="B6229:B6239 D6229:D6239">
    <cfRule type="duplicateValues" dxfId="380" priority="246"/>
  </conditionalFormatting>
  <conditionalFormatting sqref="B6210:C6234">
    <cfRule type="duplicateValues" dxfId="379" priority="245"/>
  </conditionalFormatting>
  <conditionalFormatting sqref="B6219:D6240">
    <cfRule type="duplicateValues" dxfId="378" priority="244"/>
  </conditionalFormatting>
  <conditionalFormatting sqref="B6266:B6269 D6266:D6269">
    <cfRule type="duplicateValues" dxfId="377" priority="243"/>
  </conditionalFormatting>
  <conditionalFormatting sqref="B6261:B6279">
    <cfRule type="duplicateValues" dxfId="376" priority="242"/>
  </conditionalFormatting>
  <conditionalFormatting sqref="B6280:B6290 D6280:D6290">
    <cfRule type="duplicateValues" dxfId="375" priority="241"/>
  </conditionalFormatting>
  <conditionalFormatting sqref="B6261:C6285">
    <cfRule type="duplicateValues" dxfId="374" priority="240"/>
  </conditionalFormatting>
  <conditionalFormatting sqref="B6270:D6291">
    <cfRule type="duplicateValues" dxfId="373" priority="239"/>
  </conditionalFormatting>
  <conditionalFormatting sqref="B6319:B6322 D6319:D6322">
    <cfRule type="duplicateValues" dxfId="372" priority="238"/>
  </conditionalFormatting>
  <conditionalFormatting sqref="B6314:B6332">
    <cfRule type="duplicateValues" dxfId="371" priority="237"/>
  </conditionalFormatting>
  <conditionalFormatting sqref="B6333:B6343 D6333:D6343">
    <cfRule type="duplicateValues" dxfId="370" priority="236"/>
  </conditionalFormatting>
  <conditionalFormatting sqref="B6314:C6338">
    <cfRule type="duplicateValues" dxfId="369" priority="235"/>
  </conditionalFormatting>
  <conditionalFormatting sqref="B6323:D6344">
    <cfRule type="duplicateValues" dxfId="368" priority="234"/>
  </conditionalFormatting>
  <conditionalFormatting sqref="B6366:B6369 D6366:D6369">
    <cfRule type="duplicateValues" dxfId="367" priority="233"/>
  </conditionalFormatting>
  <conditionalFormatting sqref="B6361:B6379">
    <cfRule type="duplicateValues" dxfId="366" priority="232"/>
  </conditionalFormatting>
  <conditionalFormatting sqref="B6380:B6390 D6380:D6390">
    <cfRule type="duplicateValues" dxfId="365" priority="231"/>
  </conditionalFormatting>
  <conditionalFormatting sqref="B6361:C6385">
    <cfRule type="duplicateValues" dxfId="364" priority="230"/>
  </conditionalFormatting>
  <conditionalFormatting sqref="B6370:D6391">
    <cfRule type="duplicateValues" dxfId="363" priority="229"/>
  </conditionalFormatting>
  <conditionalFormatting sqref="B6411:B6414 D6411:D6414">
    <cfRule type="duplicateValues" dxfId="362" priority="228"/>
  </conditionalFormatting>
  <conditionalFormatting sqref="B6406:B6424">
    <cfRule type="duplicateValues" dxfId="361" priority="227"/>
  </conditionalFormatting>
  <conditionalFormatting sqref="B6425:B6435 D6425:D6435">
    <cfRule type="duplicateValues" dxfId="360" priority="226"/>
  </conditionalFormatting>
  <conditionalFormatting sqref="B6406:C6430">
    <cfRule type="duplicateValues" dxfId="359" priority="225"/>
  </conditionalFormatting>
  <conditionalFormatting sqref="B6415:D6436">
    <cfRule type="duplicateValues" dxfId="358" priority="224"/>
  </conditionalFormatting>
  <conditionalFormatting sqref="B6460:B6463 D6460:D6463">
    <cfRule type="duplicateValues" dxfId="357" priority="223"/>
  </conditionalFormatting>
  <conditionalFormatting sqref="B6455:B6473">
    <cfRule type="duplicateValues" dxfId="356" priority="222"/>
  </conditionalFormatting>
  <conditionalFormatting sqref="B6474:B6484 D6474:D6484">
    <cfRule type="duplicateValues" dxfId="355" priority="221"/>
  </conditionalFormatting>
  <conditionalFormatting sqref="B6455:C6479">
    <cfRule type="duplicateValues" dxfId="354" priority="220"/>
  </conditionalFormatting>
  <conditionalFormatting sqref="B6464:D6485">
    <cfRule type="duplicateValues" dxfId="353" priority="219"/>
  </conditionalFormatting>
  <conditionalFormatting sqref="B6509:B6512 D6509:D6512">
    <cfRule type="duplicateValues" dxfId="352" priority="218"/>
  </conditionalFormatting>
  <conditionalFormatting sqref="B6504:B6522">
    <cfRule type="duplicateValues" dxfId="351" priority="217"/>
  </conditionalFormatting>
  <conditionalFormatting sqref="B6523:B6533 D6523:D6533">
    <cfRule type="duplicateValues" dxfId="350" priority="216"/>
  </conditionalFormatting>
  <conditionalFormatting sqref="B6504:C6528">
    <cfRule type="duplicateValues" dxfId="349" priority="215"/>
  </conditionalFormatting>
  <conditionalFormatting sqref="B6513:D6534">
    <cfRule type="duplicateValues" dxfId="348" priority="214"/>
  </conditionalFormatting>
  <conditionalFormatting sqref="B6560:B6563 D6560:D6563">
    <cfRule type="duplicateValues" dxfId="347" priority="213"/>
  </conditionalFormatting>
  <conditionalFormatting sqref="B6555:B6573">
    <cfRule type="duplicateValues" dxfId="346" priority="212"/>
  </conditionalFormatting>
  <conditionalFormatting sqref="B6574:B6584 D6574:D6584">
    <cfRule type="duplicateValues" dxfId="345" priority="211"/>
  </conditionalFormatting>
  <conditionalFormatting sqref="B6555:C6579">
    <cfRule type="duplicateValues" dxfId="344" priority="210"/>
  </conditionalFormatting>
  <conditionalFormatting sqref="B6564:D6585">
    <cfRule type="duplicateValues" dxfId="343" priority="209"/>
  </conditionalFormatting>
  <conditionalFormatting sqref="B6611:B6614 D6611:D6614">
    <cfRule type="duplicateValues" dxfId="342" priority="208"/>
  </conditionalFormatting>
  <conditionalFormatting sqref="B6606:B6624">
    <cfRule type="duplicateValues" dxfId="341" priority="207"/>
  </conditionalFormatting>
  <conditionalFormatting sqref="B6625:B6635 D6625:D6635">
    <cfRule type="duplicateValues" dxfId="340" priority="206"/>
  </conditionalFormatting>
  <conditionalFormatting sqref="B6606:C6630">
    <cfRule type="duplicateValues" dxfId="339" priority="205"/>
  </conditionalFormatting>
  <conditionalFormatting sqref="B6615:D6636">
    <cfRule type="duplicateValues" dxfId="338" priority="204"/>
  </conditionalFormatting>
  <conditionalFormatting sqref="B6658:B6661 D6658:D6661">
    <cfRule type="duplicateValues" dxfId="337" priority="203"/>
  </conditionalFormatting>
  <conditionalFormatting sqref="B6653:B6671">
    <cfRule type="duplicateValues" dxfId="336" priority="202"/>
  </conditionalFormatting>
  <conditionalFormatting sqref="B6672:B6682 D6672:D6682">
    <cfRule type="duplicateValues" dxfId="335" priority="201"/>
  </conditionalFormatting>
  <conditionalFormatting sqref="B6653:C6677">
    <cfRule type="duplicateValues" dxfId="334" priority="200"/>
  </conditionalFormatting>
  <conditionalFormatting sqref="B6662:D6683">
    <cfRule type="duplicateValues" dxfId="333" priority="199"/>
  </conditionalFormatting>
  <conditionalFormatting sqref="B6703:B6706 D6703:D6706">
    <cfRule type="duplicateValues" dxfId="332" priority="198"/>
  </conditionalFormatting>
  <conditionalFormatting sqref="B6698:B6716">
    <cfRule type="duplicateValues" dxfId="331" priority="197"/>
  </conditionalFormatting>
  <conditionalFormatting sqref="B6717:B6727 D6717:D6727">
    <cfRule type="duplicateValues" dxfId="330" priority="196"/>
  </conditionalFormatting>
  <conditionalFormatting sqref="B6698:C6722">
    <cfRule type="duplicateValues" dxfId="329" priority="195"/>
  </conditionalFormatting>
  <conditionalFormatting sqref="B6707:D6728">
    <cfRule type="duplicateValues" dxfId="328" priority="194"/>
  </conditionalFormatting>
  <conditionalFormatting sqref="B6752:B6755 D6752:D6755">
    <cfRule type="duplicateValues" dxfId="327" priority="193"/>
  </conditionalFormatting>
  <conditionalFormatting sqref="B6747:B6765">
    <cfRule type="duplicateValues" dxfId="326" priority="192"/>
  </conditionalFormatting>
  <conditionalFormatting sqref="B6766:B6776 D6766:D6776">
    <cfRule type="duplicateValues" dxfId="325" priority="191"/>
  </conditionalFormatting>
  <conditionalFormatting sqref="B6747:C6771">
    <cfRule type="duplicateValues" dxfId="324" priority="190"/>
  </conditionalFormatting>
  <conditionalFormatting sqref="B6756:D6777">
    <cfRule type="duplicateValues" dxfId="323" priority="189"/>
  </conditionalFormatting>
  <conditionalFormatting sqref="B6801:B6804 D6801:D6804">
    <cfRule type="duplicateValues" dxfId="322" priority="188"/>
  </conditionalFormatting>
  <conditionalFormatting sqref="B6796:B6814">
    <cfRule type="duplicateValues" dxfId="321" priority="187"/>
  </conditionalFormatting>
  <conditionalFormatting sqref="B6815:B6825 D6815:D6825">
    <cfRule type="duplicateValues" dxfId="320" priority="186"/>
  </conditionalFormatting>
  <conditionalFormatting sqref="B6796:C6820">
    <cfRule type="duplicateValues" dxfId="319" priority="185"/>
  </conditionalFormatting>
  <conditionalFormatting sqref="B6805:D6826">
    <cfRule type="duplicateValues" dxfId="318" priority="184"/>
  </conditionalFormatting>
  <conditionalFormatting sqref="B6852:B6855 D6852:D6855">
    <cfRule type="duplicateValues" dxfId="317" priority="183"/>
  </conditionalFormatting>
  <conditionalFormatting sqref="B6847:B6865">
    <cfRule type="duplicateValues" dxfId="316" priority="182"/>
  </conditionalFormatting>
  <conditionalFormatting sqref="B6866:B6876 D6866:D6876">
    <cfRule type="duplicateValues" dxfId="315" priority="181"/>
  </conditionalFormatting>
  <conditionalFormatting sqref="B6847:C6871">
    <cfRule type="duplicateValues" dxfId="314" priority="180"/>
  </conditionalFormatting>
  <conditionalFormatting sqref="B6856:D6877">
    <cfRule type="duplicateValues" dxfId="313" priority="179"/>
  </conditionalFormatting>
  <conditionalFormatting sqref="B6907:B6910 D6907:D6910">
    <cfRule type="duplicateValues" dxfId="312" priority="178"/>
  </conditionalFormatting>
  <conditionalFormatting sqref="B6902:B6920">
    <cfRule type="duplicateValues" dxfId="311" priority="177"/>
  </conditionalFormatting>
  <conditionalFormatting sqref="B6921:B6931 D6921:D6931">
    <cfRule type="duplicateValues" dxfId="310" priority="176"/>
  </conditionalFormatting>
  <conditionalFormatting sqref="B6902:C6926">
    <cfRule type="duplicateValues" dxfId="309" priority="175"/>
  </conditionalFormatting>
  <conditionalFormatting sqref="B6911:D6932">
    <cfRule type="duplicateValues" dxfId="308" priority="174"/>
  </conditionalFormatting>
  <conditionalFormatting sqref="B6954:B6957 D6954:D6957">
    <cfRule type="duplicateValues" dxfId="307" priority="173"/>
  </conditionalFormatting>
  <conditionalFormatting sqref="B6949:B6967">
    <cfRule type="duplicateValues" dxfId="306" priority="172"/>
  </conditionalFormatting>
  <conditionalFormatting sqref="B6968:B6978 D6968:D6978">
    <cfRule type="duplicateValues" dxfId="305" priority="171"/>
  </conditionalFormatting>
  <conditionalFormatting sqref="B6949:C6973">
    <cfRule type="duplicateValues" dxfId="304" priority="170"/>
  </conditionalFormatting>
  <conditionalFormatting sqref="B6958:D6979">
    <cfRule type="duplicateValues" dxfId="303" priority="169"/>
  </conditionalFormatting>
  <conditionalFormatting sqref="B6999:B7002 D6999:D7002">
    <cfRule type="duplicateValues" dxfId="302" priority="168"/>
  </conditionalFormatting>
  <conditionalFormatting sqref="B6994:B7012">
    <cfRule type="duplicateValues" dxfId="301" priority="167"/>
  </conditionalFormatting>
  <conditionalFormatting sqref="B7013:B7023 D7013:D7023">
    <cfRule type="duplicateValues" dxfId="300" priority="166"/>
  </conditionalFormatting>
  <conditionalFormatting sqref="B6994:C7018">
    <cfRule type="duplicateValues" dxfId="299" priority="165"/>
  </conditionalFormatting>
  <conditionalFormatting sqref="B7003:D7024">
    <cfRule type="duplicateValues" dxfId="298" priority="164"/>
  </conditionalFormatting>
  <conditionalFormatting sqref="B7048:B7051 D7048:D7051">
    <cfRule type="duplicateValues" dxfId="297" priority="163"/>
  </conditionalFormatting>
  <conditionalFormatting sqref="B7043:B7061">
    <cfRule type="duplicateValues" dxfId="296" priority="162"/>
  </conditionalFormatting>
  <conditionalFormatting sqref="B7062:B7072 D7062:D7072">
    <cfRule type="duplicateValues" dxfId="295" priority="161"/>
  </conditionalFormatting>
  <conditionalFormatting sqref="B7043:C7067">
    <cfRule type="duplicateValues" dxfId="294" priority="160"/>
  </conditionalFormatting>
  <conditionalFormatting sqref="B7052:D7073">
    <cfRule type="duplicateValues" dxfId="293" priority="159"/>
  </conditionalFormatting>
  <conditionalFormatting sqref="B7097:B7100 D7097:D7100">
    <cfRule type="duplicateValues" dxfId="292" priority="158"/>
  </conditionalFormatting>
  <conditionalFormatting sqref="B7092:B7110">
    <cfRule type="duplicateValues" dxfId="291" priority="157"/>
  </conditionalFormatting>
  <conditionalFormatting sqref="B7111:B7121 D7111:D7121">
    <cfRule type="duplicateValues" dxfId="290" priority="156"/>
  </conditionalFormatting>
  <conditionalFormatting sqref="B7092:C7116">
    <cfRule type="duplicateValues" dxfId="289" priority="155"/>
  </conditionalFormatting>
  <conditionalFormatting sqref="B7101:D7122">
    <cfRule type="duplicateValues" dxfId="288" priority="154"/>
  </conditionalFormatting>
  <conditionalFormatting sqref="B7148:B7151 D7148:D7151">
    <cfRule type="duplicateValues" dxfId="287" priority="153"/>
  </conditionalFormatting>
  <conditionalFormatting sqref="B7143:B7161">
    <cfRule type="duplicateValues" dxfId="286" priority="152"/>
  </conditionalFormatting>
  <conditionalFormatting sqref="B7162:B7172 D7162:D7172">
    <cfRule type="duplicateValues" dxfId="285" priority="151"/>
  </conditionalFormatting>
  <conditionalFormatting sqref="B7143:C7167">
    <cfRule type="duplicateValues" dxfId="284" priority="150"/>
  </conditionalFormatting>
  <conditionalFormatting sqref="B7152:D7173">
    <cfRule type="duplicateValues" dxfId="283" priority="149"/>
  </conditionalFormatting>
  <conditionalFormatting sqref="B7196:B7199 D7196:D7199">
    <cfRule type="duplicateValues" dxfId="282" priority="148"/>
  </conditionalFormatting>
  <conditionalFormatting sqref="B7191:B7209">
    <cfRule type="duplicateValues" dxfId="281" priority="147"/>
  </conditionalFormatting>
  <conditionalFormatting sqref="B7210:B7220 D7210:D7220">
    <cfRule type="duplicateValues" dxfId="280" priority="146"/>
  </conditionalFormatting>
  <conditionalFormatting sqref="B7191:C7215">
    <cfRule type="duplicateValues" dxfId="279" priority="145"/>
  </conditionalFormatting>
  <conditionalFormatting sqref="B7200:D7221">
    <cfRule type="duplicateValues" dxfId="278" priority="144"/>
  </conditionalFormatting>
  <conditionalFormatting sqref="B7243:B7246 D7243:D7246">
    <cfRule type="duplicateValues" dxfId="277" priority="143"/>
  </conditionalFormatting>
  <conditionalFormatting sqref="B7238:B7256">
    <cfRule type="duplicateValues" dxfId="276" priority="142"/>
  </conditionalFormatting>
  <conditionalFormatting sqref="B7257:B7267 D7257:D7267">
    <cfRule type="duplicateValues" dxfId="275" priority="141"/>
  </conditionalFormatting>
  <conditionalFormatting sqref="B7238:C7262">
    <cfRule type="duplicateValues" dxfId="274" priority="140"/>
  </conditionalFormatting>
  <conditionalFormatting sqref="B7247:D7268">
    <cfRule type="duplicateValues" dxfId="273" priority="139"/>
  </conditionalFormatting>
  <conditionalFormatting sqref="B7288:B7291 D7288:D7291">
    <cfRule type="duplicateValues" dxfId="272" priority="138"/>
  </conditionalFormatting>
  <conditionalFormatting sqref="B7283:B7301">
    <cfRule type="duplicateValues" dxfId="271" priority="137"/>
  </conditionalFormatting>
  <conditionalFormatting sqref="B7302:B7312 D7302:D7312">
    <cfRule type="duplicateValues" dxfId="270" priority="136"/>
  </conditionalFormatting>
  <conditionalFormatting sqref="B7283:C7307">
    <cfRule type="duplicateValues" dxfId="269" priority="135"/>
  </conditionalFormatting>
  <conditionalFormatting sqref="B7292:D7313">
    <cfRule type="duplicateValues" dxfId="268" priority="134"/>
  </conditionalFormatting>
  <conditionalFormatting sqref="B7337:B7340 D7337:D7340">
    <cfRule type="duplicateValues" dxfId="267" priority="133"/>
  </conditionalFormatting>
  <conditionalFormatting sqref="B7332:B7350">
    <cfRule type="duplicateValues" dxfId="266" priority="132"/>
  </conditionalFormatting>
  <conditionalFormatting sqref="B7351:B7361 D7351:D7361">
    <cfRule type="duplicateValues" dxfId="265" priority="131"/>
  </conditionalFormatting>
  <conditionalFormatting sqref="B7332:C7356">
    <cfRule type="duplicateValues" dxfId="264" priority="130"/>
  </conditionalFormatting>
  <conditionalFormatting sqref="B7341:D7362">
    <cfRule type="duplicateValues" dxfId="263" priority="129"/>
  </conditionalFormatting>
  <conditionalFormatting sqref="B7386:B7389 D7386:D7389">
    <cfRule type="duplicateValues" dxfId="262" priority="128"/>
  </conditionalFormatting>
  <conditionalFormatting sqref="B7381:B7399">
    <cfRule type="duplicateValues" dxfId="261" priority="127"/>
  </conditionalFormatting>
  <conditionalFormatting sqref="B7400:B7410 D7400:D7410">
    <cfRule type="duplicateValues" dxfId="260" priority="126"/>
  </conditionalFormatting>
  <conditionalFormatting sqref="B7381:C7405">
    <cfRule type="duplicateValues" dxfId="259" priority="125"/>
  </conditionalFormatting>
  <conditionalFormatting sqref="B7390:D7411">
    <cfRule type="duplicateValues" dxfId="258" priority="124"/>
  </conditionalFormatting>
  <conditionalFormatting sqref="B7437:B7440 D7437:D7440">
    <cfRule type="duplicateValues" dxfId="257" priority="123"/>
  </conditionalFormatting>
  <conditionalFormatting sqref="B7432:B7450">
    <cfRule type="duplicateValues" dxfId="256" priority="122"/>
  </conditionalFormatting>
  <conditionalFormatting sqref="B7451:B7461 D7451:D7461">
    <cfRule type="duplicateValues" dxfId="255" priority="121"/>
  </conditionalFormatting>
  <conditionalFormatting sqref="B7432:C7456">
    <cfRule type="duplicateValues" dxfId="254" priority="120"/>
  </conditionalFormatting>
  <conditionalFormatting sqref="B7441:D7462">
    <cfRule type="duplicateValues" dxfId="253" priority="119"/>
  </conditionalFormatting>
  <conditionalFormatting sqref="B7497:B7500 D7497:D7500">
    <cfRule type="duplicateValues" dxfId="252" priority="118"/>
  </conditionalFormatting>
  <conditionalFormatting sqref="B7492:B7510">
    <cfRule type="duplicateValues" dxfId="251" priority="117"/>
  </conditionalFormatting>
  <conditionalFormatting sqref="B7511:B7521 D7511:D7521">
    <cfRule type="duplicateValues" dxfId="250" priority="116"/>
  </conditionalFormatting>
  <conditionalFormatting sqref="B7492:C7516">
    <cfRule type="duplicateValues" dxfId="249" priority="115"/>
  </conditionalFormatting>
  <conditionalFormatting sqref="B7501:D7522">
    <cfRule type="duplicateValues" dxfId="248" priority="114"/>
  </conditionalFormatting>
  <conditionalFormatting sqref="B7544:B7547 D7544:D7547">
    <cfRule type="duplicateValues" dxfId="247" priority="113"/>
  </conditionalFormatting>
  <conditionalFormatting sqref="B7539:B7557">
    <cfRule type="duplicateValues" dxfId="246" priority="112"/>
  </conditionalFormatting>
  <conditionalFormatting sqref="B7558:B7568 D7558:D7568">
    <cfRule type="duplicateValues" dxfId="245" priority="111"/>
  </conditionalFormatting>
  <conditionalFormatting sqref="B7539:C7563">
    <cfRule type="duplicateValues" dxfId="244" priority="110"/>
  </conditionalFormatting>
  <conditionalFormatting sqref="B7548:D7569">
    <cfRule type="duplicateValues" dxfId="243" priority="109"/>
  </conditionalFormatting>
  <conditionalFormatting sqref="B7589:B7592 D7589:D7592">
    <cfRule type="duplicateValues" dxfId="242" priority="108"/>
  </conditionalFormatting>
  <conditionalFormatting sqref="B7584:B7602">
    <cfRule type="duplicateValues" dxfId="241" priority="107"/>
  </conditionalFormatting>
  <conditionalFormatting sqref="B7603:B7613 D7603:D7613">
    <cfRule type="duplicateValues" dxfId="240" priority="106"/>
  </conditionalFormatting>
  <conditionalFormatting sqref="B7584:C7608">
    <cfRule type="duplicateValues" dxfId="239" priority="105"/>
  </conditionalFormatting>
  <conditionalFormatting sqref="B7593:D7614">
    <cfRule type="duplicateValues" dxfId="238" priority="104"/>
  </conditionalFormatting>
  <conditionalFormatting sqref="B7638:B7641 D7638:D7641">
    <cfRule type="duplicateValues" dxfId="237" priority="103"/>
  </conditionalFormatting>
  <conditionalFormatting sqref="B7633:B7651">
    <cfRule type="duplicateValues" dxfId="236" priority="102"/>
  </conditionalFormatting>
  <conditionalFormatting sqref="B7652:B7662 D7652:D7662">
    <cfRule type="duplicateValues" dxfId="235" priority="101"/>
  </conditionalFormatting>
  <conditionalFormatting sqref="B7633:C7657">
    <cfRule type="duplicateValues" dxfId="234" priority="100"/>
  </conditionalFormatting>
  <conditionalFormatting sqref="B7642:D7663">
    <cfRule type="duplicateValues" dxfId="233" priority="99"/>
  </conditionalFormatting>
  <conditionalFormatting sqref="B7687:B7690 D7687:D7690">
    <cfRule type="duplicateValues" dxfId="232" priority="98"/>
  </conditionalFormatting>
  <conditionalFormatting sqref="B7682:B7700">
    <cfRule type="duplicateValues" dxfId="231" priority="97"/>
  </conditionalFormatting>
  <conditionalFormatting sqref="B7701:B7711 D7701:D7711">
    <cfRule type="duplicateValues" dxfId="230" priority="96"/>
  </conditionalFormatting>
  <conditionalFormatting sqref="B7682:C7706">
    <cfRule type="duplicateValues" dxfId="229" priority="95"/>
  </conditionalFormatting>
  <conditionalFormatting sqref="B7691:D7712">
    <cfRule type="duplicateValues" dxfId="228" priority="94"/>
  </conditionalFormatting>
  <conditionalFormatting sqref="B7738:B7741 D7738:D7741">
    <cfRule type="duplicateValues" dxfId="227" priority="93"/>
  </conditionalFormatting>
  <conditionalFormatting sqref="B7733:B7751">
    <cfRule type="duplicateValues" dxfId="226" priority="92"/>
  </conditionalFormatting>
  <conditionalFormatting sqref="B7752:B7762 D7752:D7762">
    <cfRule type="duplicateValues" dxfId="225" priority="91"/>
  </conditionalFormatting>
  <conditionalFormatting sqref="B7733:C7757">
    <cfRule type="duplicateValues" dxfId="224" priority="90"/>
  </conditionalFormatting>
  <conditionalFormatting sqref="B7742:D7763">
    <cfRule type="duplicateValues" dxfId="223" priority="89"/>
  </conditionalFormatting>
  <conditionalFormatting sqref="B7796:B7799 D7796:D7799">
    <cfRule type="duplicateValues" dxfId="222" priority="88"/>
  </conditionalFormatting>
  <conditionalFormatting sqref="B7791:B7809">
    <cfRule type="duplicateValues" dxfId="221" priority="87"/>
  </conditionalFormatting>
  <conditionalFormatting sqref="B7810:B7820 D7810:D7820">
    <cfRule type="duplicateValues" dxfId="220" priority="86"/>
  </conditionalFormatting>
  <conditionalFormatting sqref="B7791:C7815">
    <cfRule type="duplicateValues" dxfId="219" priority="85"/>
  </conditionalFormatting>
  <conditionalFormatting sqref="B7800:D7821">
    <cfRule type="duplicateValues" dxfId="218" priority="84"/>
  </conditionalFormatting>
  <conditionalFormatting sqref="B7843:B7846 D7843:D7846">
    <cfRule type="duplicateValues" dxfId="217" priority="83"/>
  </conditionalFormatting>
  <conditionalFormatting sqref="B7838:B7856">
    <cfRule type="duplicateValues" dxfId="216" priority="82"/>
  </conditionalFormatting>
  <conditionalFormatting sqref="B7857:B7867 D7857:D7867">
    <cfRule type="duplicateValues" dxfId="215" priority="81"/>
  </conditionalFormatting>
  <conditionalFormatting sqref="B7838:C7862">
    <cfRule type="duplicateValues" dxfId="214" priority="80"/>
  </conditionalFormatting>
  <conditionalFormatting sqref="B7847:D7868">
    <cfRule type="duplicateValues" dxfId="213" priority="79"/>
  </conditionalFormatting>
  <conditionalFormatting sqref="B7888:B7891 D7888:D7891">
    <cfRule type="duplicateValues" dxfId="212" priority="78"/>
  </conditionalFormatting>
  <conditionalFormatting sqref="B7883:B7901">
    <cfRule type="duplicateValues" dxfId="211" priority="77"/>
  </conditionalFormatting>
  <conditionalFormatting sqref="B7902:B7912 D7902:D7912">
    <cfRule type="duplicateValues" dxfId="210" priority="76"/>
  </conditionalFormatting>
  <conditionalFormatting sqref="B7883:C7907">
    <cfRule type="duplicateValues" dxfId="209" priority="75"/>
  </conditionalFormatting>
  <conditionalFormatting sqref="B7892:D7913">
    <cfRule type="duplicateValues" dxfId="208" priority="74"/>
  </conditionalFormatting>
  <conditionalFormatting sqref="B7937:B7940 D7937:D7940">
    <cfRule type="duplicateValues" dxfId="207" priority="73"/>
  </conditionalFormatting>
  <conditionalFormatting sqref="B7932:B7950">
    <cfRule type="duplicateValues" dxfId="206" priority="72"/>
  </conditionalFormatting>
  <conditionalFormatting sqref="B7951:B7961 D7951:D7961">
    <cfRule type="duplicateValues" dxfId="205" priority="71"/>
  </conditionalFormatting>
  <conditionalFormatting sqref="B7932:C7956">
    <cfRule type="duplicateValues" dxfId="204" priority="70"/>
  </conditionalFormatting>
  <conditionalFormatting sqref="B7941:D7962">
    <cfRule type="duplicateValues" dxfId="203" priority="69"/>
  </conditionalFormatting>
  <conditionalFormatting sqref="B7986:B7989 D7986:D7989">
    <cfRule type="duplicateValues" dxfId="202" priority="68"/>
  </conditionalFormatting>
  <conditionalFormatting sqref="B7981:B7999">
    <cfRule type="duplicateValues" dxfId="201" priority="67"/>
  </conditionalFormatting>
  <conditionalFormatting sqref="B8000:B8010 D8000:D8010">
    <cfRule type="duplicateValues" dxfId="200" priority="66"/>
  </conditionalFormatting>
  <conditionalFormatting sqref="B7981:C8005">
    <cfRule type="duplicateValues" dxfId="199" priority="65"/>
  </conditionalFormatting>
  <conditionalFormatting sqref="B7990:D8011">
    <cfRule type="duplicateValues" dxfId="198" priority="64"/>
  </conditionalFormatting>
  <conditionalFormatting sqref="B8037:B8040 D8037:D8040">
    <cfRule type="duplicateValues" dxfId="197" priority="63"/>
  </conditionalFormatting>
  <conditionalFormatting sqref="B8032:B8050">
    <cfRule type="duplicateValues" dxfId="196" priority="62"/>
  </conditionalFormatting>
  <conditionalFormatting sqref="B8051:B8061 D8051:D8061">
    <cfRule type="duplicateValues" dxfId="195" priority="61"/>
  </conditionalFormatting>
  <conditionalFormatting sqref="B8032:C8056">
    <cfRule type="duplicateValues" dxfId="194" priority="60"/>
  </conditionalFormatting>
  <conditionalFormatting sqref="B8041:D8062">
    <cfRule type="duplicateValues" dxfId="193" priority="59"/>
  </conditionalFormatting>
  <conditionalFormatting sqref="B8090:B8093 D8090:D8093">
    <cfRule type="duplicateValues" dxfId="192" priority="58"/>
  </conditionalFormatting>
  <conditionalFormatting sqref="B8085:B8103">
    <cfRule type="duplicateValues" dxfId="191" priority="57"/>
  </conditionalFormatting>
  <conditionalFormatting sqref="B8104:B8114 D8104:D8114">
    <cfRule type="duplicateValues" dxfId="190" priority="56"/>
  </conditionalFormatting>
  <conditionalFormatting sqref="B8085:C8109">
    <cfRule type="duplicateValues" dxfId="189" priority="55"/>
  </conditionalFormatting>
  <conditionalFormatting sqref="B8094:D8115">
    <cfRule type="duplicateValues" dxfId="188" priority="54"/>
  </conditionalFormatting>
  <conditionalFormatting sqref="B8137:B8140 D8137:D8140">
    <cfRule type="duplicateValues" dxfId="187" priority="53"/>
  </conditionalFormatting>
  <conditionalFormatting sqref="B8132:B8150">
    <cfRule type="duplicateValues" dxfId="186" priority="52"/>
  </conditionalFormatting>
  <conditionalFormatting sqref="B8151:B8161 D8151:D8161">
    <cfRule type="duplicateValues" dxfId="185" priority="51"/>
  </conditionalFormatting>
  <conditionalFormatting sqref="B8132:C8156">
    <cfRule type="duplicateValues" dxfId="184" priority="50"/>
  </conditionalFormatting>
  <conditionalFormatting sqref="B8141:D8162">
    <cfRule type="duplicateValues" dxfId="183" priority="49"/>
  </conditionalFormatting>
  <conditionalFormatting sqref="B8182:B8185 D8182:D8185">
    <cfRule type="duplicateValues" dxfId="182" priority="48"/>
  </conditionalFormatting>
  <conditionalFormatting sqref="B8177:B8195">
    <cfRule type="duplicateValues" dxfId="181" priority="47"/>
  </conditionalFormatting>
  <conditionalFormatting sqref="B8196:B8206 D8196:D8206">
    <cfRule type="duplicateValues" dxfId="180" priority="46"/>
  </conditionalFormatting>
  <conditionalFormatting sqref="B8177:C8201">
    <cfRule type="duplicateValues" dxfId="179" priority="45"/>
  </conditionalFormatting>
  <conditionalFormatting sqref="B8186:D8207">
    <cfRule type="duplicateValues" dxfId="178" priority="44"/>
  </conditionalFormatting>
  <conditionalFormatting sqref="B8231:B8234 D8231:D8234">
    <cfRule type="duplicateValues" dxfId="177" priority="43"/>
  </conditionalFormatting>
  <conditionalFormatting sqref="B8226:B8244">
    <cfRule type="duplicateValues" dxfId="176" priority="42"/>
  </conditionalFormatting>
  <conditionalFormatting sqref="B8245:B8255 D8245:D8255">
    <cfRule type="duplicateValues" dxfId="175" priority="41"/>
  </conditionalFormatting>
  <conditionalFormatting sqref="B8226:C8250">
    <cfRule type="duplicateValues" dxfId="174" priority="40"/>
  </conditionalFormatting>
  <conditionalFormatting sqref="B8235:D8256">
    <cfRule type="duplicateValues" dxfId="173" priority="39"/>
  </conditionalFormatting>
  <conditionalFormatting sqref="B8280:B8283 D8280:D8283">
    <cfRule type="duplicateValues" dxfId="172" priority="38"/>
  </conditionalFormatting>
  <conditionalFormatting sqref="B8275:B8293">
    <cfRule type="duplicateValues" dxfId="171" priority="37"/>
  </conditionalFormatting>
  <conditionalFormatting sqref="B8294:B8304 D8294:D8304">
    <cfRule type="duplicateValues" dxfId="170" priority="36"/>
  </conditionalFormatting>
  <conditionalFormatting sqref="B8275:C8299">
    <cfRule type="duplicateValues" dxfId="169" priority="35"/>
  </conditionalFormatting>
  <conditionalFormatting sqref="B8284:D8305">
    <cfRule type="duplicateValues" dxfId="168" priority="34"/>
  </conditionalFormatting>
  <conditionalFormatting sqref="B8331:B8334 D8331:D8334">
    <cfRule type="duplicateValues" dxfId="167" priority="33"/>
  </conditionalFormatting>
  <conditionalFormatting sqref="B8326:B8344">
    <cfRule type="duplicateValues" dxfId="166" priority="32"/>
  </conditionalFormatting>
  <conditionalFormatting sqref="B8345:B8355 D8345:D8355">
    <cfRule type="duplicateValues" dxfId="165" priority="31"/>
  </conditionalFormatting>
  <conditionalFormatting sqref="B8326:C8350">
    <cfRule type="duplicateValues" dxfId="164" priority="30"/>
  </conditionalFormatting>
  <conditionalFormatting sqref="B8335:D8356">
    <cfRule type="duplicateValues" dxfId="163" priority="29"/>
  </conditionalFormatting>
  <conditionalFormatting sqref="C5025">
    <cfRule type="duplicateValues" dxfId="162" priority="28"/>
  </conditionalFormatting>
  <conditionalFormatting sqref="D5025">
    <cfRule type="duplicateValues" dxfId="161" priority="27"/>
  </conditionalFormatting>
  <conditionalFormatting sqref="D5025">
    <cfRule type="duplicateValues" dxfId="160" priority="26"/>
  </conditionalFormatting>
  <conditionalFormatting sqref="B5026:B5050">
    <cfRule type="duplicateValues" dxfId="159" priority="25"/>
  </conditionalFormatting>
  <conditionalFormatting sqref="B5026:C5050">
    <cfRule type="duplicateValues" dxfId="158" priority="24"/>
  </conditionalFormatting>
  <conditionalFormatting sqref="C5026:C5050">
    <cfRule type="duplicateValues" dxfId="157" priority="23"/>
  </conditionalFormatting>
  <conditionalFormatting sqref="D5026:D5050">
    <cfRule type="duplicateValues" dxfId="156" priority="22"/>
  </conditionalFormatting>
  <conditionalFormatting sqref="D5026:D5050">
    <cfRule type="duplicateValues" dxfId="155" priority="21"/>
  </conditionalFormatting>
  <conditionalFormatting sqref="B5076:B5101">
    <cfRule type="duplicateValues" dxfId="154" priority="20"/>
  </conditionalFormatting>
  <conditionalFormatting sqref="B5076:C5101">
    <cfRule type="duplicateValues" dxfId="153" priority="19"/>
  </conditionalFormatting>
  <conditionalFormatting sqref="C5076:C5101">
    <cfRule type="duplicateValues" dxfId="152" priority="18"/>
  </conditionalFormatting>
  <conditionalFormatting sqref="D5076:D5101">
    <cfRule type="duplicateValues" dxfId="151" priority="17"/>
  </conditionalFormatting>
  <conditionalFormatting sqref="D5076:D5101">
    <cfRule type="duplicateValues" dxfId="150" priority="16"/>
  </conditionalFormatting>
  <conditionalFormatting sqref="B5131:B5156">
    <cfRule type="duplicateValues" dxfId="149" priority="15"/>
  </conditionalFormatting>
  <conditionalFormatting sqref="B5131:C5156">
    <cfRule type="duplicateValues" dxfId="148" priority="14"/>
  </conditionalFormatting>
  <conditionalFormatting sqref="C5131:C5156">
    <cfRule type="duplicateValues" dxfId="147" priority="13"/>
  </conditionalFormatting>
  <conditionalFormatting sqref="D5131:D5156">
    <cfRule type="duplicateValues" dxfId="146" priority="12"/>
  </conditionalFormatting>
  <conditionalFormatting sqref="D5131:D5156">
    <cfRule type="duplicateValues" dxfId="145" priority="11"/>
  </conditionalFormatting>
  <conditionalFormatting sqref="B5178:B5203">
    <cfRule type="duplicateValues" dxfId="144" priority="10"/>
  </conditionalFormatting>
  <conditionalFormatting sqref="B5178:C5203">
    <cfRule type="duplicateValues" dxfId="143" priority="9"/>
  </conditionalFormatting>
  <conditionalFormatting sqref="C5178:C5203">
    <cfRule type="duplicateValues" dxfId="142" priority="8"/>
  </conditionalFormatting>
  <conditionalFormatting sqref="D5178:D5203">
    <cfRule type="duplicateValues" dxfId="141" priority="7"/>
  </conditionalFormatting>
  <conditionalFormatting sqref="D5178:D5203">
    <cfRule type="duplicateValues" dxfId="140" priority="6"/>
  </conditionalFormatting>
  <conditionalFormatting sqref="B5223:B5248">
    <cfRule type="duplicateValues" dxfId="139" priority="5"/>
  </conditionalFormatting>
  <conditionalFormatting sqref="B5223:C5248">
    <cfRule type="duplicateValues" dxfId="138" priority="4"/>
  </conditionalFormatting>
  <conditionalFormatting sqref="C5223:C5248">
    <cfRule type="duplicateValues" dxfId="137" priority="3"/>
  </conditionalFormatting>
  <conditionalFormatting sqref="D5223:D5248">
    <cfRule type="duplicateValues" dxfId="136" priority="2"/>
  </conditionalFormatting>
  <conditionalFormatting sqref="D5223:D5248">
    <cfRule type="duplicateValues" dxfId="135" priority="1"/>
  </conditionalFormatting>
  <pageMargins left="1.1499999999999999" right="0.7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8351"/>
  <sheetViews>
    <sheetView view="pageBreakPreview" zoomScale="110" zoomScaleSheetLayoutView="110" workbookViewId="0">
      <selection activeCell="F738" sqref="F738"/>
    </sheetView>
  </sheetViews>
  <sheetFormatPr defaultRowHeight="16.5" x14ac:dyDescent="0.3"/>
  <cols>
    <col min="1" max="1" width="8.28515625" style="88" customWidth="1"/>
    <col min="2" max="2" width="29.5703125" style="86" customWidth="1"/>
    <col min="3" max="3" width="13.42578125" style="88" customWidth="1"/>
    <col min="4" max="4" width="28.5703125" style="88" customWidth="1"/>
    <col min="5" max="5" width="16.5703125" style="86" customWidth="1"/>
    <col min="6" max="16384" width="9.140625" style="86"/>
  </cols>
  <sheetData>
    <row r="1" spans="1:5" x14ac:dyDescent="0.3">
      <c r="A1" s="253" t="s">
        <v>10</v>
      </c>
      <c r="B1" s="253"/>
      <c r="C1" s="253"/>
      <c r="D1" s="253"/>
    </row>
    <row r="2" spans="1:5" x14ac:dyDescent="0.3">
      <c r="A2" s="253" t="s">
        <v>5204</v>
      </c>
      <c r="B2" s="253"/>
      <c r="C2" s="253"/>
      <c r="D2" s="253"/>
    </row>
    <row r="3" spans="1:5" x14ac:dyDescent="0.3">
      <c r="A3" s="253"/>
      <c r="B3" s="253"/>
      <c r="C3" s="253"/>
      <c r="D3" s="253"/>
    </row>
    <row r="4" spans="1:5" x14ac:dyDescent="0.3">
      <c r="A4" s="87" t="s">
        <v>4</v>
      </c>
      <c r="B4" s="87" t="s">
        <v>5835</v>
      </c>
      <c r="C4" s="106" t="s">
        <v>6</v>
      </c>
      <c r="D4" s="106" t="s">
        <v>7922</v>
      </c>
    </row>
    <row r="5" spans="1:5" x14ac:dyDescent="0.3">
      <c r="A5" s="87" t="s">
        <v>5</v>
      </c>
      <c r="B5" s="87" t="s">
        <v>8</v>
      </c>
      <c r="C5" s="106" t="s">
        <v>7</v>
      </c>
      <c r="D5" s="106" t="s">
        <v>7444</v>
      </c>
    </row>
    <row r="6" spans="1:5" x14ac:dyDescent="0.3">
      <c r="B6" s="87"/>
    </row>
    <row r="7" spans="1:5" x14ac:dyDescent="0.3">
      <c r="D7" s="107">
        <v>1</v>
      </c>
    </row>
    <row r="8" spans="1:5" x14ac:dyDescent="0.3">
      <c r="A8" s="27" t="s">
        <v>3</v>
      </c>
      <c r="B8" s="27" t="s">
        <v>0</v>
      </c>
      <c r="C8" s="27" t="s">
        <v>1</v>
      </c>
      <c r="D8" s="27" t="s">
        <v>2</v>
      </c>
    </row>
    <row r="9" spans="1:5" x14ac:dyDescent="0.3">
      <c r="A9" s="89">
        <v>1</v>
      </c>
      <c r="B9" s="94" t="s">
        <v>5205</v>
      </c>
      <c r="C9" s="90">
        <v>2011080462</v>
      </c>
      <c r="D9" s="90" t="s">
        <v>775</v>
      </c>
      <c r="E9" s="88"/>
    </row>
    <row r="10" spans="1:5" x14ac:dyDescent="0.3">
      <c r="A10" s="89">
        <v>2</v>
      </c>
      <c r="B10" s="94" t="s">
        <v>5206</v>
      </c>
      <c r="C10" s="90">
        <v>2011080334</v>
      </c>
      <c r="D10" s="90" t="s">
        <v>775</v>
      </c>
      <c r="E10" s="88"/>
    </row>
    <row r="11" spans="1:5" x14ac:dyDescent="0.3">
      <c r="A11" s="89">
        <v>3</v>
      </c>
      <c r="B11" s="94" t="s">
        <v>5207</v>
      </c>
      <c r="C11" s="90">
        <v>2011080035</v>
      </c>
      <c r="D11" s="90" t="s">
        <v>775</v>
      </c>
      <c r="E11" s="88"/>
    </row>
    <row r="12" spans="1:5" x14ac:dyDescent="0.3">
      <c r="A12" s="89">
        <v>4</v>
      </c>
      <c r="B12" s="94" t="s">
        <v>5208</v>
      </c>
      <c r="C12" s="90">
        <v>2011080061</v>
      </c>
      <c r="D12" s="90" t="s">
        <v>775</v>
      </c>
      <c r="E12" s="88"/>
    </row>
    <row r="13" spans="1:5" x14ac:dyDescent="0.3">
      <c r="A13" s="89">
        <v>5</v>
      </c>
      <c r="B13" s="94" t="s">
        <v>5209</v>
      </c>
      <c r="C13" s="90">
        <v>2011080449</v>
      </c>
      <c r="D13" s="90" t="s">
        <v>775</v>
      </c>
      <c r="E13" s="88"/>
    </row>
    <row r="14" spans="1:5" x14ac:dyDescent="0.3">
      <c r="A14" s="89">
        <v>6</v>
      </c>
      <c r="B14" s="94" t="s">
        <v>5210</v>
      </c>
      <c r="C14" s="90">
        <v>2011080466</v>
      </c>
      <c r="D14" s="90" t="s">
        <v>775</v>
      </c>
      <c r="E14" s="88"/>
    </row>
    <row r="15" spans="1:5" x14ac:dyDescent="0.3">
      <c r="A15" s="89">
        <v>7</v>
      </c>
      <c r="B15" s="94" t="s">
        <v>5211</v>
      </c>
      <c r="C15" s="90">
        <v>2011080364</v>
      </c>
      <c r="D15" s="90" t="s">
        <v>775</v>
      </c>
      <c r="E15" s="88"/>
    </row>
    <row r="16" spans="1:5" x14ac:dyDescent="0.3">
      <c r="A16" s="89">
        <v>8</v>
      </c>
      <c r="B16" s="94" t="s">
        <v>5212</v>
      </c>
      <c r="C16" s="90">
        <v>2011080115</v>
      </c>
      <c r="D16" s="90" t="s">
        <v>775</v>
      </c>
      <c r="E16" s="88"/>
    </row>
    <row r="17" spans="1:5" x14ac:dyDescent="0.3">
      <c r="A17" s="89">
        <v>9</v>
      </c>
      <c r="B17" s="94" t="s">
        <v>5213</v>
      </c>
      <c r="C17" s="90">
        <v>2011080116</v>
      </c>
      <c r="D17" s="90" t="s">
        <v>775</v>
      </c>
      <c r="E17" s="88"/>
    </row>
    <row r="18" spans="1:5" x14ac:dyDescent="0.3">
      <c r="A18" s="89">
        <v>10</v>
      </c>
      <c r="B18" s="94" t="s">
        <v>5214</v>
      </c>
      <c r="C18" s="90">
        <v>2011080423</v>
      </c>
      <c r="D18" s="90" t="s">
        <v>775</v>
      </c>
      <c r="E18" s="88"/>
    </row>
    <row r="19" spans="1:5" x14ac:dyDescent="0.3">
      <c r="A19" s="89">
        <v>11</v>
      </c>
      <c r="B19" s="94" t="s">
        <v>5215</v>
      </c>
      <c r="C19" s="90">
        <v>2011080149</v>
      </c>
      <c r="D19" s="90" t="s">
        <v>775</v>
      </c>
      <c r="E19" s="88"/>
    </row>
    <row r="20" spans="1:5" x14ac:dyDescent="0.3">
      <c r="A20" s="89">
        <v>12</v>
      </c>
      <c r="B20" s="94" t="s">
        <v>5216</v>
      </c>
      <c r="C20" s="90">
        <v>2011080384</v>
      </c>
      <c r="D20" s="90" t="s">
        <v>775</v>
      </c>
      <c r="E20" s="88"/>
    </row>
    <row r="21" spans="1:5" x14ac:dyDescent="0.3">
      <c r="A21" s="89">
        <v>13</v>
      </c>
      <c r="B21" s="94" t="s">
        <v>5217</v>
      </c>
      <c r="C21" s="90">
        <v>2011080208</v>
      </c>
      <c r="D21" s="90" t="s">
        <v>775</v>
      </c>
      <c r="E21" s="88"/>
    </row>
    <row r="22" spans="1:5" x14ac:dyDescent="0.3">
      <c r="A22" s="89">
        <v>14</v>
      </c>
      <c r="B22" s="94" t="s">
        <v>5218</v>
      </c>
      <c r="C22" s="90">
        <v>2011080184</v>
      </c>
      <c r="D22" s="90" t="s">
        <v>775</v>
      </c>
      <c r="E22" s="88"/>
    </row>
    <row r="23" spans="1:5" x14ac:dyDescent="0.3">
      <c r="A23" s="89">
        <v>15</v>
      </c>
      <c r="B23" s="94" t="s">
        <v>5219</v>
      </c>
      <c r="C23" s="90">
        <v>2011080408</v>
      </c>
      <c r="D23" s="90" t="s">
        <v>775</v>
      </c>
      <c r="E23" s="88"/>
    </row>
    <row r="24" spans="1:5" x14ac:dyDescent="0.3">
      <c r="A24" s="89">
        <v>16</v>
      </c>
      <c r="B24" s="94" t="s">
        <v>5220</v>
      </c>
      <c r="C24" s="90">
        <v>2011080301</v>
      </c>
      <c r="D24" s="90" t="s">
        <v>775</v>
      </c>
      <c r="E24" s="88"/>
    </row>
    <row r="25" spans="1:5" x14ac:dyDescent="0.3">
      <c r="A25" s="89">
        <v>17</v>
      </c>
      <c r="B25" s="94" t="s">
        <v>5221</v>
      </c>
      <c r="C25" s="90">
        <v>2011080297</v>
      </c>
      <c r="D25" s="90" t="s">
        <v>775</v>
      </c>
      <c r="E25" s="88"/>
    </row>
    <row r="26" spans="1:5" x14ac:dyDescent="0.3">
      <c r="A26" s="89">
        <v>18</v>
      </c>
      <c r="B26" s="94" t="s">
        <v>5222</v>
      </c>
      <c r="C26" s="90">
        <v>2011080366</v>
      </c>
      <c r="D26" s="90" t="s">
        <v>775</v>
      </c>
      <c r="E26" s="88"/>
    </row>
    <row r="27" spans="1:5" x14ac:dyDescent="0.3">
      <c r="A27" s="89">
        <v>19</v>
      </c>
      <c r="B27" s="94" t="s">
        <v>5223</v>
      </c>
      <c r="C27" s="90">
        <v>2011080227</v>
      </c>
      <c r="D27" s="90" t="s">
        <v>775</v>
      </c>
      <c r="E27" s="88"/>
    </row>
    <row r="28" spans="1:5" x14ac:dyDescent="0.3">
      <c r="A28" s="89">
        <v>20</v>
      </c>
      <c r="B28" s="94" t="s">
        <v>5224</v>
      </c>
      <c r="C28" s="90">
        <v>2011080020</v>
      </c>
      <c r="D28" s="90" t="s">
        <v>775</v>
      </c>
      <c r="E28" s="88"/>
    </row>
    <row r="29" spans="1:5" x14ac:dyDescent="0.3">
      <c r="A29" s="89">
        <v>21</v>
      </c>
      <c r="B29" s="94" t="s">
        <v>5225</v>
      </c>
      <c r="C29" s="90">
        <v>2011080444</v>
      </c>
      <c r="D29" s="90" t="s">
        <v>775</v>
      </c>
      <c r="E29" s="88"/>
    </row>
    <row r="30" spans="1:5" x14ac:dyDescent="0.3">
      <c r="A30" s="89">
        <v>22</v>
      </c>
      <c r="B30" s="94" t="s">
        <v>5226</v>
      </c>
      <c r="C30" s="90">
        <v>2011080038</v>
      </c>
      <c r="D30" s="90" t="s">
        <v>775</v>
      </c>
      <c r="E30" s="88"/>
    </row>
    <row r="31" spans="1:5" x14ac:dyDescent="0.3">
      <c r="A31" s="89">
        <v>23</v>
      </c>
      <c r="B31" s="94" t="s">
        <v>5227</v>
      </c>
      <c r="C31" s="90">
        <v>2011080305</v>
      </c>
      <c r="D31" s="90" t="s">
        <v>775</v>
      </c>
      <c r="E31" s="88"/>
    </row>
    <row r="32" spans="1:5" x14ac:dyDescent="0.3">
      <c r="A32" s="89">
        <v>24</v>
      </c>
      <c r="B32" s="94" t="s">
        <v>5228</v>
      </c>
      <c r="C32" s="90">
        <v>2011080056</v>
      </c>
      <c r="D32" s="90" t="s">
        <v>775</v>
      </c>
      <c r="E32" s="88"/>
    </row>
    <row r="33" spans="1:5" x14ac:dyDescent="0.3">
      <c r="A33" s="89">
        <v>25</v>
      </c>
      <c r="B33" s="94" t="s">
        <v>5229</v>
      </c>
      <c r="C33" s="90">
        <v>2011080320</v>
      </c>
      <c r="D33" s="90" t="s">
        <v>775</v>
      </c>
      <c r="E33" s="88"/>
    </row>
    <row r="34" spans="1:5" x14ac:dyDescent="0.3">
      <c r="A34" s="89">
        <v>26</v>
      </c>
      <c r="B34" s="94" t="s">
        <v>5230</v>
      </c>
      <c r="C34" s="90">
        <v>2011080272</v>
      </c>
      <c r="D34" s="90" t="s">
        <v>775</v>
      </c>
      <c r="E34" s="88"/>
    </row>
    <row r="35" spans="1:5" x14ac:dyDescent="0.3">
      <c r="A35" s="89">
        <v>27</v>
      </c>
      <c r="B35" s="94" t="s">
        <v>5231</v>
      </c>
      <c r="C35" s="90">
        <v>2011080077</v>
      </c>
      <c r="D35" s="90" t="s">
        <v>775</v>
      </c>
      <c r="E35" s="88"/>
    </row>
    <row r="36" spans="1:5" x14ac:dyDescent="0.3">
      <c r="A36" s="89">
        <v>28</v>
      </c>
      <c r="B36" s="94" t="s">
        <v>5232</v>
      </c>
      <c r="C36" s="90">
        <v>2011080393</v>
      </c>
      <c r="D36" s="90" t="s">
        <v>775</v>
      </c>
      <c r="E36" s="88"/>
    </row>
    <row r="37" spans="1:5" x14ac:dyDescent="0.3">
      <c r="A37" s="89">
        <v>29</v>
      </c>
      <c r="B37" s="94" t="s">
        <v>5233</v>
      </c>
      <c r="C37" s="90">
        <v>2011080089</v>
      </c>
      <c r="D37" s="90" t="s">
        <v>775</v>
      </c>
      <c r="E37" s="88"/>
    </row>
    <row r="38" spans="1:5" x14ac:dyDescent="0.3">
      <c r="A38" s="89">
        <v>30</v>
      </c>
      <c r="B38" s="100" t="s">
        <v>5234</v>
      </c>
      <c r="C38" s="59">
        <v>2011080105</v>
      </c>
      <c r="D38" s="59" t="s">
        <v>775</v>
      </c>
      <c r="E38" s="88"/>
    </row>
    <row r="39" spans="1:5" x14ac:dyDescent="0.3">
      <c r="E39" s="91"/>
    </row>
    <row r="40" spans="1:5" x14ac:dyDescent="0.3">
      <c r="E40" s="91"/>
    </row>
    <row r="41" spans="1:5" x14ac:dyDescent="0.3">
      <c r="E41" s="91"/>
    </row>
    <row r="42" spans="1:5" x14ac:dyDescent="0.3">
      <c r="E42" s="91"/>
    </row>
    <row r="43" spans="1:5" x14ac:dyDescent="0.3">
      <c r="E43" s="91"/>
    </row>
    <row r="44" spans="1:5" x14ac:dyDescent="0.3">
      <c r="E44" s="91"/>
    </row>
    <row r="45" spans="1:5" x14ac:dyDescent="0.3">
      <c r="E45" s="91"/>
    </row>
    <row r="46" spans="1:5" x14ac:dyDescent="0.3">
      <c r="E46" s="91"/>
    </row>
    <row r="47" spans="1:5" x14ac:dyDescent="0.3">
      <c r="E47" s="91"/>
    </row>
    <row r="48" spans="1:5" x14ac:dyDescent="0.3">
      <c r="A48" s="253" t="s">
        <v>10</v>
      </c>
      <c r="B48" s="253"/>
      <c r="C48" s="253"/>
      <c r="D48" s="253"/>
      <c r="E48" s="91"/>
    </row>
    <row r="49" spans="1:5" x14ac:dyDescent="0.3">
      <c r="A49" s="253" t="s">
        <v>5204</v>
      </c>
      <c r="B49" s="253"/>
      <c r="C49" s="253"/>
      <c r="D49" s="253"/>
      <c r="E49" s="91"/>
    </row>
    <row r="50" spans="1:5" x14ac:dyDescent="0.3">
      <c r="A50" s="91"/>
      <c r="B50" s="91"/>
      <c r="C50" s="91"/>
      <c r="D50" s="91"/>
      <c r="E50" s="91"/>
    </row>
    <row r="51" spans="1:5" x14ac:dyDescent="0.3">
      <c r="A51" s="87" t="s">
        <v>4</v>
      </c>
      <c r="B51" s="87" t="s">
        <v>5835</v>
      </c>
      <c r="C51" s="106" t="s">
        <v>6</v>
      </c>
      <c r="D51" s="106" t="s">
        <v>7954</v>
      </c>
      <c r="E51" s="91"/>
    </row>
    <row r="52" spans="1:5" x14ac:dyDescent="0.3">
      <c r="A52" s="87" t="s">
        <v>5</v>
      </c>
      <c r="B52" s="87" t="s">
        <v>8</v>
      </c>
      <c r="C52" s="106" t="s">
        <v>7</v>
      </c>
      <c r="D52" s="106" t="s">
        <v>7445</v>
      </c>
      <c r="E52" s="91"/>
    </row>
    <row r="53" spans="1:5" x14ac:dyDescent="0.3">
      <c r="B53" s="87"/>
      <c r="E53" s="91"/>
    </row>
    <row r="54" spans="1:5" x14ac:dyDescent="0.3">
      <c r="D54" s="107">
        <v>2</v>
      </c>
      <c r="E54" s="91"/>
    </row>
    <row r="55" spans="1:5" x14ac:dyDescent="0.3">
      <c r="A55" s="29" t="s">
        <v>3</v>
      </c>
      <c r="B55" s="92" t="s">
        <v>0</v>
      </c>
      <c r="C55" s="29" t="s">
        <v>1</v>
      </c>
      <c r="D55" s="29" t="s">
        <v>2</v>
      </c>
      <c r="E55" s="91"/>
    </row>
    <row r="56" spans="1:5" x14ac:dyDescent="0.3">
      <c r="A56" s="46">
        <v>1</v>
      </c>
      <c r="B56" s="94" t="s">
        <v>5235</v>
      </c>
      <c r="C56" s="90">
        <v>2011080203</v>
      </c>
      <c r="D56" s="90" t="s">
        <v>775</v>
      </c>
      <c r="E56" s="91"/>
    </row>
    <row r="57" spans="1:5" x14ac:dyDescent="0.3">
      <c r="A57" s="46">
        <v>2</v>
      </c>
      <c r="B57" s="94" t="s">
        <v>5236</v>
      </c>
      <c r="C57" s="90">
        <v>2011080117</v>
      </c>
      <c r="D57" s="90" t="s">
        <v>775</v>
      </c>
      <c r="E57" s="91"/>
    </row>
    <row r="58" spans="1:5" x14ac:dyDescent="0.3">
      <c r="A58" s="46">
        <v>3</v>
      </c>
      <c r="B58" s="94" t="s">
        <v>5237</v>
      </c>
      <c r="C58" s="90">
        <v>2011080430</v>
      </c>
      <c r="D58" s="90" t="s">
        <v>775</v>
      </c>
      <c r="E58" s="88"/>
    </row>
    <row r="59" spans="1:5" x14ac:dyDescent="0.3">
      <c r="A59" s="46">
        <v>4</v>
      </c>
      <c r="B59" s="94" t="s">
        <v>5238</v>
      </c>
      <c r="C59" s="90">
        <v>201180395</v>
      </c>
      <c r="D59" s="90" t="s">
        <v>775</v>
      </c>
      <c r="E59" s="88"/>
    </row>
    <row r="60" spans="1:5" x14ac:dyDescent="0.3">
      <c r="A60" s="46">
        <v>5</v>
      </c>
      <c r="B60" s="94" t="s">
        <v>5239</v>
      </c>
      <c r="C60" s="90">
        <v>2011080327</v>
      </c>
      <c r="D60" s="90" t="s">
        <v>775</v>
      </c>
      <c r="E60" s="88"/>
    </row>
    <row r="61" spans="1:5" x14ac:dyDescent="0.3">
      <c r="A61" s="46">
        <v>6</v>
      </c>
      <c r="B61" s="94" t="s">
        <v>5240</v>
      </c>
      <c r="C61" s="90">
        <v>2011080202</v>
      </c>
      <c r="D61" s="90" t="s">
        <v>775</v>
      </c>
      <c r="E61" s="88"/>
    </row>
    <row r="62" spans="1:5" x14ac:dyDescent="0.3">
      <c r="A62" s="46">
        <v>7</v>
      </c>
      <c r="B62" s="94" t="s">
        <v>5241</v>
      </c>
      <c r="C62" s="90">
        <v>2011080218</v>
      </c>
      <c r="D62" s="90" t="s">
        <v>775</v>
      </c>
      <c r="E62" s="88"/>
    </row>
    <row r="63" spans="1:5" x14ac:dyDescent="0.3">
      <c r="A63" s="46">
        <v>8</v>
      </c>
      <c r="B63" s="94" t="s">
        <v>5242</v>
      </c>
      <c r="C63" s="90">
        <v>2011080475</v>
      </c>
      <c r="D63" s="90" t="s">
        <v>775</v>
      </c>
      <c r="E63" s="88"/>
    </row>
    <row r="64" spans="1:5" x14ac:dyDescent="0.3">
      <c r="A64" s="46">
        <v>9</v>
      </c>
      <c r="B64" s="94" t="s">
        <v>5243</v>
      </c>
      <c r="C64" s="90">
        <v>2011080140</v>
      </c>
      <c r="D64" s="90" t="s">
        <v>775</v>
      </c>
      <c r="E64" s="88"/>
    </row>
    <row r="65" spans="1:5" x14ac:dyDescent="0.3">
      <c r="A65" s="46">
        <v>10</v>
      </c>
      <c r="B65" s="94" t="s">
        <v>5244</v>
      </c>
      <c r="C65" s="90">
        <v>2011080390</v>
      </c>
      <c r="D65" s="90" t="s">
        <v>775</v>
      </c>
      <c r="E65" s="88"/>
    </row>
    <row r="66" spans="1:5" x14ac:dyDescent="0.3">
      <c r="A66" s="46">
        <v>11</v>
      </c>
      <c r="B66" s="94" t="s">
        <v>5245</v>
      </c>
      <c r="C66" s="90">
        <v>2011080325</v>
      </c>
      <c r="D66" s="90" t="s">
        <v>775</v>
      </c>
      <c r="E66" s="88"/>
    </row>
    <row r="67" spans="1:5" x14ac:dyDescent="0.3">
      <c r="A67" s="46">
        <v>12</v>
      </c>
      <c r="B67" s="94" t="s">
        <v>5246</v>
      </c>
      <c r="C67" s="90">
        <v>2011080280</v>
      </c>
      <c r="D67" s="90" t="s">
        <v>775</v>
      </c>
      <c r="E67" s="88"/>
    </row>
    <row r="68" spans="1:5" x14ac:dyDescent="0.3">
      <c r="A68" s="46">
        <v>13</v>
      </c>
      <c r="B68" s="94" t="s">
        <v>5247</v>
      </c>
      <c r="C68" s="90">
        <v>2011080355</v>
      </c>
      <c r="D68" s="90" t="s">
        <v>775</v>
      </c>
      <c r="E68" s="88"/>
    </row>
    <row r="69" spans="1:5" x14ac:dyDescent="0.3">
      <c r="A69" s="46">
        <v>14</v>
      </c>
      <c r="B69" s="94" t="s">
        <v>5248</v>
      </c>
      <c r="C69" s="90">
        <v>2011080042</v>
      </c>
      <c r="D69" s="90" t="s">
        <v>775</v>
      </c>
      <c r="E69" s="88"/>
    </row>
    <row r="70" spans="1:5" x14ac:dyDescent="0.3">
      <c r="A70" s="46">
        <v>15</v>
      </c>
      <c r="B70" s="94" t="s">
        <v>5249</v>
      </c>
      <c r="C70" s="90">
        <v>2011080391</v>
      </c>
      <c r="D70" s="90" t="s">
        <v>775</v>
      </c>
      <c r="E70" s="88"/>
    </row>
    <row r="71" spans="1:5" x14ac:dyDescent="0.3">
      <c r="A71" s="46">
        <v>16</v>
      </c>
      <c r="B71" s="94" t="s">
        <v>5250</v>
      </c>
      <c r="C71" s="90">
        <v>2011080193</v>
      </c>
      <c r="D71" s="90" t="s">
        <v>775</v>
      </c>
      <c r="E71" s="88"/>
    </row>
    <row r="72" spans="1:5" x14ac:dyDescent="0.3">
      <c r="A72" s="46">
        <v>17</v>
      </c>
      <c r="B72" s="94" t="s">
        <v>5251</v>
      </c>
      <c r="C72" s="90">
        <v>2011080350</v>
      </c>
      <c r="D72" s="90" t="s">
        <v>775</v>
      </c>
      <c r="E72" s="88"/>
    </row>
    <row r="73" spans="1:5" x14ac:dyDescent="0.3">
      <c r="A73" s="46">
        <v>18</v>
      </c>
      <c r="B73" s="94" t="s">
        <v>5252</v>
      </c>
      <c r="C73" s="90">
        <v>2011080206</v>
      </c>
      <c r="D73" s="90" t="s">
        <v>775</v>
      </c>
      <c r="E73" s="88"/>
    </row>
    <row r="74" spans="1:5" x14ac:dyDescent="0.3">
      <c r="A74" s="46">
        <v>19</v>
      </c>
      <c r="B74" s="94" t="s">
        <v>5253</v>
      </c>
      <c r="C74" s="90">
        <v>2011080438</v>
      </c>
      <c r="D74" s="90" t="s">
        <v>775</v>
      </c>
      <c r="E74" s="88"/>
    </row>
    <row r="75" spans="1:5" x14ac:dyDescent="0.3">
      <c r="A75" s="46">
        <v>20</v>
      </c>
      <c r="B75" s="94" t="s">
        <v>5254</v>
      </c>
      <c r="C75" s="90">
        <v>2011080081</v>
      </c>
      <c r="D75" s="90" t="s">
        <v>775</v>
      </c>
      <c r="E75" s="88"/>
    </row>
    <row r="76" spans="1:5" x14ac:dyDescent="0.3">
      <c r="A76" s="46">
        <v>21</v>
      </c>
      <c r="B76" s="94" t="s">
        <v>5255</v>
      </c>
      <c r="C76" s="90">
        <v>2011080293</v>
      </c>
      <c r="D76" s="90" t="s">
        <v>775</v>
      </c>
      <c r="E76" s="88"/>
    </row>
    <row r="77" spans="1:5" x14ac:dyDescent="0.3">
      <c r="A77" s="46">
        <v>22</v>
      </c>
      <c r="B77" s="94" t="s">
        <v>5256</v>
      </c>
      <c r="C77" s="90">
        <v>2011080096</v>
      </c>
      <c r="D77" s="90" t="s">
        <v>775</v>
      </c>
      <c r="E77" s="88"/>
    </row>
    <row r="78" spans="1:5" x14ac:dyDescent="0.3">
      <c r="A78" s="46">
        <v>23</v>
      </c>
      <c r="B78" s="94" t="s">
        <v>5257</v>
      </c>
      <c r="C78" s="90">
        <v>2011080102</v>
      </c>
      <c r="D78" s="90" t="s">
        <v>775</v>
      </c>
      <c r="E78" s="88"/>
    </row>
    <row r="79" spans="1:5" x14ac:dyDescent="0.3">
      <c r="A79" s="46">
        <v>24</v>
      </c>
      <c r="B79" s="94" t="s">
        <v>5258</v>
      </c>
      <c r="C79" s="90">
        <v>2011080457</v>
      </c>
      <c r="D79" s="90" t="s">
        <v>775</v>
      </c>
      <c r="E79" s="88"/>
    </row>
    <row r="80" spans="1:5" x14ac:dyDescent="0.3">
      <c r="A80" s="46">
        <v>25</v>
      </c>
      <c r="B80" s="94" t="s">
        <v>5259</v>
      </c>
      <c r="C80" s="90">
        <v>2011080109</v>
      </c>
      <c r="D80" s="90" t="s">
        <v>775</v>
      </c>
      <c r="E80" s="88"/>
    </row>
    <row r="81" spans="1:5" x14ac:dyDescent="0.3">
      <c r="A81" s="46">
        <v>26</v>
      </c>
      <c r="B81" s="94" t="s">
        <v>5260</v>
      </c>
      <c r="C81" s="90">
        <v>2011080328</v>
      </c>
      <c r="D81" s="90" t="s">
        <v>775</v>
      </c>
      <c r="E81" s="88"/>
    </row>
    <row r="82" spans="1:5" x14ac:dyDescent="0.3">
      <c r="A82" s="46">
        <v>27</v>
      </c>
      <c r="B82" s="94" t="s">
        <v>5261</v>
      </c>
      <c r="C82" s="90">
        <v>2011080301</v>
      </c>
      <c r="D82" s="90" t="s">
        <v>775</v>
      </c>
      <c r="E82" s="88"/>
    </row>
    <row r="83" spans="1:5" x14ac:dyDescent="0.3">
      <c r="A83" s="46">
        <v>28</v>
      </c>
      <c r="B83" s="94" t="s">
        <v>5262</v>
      </c>
      <c r="C83" s="90">
        <v>2011080431</v>
      </c>
      <c r="D83" s="90" t="s">
        <v>775</v>
      </c>
      <c r="E83" s="88"/>
    </row>
    <row r="84" spans="1:5" x14ac:dyDescent="0.3">
      <c r="A84" s="46">
        <v>29</v>
      </c>
      <c r="B84" s="94" t="s">
        <v>5263</v>
      </c>
      <c r="C84" s="90">
        <v>2011080344</v>
      </c>
      <c r="D84" s="90" t="s">
        <v>775</v>
      </c>
      <c r="E84" s="88"/>
    </row>
    <row r="85" spans="1:5" x14ac:dyDescent="0.3">
      <c r="A85" s="46">
        <v>30</v>
      </c>
      <c r="B85" s="100" t="s">
        <v>5264</v>
      </c>
      <c r="C85" s="59">
        <v>2011080211</v>
      </c>
      <c r="D85" s="59" t="s">
        <v>775</v>
      </c>
      <c r="E85" s="88"/>
    </row>
    <row r="86" spans="1:5" x14ac:dyDescent="0.3">
      <c r="E86" s="88"/>
    </row>
    <row r="87" spans="1:5" x14ac:dyDescent="0.3">
      <c r="E87" s="88"/>
    </row>
    <row r="88" spans="1:5" x14ac:dyDescent="0.3">
      <c r="E88" s="88"/>
    </row>
    <row r="89" spans="1:5" x14ac:dyDescent="0.3">
      <c r="E89" s="88"/>
    </row>
    <row r="90" spans="1:5" x14ac:dyDescent="0.3">
      <c r="E90" s="88"/>
    </row>
    <row r="91" spans="1:5" x14ac:dyDescent="0.3">
      <c r="E91" s="88"/>
    </row>
    <row r="92" spans="1:5" x14ac:dyDescent="0.3">
      <c r="E92" s="88"/>
    </row>
    <row r="93" spans="1:5" x14ac:dyDescent="0.3">
      <c r="E93" s="88"/>
    </row>
    <row r="94" spans="1:5" x14ac:dyDescent="0.3">
      <c r="A94" s="253" t="s">
        <v>10</v>
      </c>
      <c r="B94" s="253"/>
      <c r="C94" s="253"/>
      <c r="D94" s="253"/>
      <c r="E94" s="88"/>
    </row>
    <row r="95" spans="1:5" x14ac:dyDescent="0.3">
      <c r="A95" s="253" t="s">
        <v>5204</v>
      </c>
      <c r="B95" s="253"/>
      <c r="C95" s="253"/>
      <c r="D95" s="253"/>
      <c r="E95" s="88"/>
    </row>
    <row r="96" spans="1:5" x14ac:dyDescent="0.3">
      <c r="A96" s="91"/>
      <c r="B96" s="91"/>
      <c r="C96" s="91"/>
      <c r="D96" s="91"/>
      <c r="E96" s="88"/>
    </row>
    <row r="97" spans="1:5" x14ac:dyDescent="0.3">
      <c r="A97" s="87" t="s">
        <v>4</v>
      </c>
      <c r="B97" s="87" t="s">
        <v>5835</v>
      </c>
      <c r="C97" s="106" t="s">
        <v>6</v>
      </c>
      <c r="D97" s="106" t="s">
        <v>11</v>
      </c>
      <c r="E97" s="88"/>
    </row>
    <row r="98" spans="1:5" x14ac:dyDescent="0.3">
      <c r="A98" s="87" t="s">
        <v>5</v>
      </c>
      <c r="B98" s="87" t="s">
        <v>8</v>
      </c>
      <c r="C98" s="106" t="s">
        <v>7</v>
      </c>
      <c r="D98" s="106" t="s">
        <v>7446</v>
      </c>
      <c r="E98" s="88"/>
    </row>
    <row r="99" spans="1:5" x14ac:dyDescent="0.3">
      <c r="B99" s="87"/>
      <c r="E99" s="88"/>
    </row>
    <row r="100" spans="1:5" x14ac:dyDescent="0.3">
      <c r="D100" s="107">
        <v>3</v>
      </c>
      <c r="E100" s="88"/>
    </row>
    <row r="101" spans="1:5" x14ac:dyDescent="0.3">
      <c r="A101" s="27" t="s">
        <v>3</v>
      </c>
      <c r="B101" s="27" t="s">
        <v>0</v>
      </c>
      <c r="C101" s="27" t="s">
        <v>1</v>
      </c>
      <c r="D101" s="27" t="s">
        <v>2</v>
      </c>
      <c r="E101" s="88"/>
    </row>
    <row r="102" spans="1:5" x14ac:dyDescent="0.3">
      <c r="A102" s="46">
        <v>1</v>
      </c>
      <c r="B102" s="94" t="s">
        <v>5265</v>
      </c>
      <c r="C102" s="90">
        <v>2011080132</v>
      </c>
      <c r="D102" s="90" t="s">
        <v>775</v>
      </c>
      <c r="E102" s="88"/>
    </row>
    <row r="103" spans="1:5" x14ac:dyDescent="0.3">
      <c r="A103" s="46">
        <v>2</v>
      </c>
      <c r="B103" s="94" t="s">
        <v>5266</v>
      </c>
      <c r="C103" s="90">
        <v>2011080136</v>
      </c>
      <c r="D103" s="90" t="s">
        <v>775</v>
      </c>
      <c r="E103" s="88"/>
    </row>
    <row r="104" spans="1:5" x14ac:dyDescent="0.3">
      <c r="A104" s="46">
        <v>3</v>
      </c>
      <c r="B104" s="94" t="s">
        <v>5267</v>
      </c>
      <c r="C104" s="90">
        <v>2011080342</v>
      </c>
      <c r="D104" s="90" t="s">
        <v>775</v>
      </c>
      <c r="E104" s="88"/>
    </row>
    <row r="105" spans="1:5" x14ac:dyDescent="0.3">
      <c r="A105" s="46">
        <v>4</v>
      </c>
      <c r="B105" s="94" t="s">
        <v>5268</v>
      </c>
      <c r="C105" s="90">
        <v>2011080201</v>
      </c>
      <c r="D105" s="90" t="s">
        <v>775</v>
      </c>
      <c r="E105" s="88"/>
    </row>
    <row r="106" spans="1:5" x14ac:dyDescent="0.3">
      <c r="A106" s="46">
        <v>5</v>
      </c>
      <c r="B106" s="94" t="s">
        <v>5269</v>
      </c>
      <c r="C106" s="90">
        <v>2011080169</v>
      </c>
      <c r="D106" s="90" t="s">
        <v>775</v>
      </c>
      <c r="E106" s="88"/>
    </row>
    <row r="107" spans="1:5" x14ac:dyDescent="0.3">
      <c r="A107" s="46">
        <v>6</v>
      </c>
      <c r="B107" s="94" t="s">
        <v>5270</v>
      </c>
      <c r="C107" s="90">
        <v>2011080447</v>
      </c>
      <c r="D107" s="90" t="s">
        <v>775</v>
      </c>
      <c r="E107" s="88"/>
    </row>
    <row r="108" spans="1:5" x14ac:dyDescent="0.3">
      <c r="A108" s="46">
        <v>7</v>
      </c>
      <c r="B108" s="94" t="s">
        <v>5271</v>
      </c>
      <c r="C108" s="90">
        <v>2011080175</v>
      </c>
      <c r="D108" s="90" t="s">
        <v>775</v>
      </c>
      <c r="E108" s="88"/>
    </row>
    <row r="109" spans="1:5" x14ac:dyDescent="0.3">
      <c r="A109" s="46">
        <v>8</v>
      </c>
      <c r="B109" s="94" t="s">
        <v>5272</v>
      </c>
      <c r="C109" s="90">
        <v>2011080281</v>
      </c>
      <c r="D109" s="90" t="s">
        <v>775</v>
      </c>
      <c r="E109" s="88"/>
    </row>
    <row r="110" spans="1:5" x14ac:dyDescent="0.3">
      <c r="A110" s="46">
        <v>9</v>
      </c>
      <c r="B110" s="94" t="s">
        <v>5273</v>
      </c>
      <c r="C110" s="90">
        <v>2011080429</v>
      </c>
      <c r="D110" s="90" t="s">
        <v>775</v>
      </c>
      <c r="E110" s="88"/>
    </row>
    <row r="111" spans="1:5" x14ac:dyDescent="0.3">
      <c r="A111" s="46">
        <v>10</v>
      </c>
      <c r="B111" s="94" t="s">
        <v>5274</v>
      </c>
      <c r="C111" s="90">
        <v>2011080001</v>
      </c>
      <c r="D111" s="90" t="s">
        <v>775</v>
      </c>
      <c r="E111" s="88"/>
    </row>
    <row r="112" spans="1:5" x14ac:dyDescent="0.3">
      <c r="A112" s="46">
        <v>11</v>
      </c>
      <c r="B112" s="94" t="s">
        <v>5275</v>
      </c>
      <c r="C112" s="90">
        <v>2011080296</v>
      </c>
      <c r="D112" s="90" t="s">
        <v>775</v>
      </c>
      <c r="E112" s="88"/>
    </row>
    <row r="113" spans="1:5" x14ac:dyDescent="0.3">
      <c r="A113" s="46">
        <v>12</v>
      </c>
      <c r="B113" s="94" t="s">
        <v>5276</v>
      </c>
      <c r="C113" s="90">
        <v>2011080108</v>
      </c>
      <c r="D113" s="90" t="s">
        <v>775</v>
      </c>
      <c r="E113" s="88"/>
    </row>
    <row r="114" spans="1:5" x14ac:dyDescent="0.3">
      <c r="A114" s="46">
        <v>13</v>
      </c>
      <c r="B114" s="94" t="s">
        <v>5277</v>
      </c>
      <c r="C114" s="90">
        <v>2011080419</v>
      </c>
      <c r="D114" s="90" t="s">
        <v>775</v>
      </c>
      <c r="E114" s="88"/>
    </row>
    <row r="115" spans="1:5" x14ac:dyDescent="0.3">
      <c r="A115" s="46">
        <v>14</v>
      </c>
      <c r="B115" s="94" t="s">
        <v>5278</v>
      </c>
      <c r="C115" s="90">
        <v>2011080220</v>
      </c>
      <c r="D115" s="90" t="s">
        <v>775</v>
      </c>
      <c r="E115" s="88"/>
    </row>
    <row r="116" spans="1:5" x14ac:dyDescent="0.3">
      <c r="A116" s="46">
        <v>15</v>
      </c>
      <c r="B116" s="94" t="s">
        <v>5279</v>
      </c>
      <c r="C116" s="90">
        <v>2011080392</v>
      </c>
      <c r="D116" s="90" t="s">
        <v>775</v>
      </c>
      <c r="E116" s="88"/>
    </row>
    <row r="117" spans="1:5" x14ac:dyDescent="0.3">
      <c r="A117" s="46">
        <v>16</v>
      </c>
      <c r="B117" s="94" t="s">
        <v>5280</v>
      </c>
      <c r="C117" s="90">
        <v>2011080289</v>
      </c>
      <c r="D117" s="90" t="s">
        <v>775</v>
      </c>
      <c r="E117" s="88"/>
    </row>
    <row r="118" spans="1:5" x14ac:dyDescent="0.3">
      <c r="A118" s="46">
        <v>17</v>
      </c>
      <c r="B118" s="94" t="s">
        <v>5281</v>
      </c>
      <c r="C118" s="90">
        <v>2011080023</v>
      </c>
      <c r="D118" s="90" t="s">
        <v>775</v>
      </c>
      <c r="E118" s="88"/>
    </row>
    <row r="119" spans="1:5" x14ac:dyDescent="0.3">
      <c r="A119" s="46">
        <v>18</v>
      </c>
      <c r="B119" s="94" t="s">
        <v>5282</v>
      </c>
      <c r="C119" s="90">
        <v>2011080389</v>
      </c>
      <c r="D119" s="90" t="s">
        <v>775</v>
      </c>
      <c r="E119" s="88"/>
    </row>
    <row r="120" spans="1:5" x14ac:dyDescent="0.3">
      <c r="A120" s="46">
        <v>19</v>
      </c>
      <c r="B120" s="94" t="s">
        <v>5283</v>
      </c>
      <c r="C120" s="90">
        <v>2011080277</v>
      </c>
      <c r="D120" s="90" t="s">
        <v>775</v>
      </c>
      <c r="E120" s="88"/>
    </row>
    <row r="121" spans="1:5" x14ac:dyDescent="0.3">
      <c r="A121" s="46">
        <v>20</v>
      </c>
      <c r="B121" s="94" t="s">
        <v>5284</v>
      </c>
      <c r="C121" s="90">
        <v>2011080278</v>
      </c>
      <c r="D121" s="90" t="s">
        <v>775</v>
      </c>
      <c r="E121" s="88"/>
    </row>
    <row r="122" spans="1:5" x14ac:dyDescent="0.3">
      <c r="A122" s="46">
        <v>21</v>
      </c>
      <c r="B122" s="94" t="s">
        <v>5285</v>
      </c>
      <c r="C122" s="90">
        <v>2011080276</v>
      </c>
      <c r="D122" s="90" t="s">
        <v>775</v>
      </c>
      <c r="E122" s="88"/>
    </row>
    <row r="123" spans="1:5" x14ac:dyDescent="0.3">
      <c r="A123" s="46">
        <v>22</v>
      </c>
      <c r="B123" s="94" t="s">
        <v>5286</v>
      </c>
      <c r="C123" s="90">
        <v>2011080040</v>
      </c>
      <c r="D123" s="90" t="s">
        <v>775</v>
      </c>
      <c r="E123" s="88"/>
    </row>
    <row r="124" spans="1:5" x14ac:dyDescent="0.3">
      <c r="A124" s="46">
        <v>23</v>
      </c>
      <c r="B124" s="94" t="s">
        <v>5287</v>
      </c>
      <c r="C124" s="90">
        <v>2011080324</v>
      </c>
      <c r="D124" s="90" t="s">
        <v>775</v>
      </c>
      <c r="E124" s="88"/>
    </row>
    <row r="125" spans="1:5" x14ac:dyDescent="0.3">
      <c r="A125" s="46">
        <v>24</v>
      </c>
      <c r="B125" s="94" t="s">
        <v>5288</v>
      </c>
      <c r="C125" s="90">
        <v>2011080292</v>
      </c>
      <c r="D125" s="90" t="s">
        <v>775</v>
      </c>
      <c r="E125" s="88"/>
    </row>
    <row r="126" spans="1:5" x14ac:dyDescent="0.3">
      <c r="A126" s="46">
        <v>25</v>
      </c>
      <c r="B126" s="94" t="s">
        <v>5289</v>
      </c>
      <c r="C126" s="90">
        <v>2011080054</v>
      </c>
      <c r="D126" s="90" t="s">
        <v>775</v>
      </c>
      <c r="E126" s="88"/>
    </row>
    <row r="127" spans="1:5" x14ac:dyDescent="0.3">
      <c r="A127" s="46">
        <v>26</v>
      </c>
      <c r="B127" s="94" t="s">
        <v>5290</v>
      </c>
      <c r="C127" s="90">
        <v>2011080055</v>
      </c>
      <c r="D127" s="90" t="s">
        <v>775</v>
      </c>
      <c r="E127" s="88"/>
    </row>
    <row r="128" spans="1:5" x14ac:dyDescent="0.3">
      <c r="A128" s="46">
        <v>27</v>
      </c>
      <c r="B128" s="94" t="s">
        <v>5291</v>
      </c>
      <c r="C128" s="90">
        <v>2011080303</v>
      </c>
      <c r="D128" s="90" t="s">
        <v>775</v>
      </c>
      <c r="E128" s="88"/>
    </row>
    <row r="129" spans="1:5" x14ac:dyDescent="0.3">
      <c r="A129" s="46">
        <v>28</v>
      </c>
      <c r="B129" s="94" t="s">
        <v>5292</v>
      </c>
      <c r="C129" s="90">
        <v>2011080079</v>
      </c>
      <c r="D129" s="90" t="s">
        <v>775</v>
      </c>
      <c r="E129" s="88"/>
    </row>
    <row r="130" spans="1:5" x14ac:dyDescent="0.3">
      <c r="A130" s="46">
        <v>29</v>
      </c>
      <c r="B130" s="94" t="s">
        <v>5293</v>
      </c>
      <c r="C130" s="90">
        <v>2011080084</v>
      </c>
      <c r="D130" s="90" t="s">
        <v>775</v>
      </c>
      <c r="E130" s="88"/>
    </row>
    <row r="131" spans="1:5" x14ac:dyDescent="0.3">
      <c r="A131" s="46">
        <v>30</v>
      </c>
      <c r="B131" s="100" t="s">
        <v>5294</v>
      </c>
      <c r="C131" s="59">
        <v>2011080263</v>
      </c>
      <c r="D131" s="59" t="s">
        <v>775</v>
      </c>
      <c r="E131" s="88"/>
    </row>
    <row r="132" spans="1:5" x14ac:dyDescent="0.3">
      <c r="A132" s="30"/>
      <c r="B132" s="31"/>
      <c r="C132" s="32"/>
      <c r="D132" s="33"/>
      <c r="E132" s="88"/>
    </row>
    <row r="133" spans="1:5" x14ac:dyDescent="0.3">
      <c r="E133" s="88"/>
    </row>
    <row r="134" spans="1:5" x14ac:dyDescent="0.3">
      <c r="E134" s="88"/>
    </row>
    <row r="135" spans="1:5" x14ac:dyDescent="0.3">
      <c r="E135" s="88"/>
    </row>
    <row r="136" spans="1:5" x14ac:dyDescent="0.3">
      <c r="E136" s="88"/>
    </row>
    <row r="137" spans="1:5" x14ac:dyDescent="0.3">
      <c r="E137" s="88"/>
    </row>
    <row r="138" spans="1:5" x14ac:dyDescent="0.3">
      <c r="E138" s="88"/>
    </row>
    <row r="139" spans="1:5" x14ac:dyDescent="0.3">
      <c r="E139" s="88"/>
    </row>
    <row r="140" spans="1:5" x14ac:dyDescent="0.3">
      <c r="A140" s="253" t="s">
        <v>10</v>
      </c>
      <c r="B140" s="253"/>
      <c r="C140" s="253"/>
      <c r="D140" s="253"/>
      <c r="E140" s="88"/>
    </row>
    <row r="141" spans="1:5" x14ac:dyDescent="0.3">
      <c r="A141" s="253" t="s">
        <v>5204</v>
      </c>
      <c r="B141" s="253"/>
      <c r="C141" s="253"/>
      <c r="D141" s="253"/>
      <c r="E141" s="88"/>
    </row>
    <row r="142" spans="1:5" x14ac:dyDescent="0.3">
      <c r="A142" s="91"/>
      <c r="B142" s="91"/>
      <c r="C142" s="91"/>
      <c r="D142" s="91"/>
      <c r="E142" s="88"/>
    </row>
    <row r="143" spans="1:5" x14ac:dyDescent="0.3">
      <c r="A143" s="87" t="s">
        <v>4</v>
      </c>
      <c r="B143" s="87" t="s">
        <v>5835</v>
      </c>
      <c r="C143" s="106" t="s">
        <v>6</v>
      </c>
      <c r="D143" s="106" t="s">
        <v>7970</v>
      </c>
      <c r="E143" s="88"/>
    </row>
    <row r="144" spans="1:5" x14ac:dyDescent="0.3">
      <c r="A144" s="87" t="s">
        <v>5</v>
      </c>
      <c r="B144" s="87" t="s">
        <v>8</v>
      </c>
      <c r="C144" s="106" t="s">
        <v>7</v>
      </c>
      <c r="D144" s="106" t="s">
        <v>7447</v>
      </c>
      <c r="E144" s="88"/>
    </row>
    <row r="145" spans="1:5" x14ac:dyDescent="0.3">
      <c r="B145" s="87"/>
      <c r="E145" s="88"/>
    </row>
    <row r="146" spans="1:5" x14ac:dyDescent="0.3">
      <c r="D146" s="107">
        <v>4</v>
      </c>
      <c r="E146" s="88"/>
    </row>
    <row r="147" spans="1:5" x14ac:dyDescent="0.3">
      <c r="A147" s="27" t="s">
        <v>3</v>
      </c>
      <c r="B147" s="93" t="s">
        <v>0</v>
      </c>
      <c r="C147" s="27" t="s">
        <v>1</v>
      </c>
      <c r="D147" s="27" t="s">
        <v>2</v>
      </c>
      <c r="E147" s="88"/>
    </row>
    <row r="148" spans="1:5" x14ac:dyDescent="0.3">
      <c r="A148" s="46">
        <v>1</v>
      </c>
      <c r="B148" s="94" t="s">
        <v>5295</v>
      </c>
      <c r="C148" s="90">
        <v>2011080219</v>
      </c>
      <c r="D148" s="90" t="s">
        <v>775</v>
      </c>
      <c r="E148" s="88"/>
    </row>
    <row r="149" spans="1:5" x14ac:dyDescent="0.3">
      <c r="A149" s="46">
        <v>2</v>
      </c>
      <c r="B149" s="94" t="s">
        <v>5296</v>
      </c>
      <c r="C149" s="90">
        <v>2011080465</v>
      </c>
      <c r="D149" s="90" t="s">
        <v>775</v>
      </c>
      <c r="E149" s="88"/>
    </row>
    <row r="150" spans="1:5" x14ac:dyDescent="0.3">
      <c r="A150" s="46">
        <v>3</v>
      </c>
      <c r="B150" s="94" t="s">
        <v>5297</v>
      </c>
      <c r="C150" s="90">
        <v>2011080106</v>
      </c>
      <c r="D150" s="90" t="s">
        <v>775</v>
      </c>
      <c r="E150" s="88"/>
    </row>
    <row r="151" spans="1:5" x14ac:dyDescent="0.3">
      <c r="A151" s="46">
        <v>4</v>
      </c>
      <c r="B151" s="94" t="s">
        <v>5298</v>
      </c>
      <c r="C151" s="90">
        <v>2011080357</v>
      </c>
      <c r="D151" s="90" t="s">
        <v>775</v>
      </c>
      <c r="E151" s="88"/>
    </row>
    <row r="152" spans="1:5" x14ac:dyDescent="0.3">
      <c r="A152" s="46">
        <v>5</v>
      </c>
      <c r="B152" s="94" t="s">
        <v>5299</v>
      </c>
      <c r="C152" s="90">
        <v>2011080143</v>
      </c>
      <c r="D152" s="90" t="s">
        <v>775</v>
      </c>
      <c r="E152" s="88"/>
    </row>
    <row r="153" spans="1:5" x14ac:dyDescent="0.3">
      <c r="A153" s="46">
        <v>6</v>
      </c>
      <c r="B153" s="94" t="s">
        <v>5300</v>
      </c>
      <c r="C153" s="90">
        <v>2011080316</v>
      </c>
      <c r="D153" s="90" t="s">
        <v>775</v>
      </c>
      <c r="E153" s="88"/>
    </row>
    <row r="154" spans="1:5" x14ac:dyDescent="0.3">
      <c r="A154" s="46">
        <v>7</v>
      </c>
      <c r="B154" s="94" t="s">
        <v>5301</v>
      </c>
      <c r="C154" s="90">
        <v>2011080477</v>
      </c>
      <c r="D154" s="90" t="s">
        <v>775</v>
      </c>
      <c r="E154" s="88"/>
    </row>
    <row r="155" spans="1:5" x14ac:dyDescent="0.3">
      <c r="A155" s="46">
        <v>8</v>
      </c>
      <c r="B155" s="94" t="s">
        <v>5302</v>
      </c>
      <c r="C155" s="90">
        <v>2011080332</v>
      </c>
      <c r="D155" s="90" t="s">
        <v>775</v>
      </c>
      <c r="E155" s="88"/>
    </row>
    <row r="156" spans="1:5" x14ac:dyDescent="0.3">
      <c r="A156" s="46">
        <v>9</v>
      </c>
      <c r="B156" s="94" t="s">
        <v>5303</v>
      </c>
      <c r="C156" s="90">
        <v>2011080158</v>
      </c>
      <c r="D156" s="90" t="s">
        <v>775</v>
      </c>
      <c r="E156" s="88"/>
    </row>
    <row r="157" spans="1:5" x14ac:dyDescent="0.3">
      <c r="A157" s="46">
        <v>10</v>
      </c>
      <c r="B157" s="94" t="s">
        <v>5304</v>
      </c>
      <c r="C157" s="90">
        <v>2011080161</v>
      </c>
      <c r="D157" s="90" t="s">
        <v>775</v>
      </c>
      <c r="E157" s="88"/>
    </row>
    <row r="158" spans="1:5" x14ac:dyDescent="0.3">
      <c r="A158" s="46">
        <v>11</v>
      </c>
      <c r="B158" s="94" t="s">
        <v>5305</v>
      </c>
      <c r="C158" s="90">
        <v>2011080163</v>
      </c>
      <c r="D158" s="90" t="s">
        <v>775</v>
      </c>
      <c r="E158" s="88"/>
    </row>
    <row r="159" spans="1:5" x14ac:dyDescent="0.3">
      <c r="A159" s="46">
        <v>12</v>
      </c>
      <c r="B159" s="94" t="s">
        <v>5306</v>
      </c>
      <c r="C159" s="90">
        <v>2011080434</v>
      </c>
      <c r="D159" s="90" t="s">
        <v>775</v>
      </c>
      <c r="E159" s="88"/>
    </row>
    <row r="160" spans="1:5" x14ac:dyDescent="0.3">
      <c r="A160" s="46">
        <v>13</v>
      </c>
      <c r="B160" s="94" t="s">
        <v>5307</v>
      </c>
      <c r="C160" s="90">
        <v>2011080213</v>
      </c>
      <c r="D160" s="90" t="s">
        <v>775</v>
      </c>
      <c r="E160" s="88"/>
    </row>
    <row r="161" spans="1:5" x14ac:dyDescent="0.3">
      <c r="A161" s="46">
        <v>14</v>
      </c>
      <c r="B161" s="94" t="s">
        <v>5308</v>
      </c>
      <c r="C161" s="90">
        <v>2011080294</v>
      </c>
      <c r="D161" s="90" t="s">
        <v>775</v>
      </c>
      <c r="E161" s="88"/>
    </row>
    <row r="162" spans="1:5" x14ac:dyDescent="0.3">
      <c r="A162" s="46">
        <v>15</v>
      </c>
      <c r="B162" s="94" t="s">
        <v>5309</v>
      </c>
      <c r="C162" s="90">
        <v>2011080234</v>
      </c>
      <c r="D162" s="90" t="s">
        <v>775</v>
      </c>
      <c r="E162" s="88"/>
    </row>
    <row r="163" spans="1:5" x14ac:dyDescent="0.3">
      <c r="A163" s="46">
        <v>16</v>
      </c>
      <c r="B163" s="94" t="s">
        <v>5310</v>
      </c>
      <c r="C163" s="90">
        <v>2011080174</v>
      </c>
      <c r="D163" s="90" t="s">
        <v>775</v>
      </c>
      <c r="E163" s="88"/>
    </row>
    <row r="164" spans="1:5" x14ac:dyDescent="0.3">
      <c r="A164" s="46">
        <v>17</v>
      </c>
      <c r="B164" s="94" t="s">
        <v>5311</v>
      </c>
      <c r="C164" s="90">
        <v>2011080176</v>
      </c>
      <c r="D164" s="90" t="s">
        <v>775</v>
      </c>
      <c r="E164" s="88"/>
    </row>
    <row r="165" spans="1:5" x14ac:dyDescent="0.3">
      <c r="A165" s="46">
        <v>18</v>
      </c>
      <c r="B165" s="94" t="s">
        <v>5312</v>
      </c>
      <c r="C165" s="90">
        <v>2011080310</v>
      </c>
      <c r="D165" s="90" t="s">
        <v>775</v>
      </c>
      <c r="E165" s="88"/>
    </row>
    <row r="166" spans="1:5" x14ac:dyDescent="0.3">
      <c r="A166" s="46">
        <v>19</v>
      </c>
      <c r="B166" s="94" t="s">
        <v>5313</v>
      </c>
      <c r="C166" s="90">
        <v>2011080181</v>
      </c>
      <c r="D166" s="90" t="s">
        <v>775</v>
      </c>
      <c r="E166" s="88"/>
    </row>
    <row r="167" spans="1:5" x14ac:dyDescent="0.3">
      <c r="A167" s="46">
        <v>20</v>
      </c>
      <c r="B167" s="94" t="s">
        <v>5314</v>
      </c>
      <c r="C167" s="90">
        <v>2011080186</v>
      </c>
      <c r="D167" s="90" t="s">
        <v>775</v>
      </c>
      <c r="E167" s="88"/>
    </row>
    <row r="168" spans="1:5" x14ac:dyDescent="0.3">
      <c r="A168" s="46">
        <v>21</v>
      </c>
      <c r="B168" s="94" t="s">
        <v>5315</v>
      </c>
      <c r="C168" s="90">
        <v>2011080239</v>
      </c>
      <c r="D168" s="90" t="s">
        <v>775</v>
      </c>
      <c r="E168" s="88"/>
    </row>
    <row r="169" spans="1:5" x14ac:dyDescent="0.3">
      <c r="A169" s="46">
        <v>22</v>
      </c>
      <c r="B169" s="94" t="s">
        <v>5316</v>
      </c>
      <c r="C169" s="90">
        <v>2011080236</v>
      </c>
      <c r="D169" s="90" t="s">
        <v>775</v>
      </c>
      <c r="E169" s="88"/>
    </row>
    <row r="170" spans="1:5" x14ac:dyDescent="0.3">
      <c r="A170" s="46">
        <v>23</v>
      </c>
      <c r="B170" s="94" t="s">
        <v>5317</v>
      </c>
      <c r="C170" s="90">
        <v>2011080370</v>
      </c>
      <c r="D170" s="90" t="s">
        <v>775</v>
      </c>
      <c r="E170" s="88"/>
    </row>
    <row r="171" spans="1:5" x14ac:dyDescent="0.3">
      <c r="A171" s="46">
        <v>24</v>
      </c>
      <c r="B171" s="94" t="s">
        <v>5318</v>
      </c>
      <c r="C171" s="90">
        <v>2011080237</v>
      </c>
      <c r="D171" s="90" t="s">
        <v>775</v>
      </c>
      <c r="E171" s="88"/>
    </row>
    <row r="172" spans="1:5" x14ac:dyDescent="0.3">
      <c r="A172" s="46">
        <v>25</v>
      </c>
      <c r="B172" s="94" t="s">
        <v>5319</v>
      </c>
      <c r="C172" s="90">
        <v>2011080252</v>
      </c>
      <c r="D172" s="90" t="s">
        <v>775</v>
      </c>
      <c r="E172" s="88"/>
    </row>
    <row r="173" spans="1:5" x14ac:dyDescent="0.3">
      <c r="A173" s="46">
        <v>26</v>
      </c>
      <c r="B173" s="94" t="s">
        <v>5320</v>
      </c>
      <c r="C173" s="90">
        <v>2011080375</v>
      </c>
      <c r="D173" s="90" t="s">
        <v>775</v>
      </c>
      <c r="E173" s="88"/>
    </row>
    <row r="174" spans="1:5" x14ac:dyDescent="0.3">
      <c r="A174" s="46">
        <v>27</v>
      </c>
      <c r="B174" s="94" t="s">
        <v>5321</v>
      </c>
      <c r="C174" s="90">
        <v>2011080440</v>
      </c>
      <c r="D174" s="90" t="s">
        <v>775</v>
      </c>
      <c r="E174" s="88"/>
    </row>
    <row r="175" spans="1:5" x14ac:dyDescent="0.3">
      <c r="A175" s="46">
        <v>28</v>
      </c>
      <c r="B175" s="94" t="s">
        <v>5322</v>
      </c>
      <c r="C175" s="90">
        <v>2011080374</v>
      </c>
      <c r="D175" s="90" t="s">
        <v>775</v>
      </c>
      <c r="E175" s="88"/>
    </row>
    <row r="176" spans="1:5" x14ac:dyDescent="0.3">
      <c r="A176" s="46">
        <v>29</v>
      </c>
      <c r="B176" s="94" t="s">
        <v>5323</v>
      </c>
      <c r="C176" s="90">
        <v>2011080255</v>
      </c>
      <c r="D176" s="90" t="s">
        <v>775</v>
      </c>
      <c r="E176" s="88"/>
    </row>
    <row r="177" spans="1:5" x14ac:dyDescent="0.3">
      <c r="A177" s="46">
        <v>30</v>
      </c>
      <c r="B177" s="100" t="s">
        <v>5324</v>
      </c>
      <c r="C177" s="59">
        <v>2011080008</v>
      </c>
      <c r="D177" s="59" t="s">
        <v>775</v>
      </c>
      <c r="E177" s="88"/>
    </row>
    <row r="178" spans="1:5" x14ac:dyDescent="0.3">
      <c r="E178" s="88"/>
    </row>
    <row r="179" spans="1:5" x14ac:dyDescent="0.3">
      <c r="E179" s="88"/>
    </row>
    <row r="180" spans="1:5" x14ac:dyDescent="0.3">
      <c r="E180" s="88"/>
    </row>
    <row r="181" spans="1:5" x14ac:dyDescent="0.3">
      <c r="E181" s="88"/>
    </row>
    <row r="182" spans="1:5" x14ac:dyDescent="0.3">
      <c r="E182" s="88"/>
    </row>
    <row r="183" spans="1:5" x14ac:dyDescent="0.3">
      <c r="E183" s="88"/>
    </row>
    <row r="184" spans="1:5" x14ac:dyDescent="0.3">
      <c r="E184" s="88"/>
    </row>
    <row r="185" spans="1:5" x14ac:dyDescent="0.3">
      <c r="E185" s="88"/>
    </row>
    <row r="186" spans="1:5" x14ac:dyDescent="0.3">
      <c r="E186" s="88"/>
    </row>
    <row r="187" spans="1:5" x14ac:dyDescent="0.3">
      <c r="A187" s="253" t="s">
        <v>10</v>
      </c>
      <c r="B187" s="253"/>
      <c r="C187" s="253"/>
      <c r="D187" s="253"/>
      <c r="E187" s="88"/>
    </row>
    <row r="188" spans="1:5" x14ac:dyDescent="0.3">
      <c r="A188" s="253" t="s">
        <v>5204</v>
      </c>
      <c r="B188" s="253"/>
      <c r="C188" s="253"/>
      <c r="D188" s="253"/>
      <c r="E188" s="88"/>
    </row>
    <row r="189" spans="1:5" x14ac:dyDescent="0.3">
      <c r="A189" s="91"/>
      <c r="B189" s="91"/>
      <c r="C189" s="91"/>
      <c r="D189" s="91"/>
      <c r="E189" s="88"/>
    </row>
    <row r="190" spans="1:5" x14ac:dyDescent="0.3">
      <c r="A190" s="87" t="s">
        <v>4</v>
      </c>
      <c r="B190" s="87" t="s">
        <v>5835</v>
      </c>
      <c r="C190" s="106" t="s">
        <v>6</v>
      </c>
      <c r="D190" s="106" t="s">
        <v>7955</v>
      </c>
      <c r="E190" s="88"/>
    </row>
    <row r="191" spans="1:5" x14ac:dyDescent="0.3">
      <c r="A191" s="87" t="s">
        <v>5</v>
      </c>
      <c r="B191" s="87" t="s">
        <v>8</v>
      </c>
      <c r="C191" s="106" t="s">
        <v>7</v>
      </c>
      <c r="D191" s="106" t="s">
        <v>7448</v>
      </c>
      <c r="E191" s="88"/>
    </row>
    <row r="192" spans="1:5" x14ac:dyDescent="0.3">
      <c r="B192" s="87"/>
      <c r="E192" s="88"/>
    </row>
    <row r="193" spans="1:5" x14ac:dyDescent="0.3">
      <c r="D193" s="107">
        <v>5</v>
      </c>
      <c r="E193" s="88"/>
    </row>
    <row r="194" spans="1:5" x14ac:dyDescent="0.3">
      <c r="A194" s="27" t="s">
        <v>3</v>
      </c>
      <c r="B194" s="93" t="s">
        <v>0</v>
      </c>
      <c r="C194" s="27" t="s">
        <v>1</v>
      </c>
      <c r="D194" s="27" t="s">
        <v>2</v>
      </c>
      <c r="E194" s="88"/>
    </row>
    <row r="195" spans="1:5" x14ac:dyDescent="0.3">
      <c r="A195" s="46">
        <v>1</v>
      </c>
      <c r="B195" s="94" t="s">
        <v>5325</v>
      </c>
      <c r="C195" s="90">
        <v>2011080435</v>
      </c>
      <c r="D195" s="90" t="s">
        <v>775</v>
      </c>
      <c r="E195" s="88"/>
    </row>
    <row r="196" spans="1:5" x14ac:dyDescent="0.3">
      <c r="A196" s="46">
        <v>2</v>
      </c>
      <c r="B196" s="94" t="s">
        <v>5326</v>
      </c>
      <c r="C196" s="90">
        <v>2011080427</v>
      </c>
      <c r="D196" s="90" t="s">
        <v>775</v>
      </c>
      <c r="E196" s="88"/>
    </row>
    <row r="197" spans="1:5" x14ac:dyDescent="0.3">
      <c r="A197" s="46">
        <v>3</v>
      </c>
      <c r="B197" s="94" t="s">
        <v>5327</v>
      </c>
      <c r="C197" s="90">
        <v>2011080274</v>
      </c>
      <c r="D197" s="90" t="s">
        <v>775</v>
      </c>
      <c r="E197" s="88"/>
    </row>
    <row r="198" spans="1:5" x14ac:dyDescent="0.3">
      <c r="A198" s="46">
        <v>4</v>
      </c>
      <c r="B198" s="94" t="s">
        <v>5328</v>
      </c>
      <c r="C198" s="90">
        <v>2011080025</v>
      </c>
      <c r="D198" s="90" t="s">
        <v>775</v>
      </c>
      <c r="E198" s="88"/>
    </row>
    <row r="199" spans="1:5" x14ac:dyDescent="0.3">
      <c r="A199" s="46">
        <v>5</v>
      </c>
      <c r="B199" s="94" t="s">
        <v>5329</v>
      </c>
      <c r="C199" s="90">
        <v>2011080479</v>
      </c>
      <c r="D199" s="90" t="s">
        <v>775</v>
      </c>
      <c r="E199" s="88"/>
    </row>
    <row r="200" spans="1:5" x14ac:dyDescent="0.3">
      <c r="A200" s="46">
        <v>6</v>
      </c>
      <c r="B200" s="94" t="s">
        <v>5330</v>
      </c>
      <c r="C200" s="90">
        <v>2011080267</v>
      </c>
      <c r="D200" s="90" t="s">
        <v>775</v>
      </c>
      <c r="E200" s="88"/>
    </row>
    <row r="201" spans="1:5" x14ac:dyDescent="0.3">
      <c r="A201" s="46">
        <v>7</v>
      </c>
      <c r="B201" s="94" t="s">
        <v>5331</v>
      </c>
      <c r="C201" s="90">
        <v>2011080031</v>
      </c>
      <c r="D201" s="90" t="s">
        <v>775</v>
      </c>
      <c r="E201" s="88"/>
    </row>
    <row r="202" spans="1:5" x14ac:dyDescent="0.3">
      <c r="A202" s="46">
        <v>8</v>
      </c>
      <c r="B202" s="94" t="s">
        <v>5332</v>
      </c>
      <c r="C202" s="90">
        <v>2011080224</v>
      </c>
      <c r="D202" s="90" t="s">
        <v>775</v>
      </c>
      <c r="E202" s="88"/>
    </row>
    <row r="203" spans="1:5" x14ac:dyDescent="0.3">
      <c r="A203" s="46">
        <v>9</v>
      </c>
      <c r="B203" s="94" t="s">
        <v>5333</v>
      </c>
      <c r="C203" s="90">
        <v>2011080323</v>
      </c>
      <c r="D203" s="90" t="s">
        <v>775</v>
      </c>
      <c r="E203" s="88"/>
    </row>
    <row r="204" spans="1:5" x14ac:dyDescent="0.3">
      <c r="A204" s="46">
        <v>10</v>
      </c>
      <c r="B204" s="94" t="s">
        <v>5334</v>
      </c>
      <c r="C204" s="90">
        <v>2011080361</v>
      </c>
      <c r="D204" s="90" t="s">
        <v>775</v>
      </c>
      <c r="E204" s="88"/>
    </row>
    <row r="205" spans="1:5" x14ac:dyDescent="0.3">
      <c r="A205" s="46">
        <v>11</v>
      </c>
      <c r="B205" s="94" t="s">
        <v>5335</v>
      </c>
      <c r="C205" s="90">
        <v>2011080088</v>
      </c>
      <c r="D205" s="90" t="s">
        <v>775</v>
      </c>
      <c r="E205" s="88"/>
    </row>
    <row r="206" spans="1:5" x14ac:dyDescent="0.3">
      <c r="A206" s="46">
        <v>12</v>
      </c>
      <c r="B206" s="94" t="s">
        <v>5336</v>
      </c>
      <c r="C206" s="90">
        <v>2011080302</v>
      </c>
      <c r="D206" s="90" t="s">
        <v>775</v>
      </c>
      <c r="E206" s="88"/>
    </row>
    <row r="207" spans="1:5" x14ac:dyDescent="0.3">
      <c r="A207" s="46">
        <v>13</v>
      </c>
      <c r="B207" s="94" t="s">
        <v>5337</v>
      </c>
      <c r="C207" s="90">
        <v>2011080197</v>
      </c>
      <c r="D207" s="90" t="s">
        <v>775</v>
      </c>
      <c r="E207" s="88"/>
    </row>
    <row r="208" spans="1:5" x14ac:dyDescent="0.3">
      <c r="A208" s="46">
        <v>14</v>
      </c>
      <c r="B208" s="94" t="s">
        <v>5338</v>
      </c>
      <c r="C208" s="90">
        <v>2011080428</v>
      </c>
      <c r="D208" s="90" t="s">
        <v>775</v>
      </c>
      <c r="E208" s="88"/>
    </row>
    <row r="209" spans="1:5" x14ac:dyDescent="0.3">
      <c r="A209" s="46">
        <v>15</v>
      </c>
      <c r="B209" s="94" t="s">
        <v>5339</v>
      </c>
      <c r="C209" s="90">
        <v>2011080068</v>
      </c>
      <c r="D209" s="90" t="s">
        <v>775</v>
      </c>
      <c r="E209" s="88"/>
    </row>
    <row r="210" spans="1:5" x14ac:dyDescent="0.3">
      <c r="A210" s="46">
        <v>16</v>
      </c>
      <c r="B210" s="94" t="s">
        <v>5340</v>
      </c>
      <c r="C210" s="90">
        <v>2011080285</v>
      </c>
      <c r="D210" s="90" t="s">
        <v>775</v>
      </c>
      <c r="E210" s="88"/>
    </row>
    <row r="211" spans="1:5" x14ac:dyDescent="0.3">
      <c r="A211" s="46">
        <v>17</v>
      </c>
      <c r="B211" s="94" t="s">
        <v>5341</v>
      </c>
      <c r="C211" s="90">
        <v>2011080075</v>
      </c>
      <c r="D211" s="90" t="s">
        <v>775</v>
      </c>
    </row>
    <row r="212" spans="1:5" x14ac:dyDescent="0.3">
      <c r="A212" s="46">
        <v>18</v>
      </c>
      <c r="B212" s="94" t="s">
        <v>5342</v>
      </c>
      <c r="C212" s="90">
        <v>2011080343</v>
      </c>
      <c r="D212" s="90" t="s">
        <v>775</v>
      </c>
    </row>
    <row r="213" spans="1:5" x14ac:dyDescent="0.3">
      <c r="A213" s="46">
        <v>19</v>
      </c>
      <c r="B213" s="94" t="s">
        <v>5343</v>
      </c>
      <c r="C213" s="90">
        <v>2011080416</v>
      </c>
      <c r="D213" s="90" t="s">
        <v>775</v>
      </c>
    </row>
    <row r="214" spans="1:5" x14ac:dyDescent="0.3">
      <c r="A214" s="46">
        <v>20</v>
      </c>
      <c r="B214" s="94" t="s">
        <v>5344</v>
      </c>
      <c r="C214" s="90">
        <v>2011080400</v>
      </c>
      <c r="D214" s="90" t="s">
        <v>775</v>
      </c>
    </row>
    <row r="215" spans="1:5" x14ac:dyDescent="0.3">
      <c r="A215" s="46">
        <v>21</v>
      </c>
      <c r="B215" s="94" t="s">
        <v>5345</v>
      </c>
      <c r="C215" s="90">
        <v>2011080376</v>
      </c>
      <c r="D215" s="90" t="s">
        <v>775</v>
      </c>
    </row>
    <row r="216" spans="1:5" x14ac:dyDescent="0.3">
      <c r="A216" s="46">
        <v>22</v>
      </c>
      <c r="B216" s="94" t="s">
        <v>5346</v>
      </c>
      <c r="C216" s="90">
        <v>2011080354</v>
      </c>
      <c r="D216" s="90" t="s">
        <v>775</v>
      </c>
    </row>
    <row r="217" spans="1:5" x14ac:dyDescent="0.3">
      <c r="A217" s="46">
        <v>23</v>
      </c>
      <c r="B217" s="94" t="s">
        <v>5347</v>
      </c>
      <c r="C217" s="90">
        <v>2011080113</v>
      </c>
      <c r="D217" s="90" t="s">
        <v>775</v>
      </c>
    </row>
    <row r="218" spans="1:5" x14ac:dyDescent="0.3">
      <c r="A218" s="46">
        <v>24</v>
      </c>
      <c r="B218" s="94" t="s">
        <v>5348</v>
      </c>
      <c r="C218" s="90">
        <v>2011080258</v>
      </c>
      <c r="D218" s="90" t="s">
        <v>775</v>
      </c>
    </row>
    <row r="219" spans="1:5" x14ac:dyDescent="0.3">
      <c r="A219" s="46">
        <v>25</v>
      </c>
      <c r="B219" s="94" t="s">
        <v>5349</v>
      </c>
      <c r="C219" s="90">
        <v>2011080110</v>
      </c>
      <c r="D219" s="90" t="s">
        <v>775</v>
      </c>
    </row>
    <row r="220" spans="1:5" x14ac:dyDescent="0.3">
      <c r="A220" s="46">
        <v>26</v>
      </c>
      <c r="B220" s="94" t="s">
        <v>5350</v>
      </c>
      <c r="C220" s="90">
        <v>2011080414</v>
      </c>
      <c r="D220" s="90" t="s">
        <v>775</v>
      </c>
    </row>
    <row r="221" spans="1:5" x14ac:dyDescent="0.3">
      <c r="A221" s="46">
        <v>27</v>
      </c>
      <c r="B221" s="94" t="s">
        <v>5351</v>
      </c>
      <c r="C221" s="90">
        <v>2011080348</v>
      </c>
      <c r="D221" s="90" t="s">
        <v>775</v>
      </c>
    </row>
    <row r="222" spans="1:5" x14ac:dyDescent="0.3">
      <c r="A222" s="46">
        <v>28</v>
      </c>
      <c r="B222" s="94" t="s">
        <v>5352</v>
      </c>
      <c r="C222" s="90">
        <v>2011080122</v>
      </c>
      <c r="D222" s="90" t="s">
        <v>775</v>
      </c>
    </row>
    <row r="223" spans="1:5" x14ac:dyDescent="0.3">
      <c r="A223" s="46">
        <v>29</v>
      </c>
      <c r="B223" s="100" t="s">
        <v>5353</v>
      </c>
      <c r="C223" s="59">
        <v>2011080221</v>
      </c>
      <c r="D223" s="59" t="s">
        <v>775</v>
      </c>
    </row>
    <row r="224" spans="1:5" x14ac:dyDescent="0.3">
      <c r="A224" s="46">
        <v>30</v>
      </c>
      <c r="B224" s="100" t="s">
        <v>5354</v>
      </c>
      <c r="C224" s="59">
        <v>2011080458</v>
      </c>
      <c r="D224" s="59" t="s">
        <v>775</v>
      </c>
    </row>
    <row r="232" spans="1:4" x14ac:dyDescent="0.3">
      <c r="A232" s="253" t="s">
        <v>10</v>
      </c>
      <c r="B232" s="253"/>
      <c r="C232" s="253"/>
      <c r="D232" s="253"/>
    </row>
    <row r="233" spans="1:4" x14ac:dyDescent="0.3">
      <c r="A233" s="253" t="s">
        <v>5204</v>
      </c>
      <c r="B233" s="253"/>
      <c r="C233" s="253"/>
      <c r="D233" s="253"/>
    </row>
    <row r="234" spans="1:4" x14ac:dyDescent="0.3">
      <c r="A234" s="91"/>
      <c r="B234" s="91"/>
      <c r="C234" s="91"/>
      <c r="D234" s="91"/>
    </row>
    <row r="235" spans="1:4" x14ac:dyDescent="0.3">
      <c r="A235" s="87" t="s">
        <v>4</v>
      </c>
      <c r="B235" s="87" t="s">
        <v>5835</v>
      </c>
      <c r="C235" s="106" t="s">
        <v>6</v>
      </c>
      <c r="D235" s="106" t="s">
        <v>7956</v>
      </c>
    </row>
    <row r="236" spans="1:4" x14ac:dyDescent="0.3">
      <c r="A236" s="87" t="s">
        <v>5</v>
      </c>
      <c r="B236" s="87" t="s">
        <v>8</v>
      </c>
      <c r="C236" s="106" t="s">
        <v>7</v>
      </c>
      <c r="D236" s="106" t="s">
        <v>7449</v>
      </c>
    </row>
    <row r="237" spans="1:4" x14ac:dyDescent="0.3">
      <c r="B237" s="87"/>
    </row>
    <row r="238" spans="1:4" x14ac:dyDescent="0.3">
      <c r="D238" s="107">
        <v>6</v>
      </c>
    </row>
    <row r="239" spans="1:4" x14ac:dyDescent="0.3">
      <c r="A239" s="29" t="s">
        <v>3</v>
      </c>
      <c r="B239" s="92" t="s">
        <v>0</v>
      </c>
      <c r="C239" s="29" t="s">
        <v>1</v>
      </c>
      <c r="D239" s="29" t="s">
        <v>2</v>
      </c>
    </row>
    <row r="240" spans="1:4" x14ac:dyDescent="0.3">
      <c r="A240" s="46">
        <v>1</v>
      </c>
      <c r="B240" s="94" t="s">
        <v>5355</v>
      </c>
      <c r="C240" s="90">
        <v>2011080215</v>
      </c>
      <c r="D240" s="90" t="s">
        <v>775</v>
      </c>
    </row>
    <row r="241" spans="1:4" x14ac:dyDescent="0.3">
      <c r="A241" s="46">
        <v>2</v>
      </c>
      <c r="B241" s="94" t="s">
        <v>5356</v>
      </c>
      <c r="C241" s="90">
        <v>2011080156</v>
      </c>
      <c r="D241" s="90" t="s">
        <v>775</v>
      </c>
    </row>
    <row r="242" spans="1:4" x14ac:dyDescent="0.3">
      <c r="A242" s="46">
        <v>3</v>
      </c>
      <c r="B242" s="94" t="s">
        <v>5357</v>
      </c>
      <c r="C242" s="90">
        <v>2011080478</v>
      </c>
      <c r="D242" s="90" t="s">
        <v>775</v>
      </c>
    </row>
    <row r="243" spans="1:4" x14ac:dyDescent="0.3">
      <c r="A243" s="46">
        <v>4</v>
      </c>
      <c r="B243" s="94" t="s">
        <v>5358</v>
      </c>
      <c r="C243" s="90">
        <v>2011080159</v>
      </c>
      <c r="D243" s="90" t="s">
        <v>775</v>
      </c>
    </row>
    <row r="244" spans="1:4" x14ac:dyDescent="0.3">
      <c r="A244" s="46">
        <v>5</v>
      </c>
      <c r="B244" s="94" t="s">
        <v>5359</v>
      </c>
      <c r="C244" s="90">
        <v>2011080282</v>
      </c>
      <c r="D244" s="90" t="s">
        <v>775</v>
      </c>
    </row>
    <row r="245" spans="1:4" x14ac:dyDescent="0.3">
      <c r="A245" s="46">
        <v>6</v>
      </c>
      <c r="B245" s="94" t="s">
        <v>5360</v>
      </c>
      <c r="C245" s="90">
        <v>2011080318</v>
      </c>
      <c r="D245" s="90" t="s">
        <v>775</v>
      </c>
    </row>
    <row r="246" spans="1:4" x14ac:dyDescent="0.3">
      <c r="A246" s="46">
        <v>7</v>
      </c>
      <c r="B246" s="94" t="s">
        <v>5361</v>
      </c>
      <c r="C246" s="90">
        <v>2011080358</v>
      </c>
      <c r="D246" s="90" t="s">
        <v>775</v>
      </c>
    </row>
    <row r="247" spans="1:4" x14ac:dyDescent="0.3">
      <c r="A247" s="46">
        <v>8</v>
      </c>
      <c r="B247" s="94" t="s">
        <v>5362</v>
      </c>
      <c r="C247" s="90">
        <v>2011080171</v>
      </c>
      <c r="D247" s="90" t="s">
        <v>775</v>
      </c>
    </row>
    <row r="248" spans="1:4" x14ac:dyDescent="0.3">
      <c r="A248" s="46">
        <v>9</v>
      </c>
      <c r="B248" s="94" t="s">
        <v>5363</v>
      </c>
      <c r="C248" s="90">
        <v>2011080337</v>
      </c>
      <c r="D248" s="90" t="s">
        <v>775</v>
      </c>
    </row>
    <row r="249" spans="1:4" x14ac:dyDescent="0.3">
      <c r="A249" s="46">
        <v>10</v>
      </c>
      <c r="B249" s="94" t="s">
        <v>5364</v>
      </c>
      <c r="C249" s="90">
        <v>2011080368</v>
      </c>
      <c r="D249" s="90" t="s">
        <v>775</v>
      </c>
    </row>
    <row r="250" spans="1:4" x14ac:dyDescent="0.3">
      <c r="A250" s="46">
        <v>11</v>
      </c>
      <c r="B250" s="94" t="s">
        <v>5365</v>
      </c>
      <c r="C250" s="90">
        <v>2011080178</v>
      </c>
      <c r="D250" s="90" t="s">
        <v>775</v>
      </c>
    </row>
    <row r="251" spans="1:4" x14ac:dyDescent="0.3">
      <c r="A251" s="46">
        <v>12</v>
      </c>
      <c r="B251" s="94" t="s">
        <v>5366</v>
      </c>
      <c r="C251" s="90">
        <v>2011080179</v>
      </c>
      <c r="D251" s="90" t="s">
        <v>775</v>
      </c>
    </row>
    <row r="252" spans="1:4" x14ac:dyDescent="0.3">
      <c r="A252" s="46">
        <v>13</v>
      </c>
      <c r="B252" s="94" t="s">
        <v>5367</v>
      </c>
      <c r="C252" s="90">
        <v>2011080200</v>
      </c>
      <c r="D252" s="90" t="s">
        <v>775</v>
      </c>
    </row>
    <row r="253" spans="1:4" x14ac:dyDescent="0.3">
      <c r="A253" s="46">
        <v>14</v>
      </c>
      <c r="B253" s="94" t="s">
        <v>5368</v>
      </c>
      <c r="C253" s="90">
        <v>2011080284</v>
      </c>
      <c r="D253" s="90" t="s">
        <v>775</v>
      </c>
    </row>
    <row r="254" spans="1:4" x14ac:dyDescent="0.3">
      <c r="A254" s="46">
        <v>15</v>
      </c>
      <c r="B254" s="94" t="s">
        <v>5369</v>
      </c>
      <c r="C254" s="90">
        <v>2011080222</v>
      </c>
      <c r="D254" s="90" t="s">
        <v>775</v>
      </c>
    </row>
    <row r="255" spans="1:4" x14ac:dyDescent="0.3">
      <c r="A255" s="46">
        <v>16</v>
      </c>
      <c r="B255" s="94" t="s">
        <v>5370</v>
      </c>
      <c r="C255" s="90">
        <v>2011080314</v>
      </c>
      <c r="D255" s="90" t="s">
        <v>775</v>
      </c>
    </row>
    <row r="256" spans="1:4" x14ac:dyDescent="0.3">
      <c r="A256" s="46">
        <v>17</v>
      </c>
      <c r="B256" s="94" t="s">
        <v>5371</v>
      </c>
      <c r="C256" s="90">
        <v>2011080420</v>
      </c>
      <c r="D256" s="90" t="s">
        <v>775</v>
      </c>
    </row>
    <row r="257" spans="1:4" x14ac:dyDescent="0.3">
      <c r="A257" s="46">
        <v>18</v>
      </c>
      <c r="B257" s="94" t="s">
        <v>5372</v>
      </c>
      <c r="C257" s="90">
        <v>2011080383</v>
      </c>
      <c r="D257" s="90" t="s">
        <v>775</v>
      </c>
    </row>
    <row r="258" spans="1:4" x14ac:dyDescent="0.3">
      <c r="A258" s="46">
        <v>19</v>
      </c>
      <c r="B258" s="94" t="s">
        <v>5373</v>
      </c>
      <c r="C258" s="90">
        <v>2011080145</v>
      </c>
      <c r="D258" s="90" t="s">
        <v>775</v>
      </c>
    </row>
    <row r="259" spans="1:4" x14ac:dyDescent="0.3">
      <c r="A259" s="46">
        <v>20</v>
      </c>
      <c r="B259" s="94" t="s">
        <v>5374</v>
      </c>
      <c r="C259" s="90">
        <v>2011080165</v>
      </c>
      <c r="D259" s="90" t="s">
        <v>775</v>
      </c>
    </row>
    <row r="260" spans="1:4" x14ac:dyDescent="0.3">
      <c r="A260" s="46">
        <v>21</v>
      </c>
      <c r="B260" s="94" t="s">
        <v>5375</v>
      </c>
      <c r="C260" s="90">
        <v>2011080468</v>
      </c>
      <c r="D260" s="90" t="s">
        <v>775</v>
      </c>
    </row>
    <row r="261" spans="1:4" x14ac:dyDescent="0.3">
      <c r="A261" s="46">
        <v>22</v>
      </c>
      <c r="B261" s="94" t="s">
        <v>5376</v>
      </c>
      <c r="C261" s="90">
        <v>2011080452</v>
      </c>
      <c r="D261" s="90" t="s">
        <v>775</v>
      </c>
    </row>
    <row r="262" spans="1:4" x14ac:dyDescent="0.3">
      <c r="A262" s="46">
        <v>23</v>
      </c>
      <c r="B262" s="94" t="s">
        <v>5377</v>
      </c>
      <c r="C262" s="90">
        <v>2011080339</v>
      </c>
      <c r="D262" s="90" t="s">
        <v>775</v>
      </c>
    </row>
    <row r="263" spans="1:4" x14ac:dyDescent="0.3">
      <c r="A263" s="46">
        <v>24</v>
      </c>
      <c r="B263" s="94" t="s">
        <v>5378</v>
      </c>
      <c r="C263" s="90">
        <v>2011080019</v>
      </c>
      <c r="D263" s="90" t="s">
        <v>775</v>
      </c>
    </row>
    <row r="264" spans="1:4" x14ac:dyDescent="0.3">
      <c r="A264" s="46">
        <v>25</v>
      </c>
      <c r="B264" s="94" t="s">
        <v>5379</v>
      </c>
      <c r="C264" s="90">
        <v>2011080330</v>
      </c>
      <c r="D264" s="90" t="s">
        <v>775</v>
      </c>
    </row>
    <row r="265" spans="1:4" x14ac:dyDescent="0.3">
      <c r="A265" s="46">
        <v>26</v>
      </c>
      <c r="B265" s="94" t="s">
        <v>5380</v>
      </c>
      <c r="C265" s="90">
        <v>2011080379</v>
      </c>
      <c r="D265" s="90" t="s">
        <v>775</v>
      </c>
    </row>
    <row r="266" spans="1:4" x14ac:dyDescent="0.3">
      <c r="A266" s="46">
        <v>27</v>
      </c>
      <c r="B266" s="94" t="s">
        <v>5381</v>
      </c>
      <c r="C266" s="90">
        <v>2011080251</v>
      </c>
      <c r="D266" s="90" t="s">
        <v>775</v>
      </c>
    </row>
    <row r="267" spans="1:4" x14ac:dyDescent="0.3">
      <c r="A267" s="46">
        <v>28</v>
      </c>
      <c r="B267" s="94" t="s">
        <v>5382</v>
      </c>
      <c r="C267" s="90">
        <v>2011080463</v>
      </c>
      <c r="D267" s="90" t="s">
        <v>775</v>
      </c>
    </row>
    <row r="268" spans="1:4" x14ac:dyDescent="0.3">
      <c r="A268" s="46">
        <v>29</v>
      </c>
      <c r="B268" s="94" t="s">
        <v>5383</v>
      </c>
      <c r="C268" s="90">
        <v>2011080246</v>
      </c>
      <c r="D268" s="90" t="s">
        <v>775</v>
      </c>
    </row>
    <row r="269" spans="1:4" x14ac:dyDescent="0.3">
      <c r="A269" s="46">
        <v>30</v>
      </c>
      <c r="B269" s="100" t="s">
        <v>5384</v>
      </c>
      <c r="C269" s="59">
        <v>2011080073</v>
      </c>
      <c r="D269" s="59" t="s">
        <v>775</v>
      </c>
    </row>
    <row r="278" spans="1:4" x14ac:dyDescent="0.3">
      <c r="A278" s="253" t="s">
        <v>10</v>
      </c>
      <c r="B278" s="253"/>
      <c r="C278" s="253"/>
      <c r="D278" s="253"/>
    </row>
    <row r="279" spans="1:4" x14ac:dyDescent="0.3">
      <c r="A279" s="253" t="s">
        <v>5204</v>
      </c>
      <c r="B279" s="253"/>
      <c r="C279" s="253"/>
      <c r="D279" s="253"/>
    </row>
    <row r="280" spans="1:4" x14ac:dyDescent="0.3">
      <c r="A280" s="91"/>
      <c r="B280" s="91"/>
      <c r="C280" s="91"/>
      <c r="D280" s="91"/>
    </row>
    <row r="281" spans="1:4" x14ac:dyDescent="0.3">
      <c r="A281" s="87" t="s">
        <v>4</v>
      </c>
      <c r="B281" s="87" t="s">
        <v>5835</v>
      </c>
      <c r="C281" s="106" t="s">
        <v>6</v>
      </c>
      <c r="D281" s="106" t="s">
        <v>7952</v>
      </c>
    </row>
    <row r="282" spans="1:4" x14ac:dyDescent="0.3">
      <c r="A282" s="87" t="s">
        <v>5</v>
      </c>
      <c r="B282" s="87" t="s">
        <v>8</v>
      </c>
      <c r="C282" s="106" t="s">
        <v>7</v>
      </c>
      <c r="D282" s="106" t="s">
        <v>7450</v>
      </c>
    </row>
    <row r="283" spans="1:4" x14ac:dyDescent="0.3">
      <c r="B283" s="87"/>
    </row>
    <row r="284" spans="1:4" x14ac:dyDescent="0.3">
      <c r="D284" s="107">
        <v>7</v>
      </c>
    </row>
    <row r="285" spans="1:4" x14ac:dyDescent="0.3">
      <c r="A285" s="27" t="s">
        <v>3</v>
      </c>
      <c r="B285" s="93" t="s">
        <v>0</v>
      </c>
      <c r="C285" s="27" t="s">
        <v>1</v>
      </c>
      <c r="D285" s="27" t="s">
        <v>2</v>
      </c>
    </row>
    <row r="286" spans="1:4" x14ac:dyDescent="0.3">
      <c r="A286" s="89">
        <v>1</v>
      </c>
      <c r="B286" s="94" t="s">
        <v>5385</v>
      </c>
      <c r="C286" s="90">
        <v>2011080235</v>
      </c>
      <c r="D286" s="90" t="s">
        <v>775</v>
      </c>
    </row>
    <row r="287" spans="1:4" x14ac:dyDescent="0.3">
      <c r="A287" s="89">
        <v>2</v>
      </c>
      <c r="B287" s="94" t="s">
        <v>5386</v>
      </c>
      <c r="C287" s="90">
        <v>2011080299</v>
      </c>
      <c r="D287" s="90" t="s">
        <v>775</v>
      </c>
    </row>
    <row r="288" spans="1:4" x14ac:dyDescent="0.3">
      <c r="A288" s="89">
        <v>3</v>
      </c>
      <c r="B288" s="94" t="s">
        <v>5387</v>
      </c>
      <c r="C288" s="90">
        <v>2011080309</v>
      </c>
      <c r="D288" s="90" t="s">
        <v>775</v>
      </c>
    </row>
    <row r="289" spans="1:4" x14ac:dyDescent="0.3">
      <c r="A289" s="89">
        <v>4</v>
      </c>
      <c r="B289" s="94" t="s">
        <v>5388</v>
      </c>
      <c r="C289" s="90">
        <v>2011080088</v>
      </c>
      <c r="D289" s="90" t="s">
        <v>775</v>
      </c>
    </row>
    <row r="290" spans="1:4" x14ac:dyDescent="0.3">
      <c r="A290" s="89">
        <v>5</v>
      </c>
      <c r="B290" s="94" t="s">
        <v>5389</v>
      </c>
      <c r="C290" s="90">
        <v>2011080265</v>
      </c>
      <c r="D290" s="90" t="s">
        <v>775</v>
      </c>
    </row>
    <row r="291" spans="1:4" x14ac:dyDescent="0.3">
      <c r="A291" s="89">
        <v>6</v>
      </c>
      <c r="B291" s="94" t="s">
        <v>5390</v>
      </c>
      <c r="C291" s="90">
        <v>2011080097</v>
      </c>
      <c r="D291" s="90" t="s">
        <v>775</v>
      </c>
    </row>
    <row r="292" spans="1:4" x14ac:dyDescent="0.3">
      <c r="A292" s="89">
        <v>7</v>
      </c>
      <c r="B292" s="94" t="s">
        <v>5391</v>
      </c>
      <c r="C292" s="90">
        <v>2011080100</v>
      </c>
      <c r="D292" s="90" t="s">
        <v>775</v>
      </c>
    </row>
    <row r="293" spans="1:4" x14ac:dyDescent="0.3">
      <c r="A293" s="89">
        <v>8</v>
      </c>
      <c r="B293" s="94" t="s">
        <v>5392</v>
      </c>
      <c r="C293" s="90">
        <v>2011080229</v>
      </c>
      <c r="D293" s="90" t="s">
        <v>775</v>
      </c>
    </row>
    <row r="294" spans="1:4" x14ac:dyDescent="0.3">
      <c r="A294" s="89">
        <v>9</v>
      </c>
      <c r="B294" s="94" t="s">
        <v>5393</v>
      </c>
      <c r="C294" s="90">
        <v>2011080003</v>
      </c>
      <c r="D294" s="90" t="s">
        <v>775</v>
      </c>
    </row>
    <row r="295" spans="1:4" x14ac:dyDescent="0.3">
      <c r="A295" s="89">
        <v>10</v>
      </c>
      <c r="B295" s="94" t="s">
        <v>5394</v>
      </c>
      <c r="C295" s="90">
        <v>2011080259</v>
      </c>
      <c r="D295" s="90" t="s">
        <v>775</v>
      </c>
    </row>
    <row r="296" spans="1:4" x14ac:dyDescent="0.3">
      <c r="A296" s="89">
        <v>11</v>
      </c>
      <c r="B296" s="94" t="s">
        <v>5395</v>
      </c>
      <c r="C296" s="90">
        <v>2011080210</v>
      </c>
      <c r="D296" s="90" t="s">
        <v>775</v>
      </c>
    </row>
    <row r="297" spans="1:4" x14ac:dyDescent="0.3">
      <c r="A297" s="89">
        <v>12</v>
      </c>
      <c r="B297" s="94" t="s">
        <v>5396</v>
      </c>
      <c r="C297" s="90">
        <v>2011080253</v>
      </c>
      <c r="D297" s="90" t="s">
        <v>775</v>
      </c>
    </row>
    <row r="298" spans="1:4" x14ac:dyDescent="0.3">
      <c r="A298" s="89">
        <v>13</v>
      </c>
      <c r="B298" s="94" t="s">
        <v>5397</v>
      </c>
      <c r="C298" s="90">
        <v>2011080232</v>
      </c>
      <c r="D298" s="90" t="s">
        <v>775</v>
      </c>
    </row>
    <row r="299" spans="1:4" x14ac:dyDescent="0.3">
      <c r="A299" s="89">
        <v>14</v>
      </c>
      <c r="B299" s="94" t="s">
        <v>5398</v>
      </c>
      <c r="C299" s="90">
        <v>2011080387</v>
      </c>
      <c r="D299" s="90" t="s">
        <v>775</v>
      </c>
    </row>
    <row r="300" spans="1:4" x14ac:dyDescent="0.3">
      <c r="A300" s="89">
        <v>15</v>
      </c>
      <c r="B300" s="94" t="s">
        <v>5399</v>
      </c>
      <c r="C300" s="90">
        <v>2011080270</v>
      </c>
      <c r="D300" s="90" t="s">
        <v>775</v>
      </c>
    </row>
    <row r="301" spans="1:4" x14ac:dyDescent="0.3">
      <c r="A301" s="89">
        <v>16</v>
      </c>
      <c r="B301" s="94" t="s">
        <v>5400</v>
      </c>
      <c r="C301" s="90">
        <v>2011080166</v>
      </c>
      <c r="D301" s="90" t="s">
        <v>775</v>
      </c>
    </row>
    <row r="302" spans="1:4" x14ac:dyDescent="0.3">
      <c r="A302" s="89">
        <v>17</v>
      </c>
      <c r="B302" s="94" t="s">
        <v>5401</v>
      </c>
      <c r="C302" s="90">
        <v>2011080242</v>
      </c>
      <c r="D302" s="90" t="s">
        <v>775</v>
      </c>
    </row>
    <row r="303" spans="1:4" x14ac:dyDescent="0.3">
      <c r="A303" s="89">
        <v>18</v>
      </c>
      <c r="B303" s="94" t="s">
        <v>5402</v>
      </c>
      <c r="C303" s="90">
        <v>2011080410</v>
      </c>
      <c r="D303" s="90" t="s">
        <v>775</v>
      </c>
    </row>
    <row r="304" spans="1:4" x14ac:dyDescent="0.3">
      <c r="A304" s="89">
        <v>19</v>
      </c>
      <c r="B304" s="94" t="s">
        <v>5403</v>
      </c>
      <c r="C304" s="90">
        <v>2011080243</v>
      </c>
      <c r="D304" s="90" t="s">
        <v>775</v>
      </c>
    </row>
    <row r="305" spans="1:4" x14ac:dyDescent="0.3">
      <c r="A305" s="89">
        <v>20</v>
      </c>
      <c r="B305" s="94" t="s">
        <v>5404</v>
      </c>
      <c r="C305" s="90">
        <v>2011080016</v>
      </c>
      <c r="D305" s="90" t="s">
        <v>775</v>
      </c>
    </row>
    <row r="306" spans="1:4" x14ac:dyDescent="0.3">
      <c r="A306" s="89">
        <v>21</v>
      </c>
      <c r="B306" s="94" t="s">
        <v>5405</v>
      </c>
      <c r="C306" s="90">
        <v>2011080345</v>
      </c>
      <c r="D306" s="90" t="s">
        <v>775</v>
      </c>
    </row>
    <row r="307" spans="1:4" x14ac:dyDescent="0.3">
      <c r="A307" s="89">
        <v>22</v>
      </c>
      <c r="B307" s="94" t="s">
        <v>5406</v>
      </c>
      <c r="C307" s="90">
        <v>2011080231</v>
      </c>
      <c r="D307" s="90" t="s">
        <v>775</v>
      </c>
    </row>
    <row r="308" spans="1:4" x14ac:dyDescent="0.3">
      <c r="A308" s="89">
        <v>23</v>
      </c>
      <c r="B308" s="94" t="s">
        <v>5407</v>
      </c>
      <c r="C308" s="90">
        <v>2011080335</v>
      </c>
      <c r="D308" s="90" t="s">
        <v>775</v>
      </c>
    </row>
    <row r="309" spans="1:4" x14ac:dyDescent="0.3">
      <c r="A309" s="89">
        <v>24</v>
      </c>
      <c r="B309" s="94" t="s">
        <v>5408</v>
      </c>
      <c r="C309" s="90">
        <v>2011080362</v>
      </c>
      <c r="D309" s="90" t="s">
        <v>775</v>
      </c>
    </row>
    <row r="310" spans="1:4" x14ac:dyDescent="0.3">
      <c r="A310" s="89">
        <v>25</v>
      </c>
      <c r="B310" s="94" t="s">
        <v>5409</v>
      </c>
      <c r="C310" s="90">
        <v>2011080217</v>
      </c>
      <c r="D310" s="90" t="s">
        <v>775</v>
      </c>
    </row>
    <row r="311" spans="1:4" x14ac:dyDescent="0.3">
      <c r="A311" s="89">
        <v>26</v>
      </c>
      <c r="B311" s="94" t="s">
        <v>5410</v>
      </c>
      <c r="C311" s="90">
        <v>2011080415</v>
      </c>
      <c r="D311" s="90" t="s">
        <v>775</v>
      </c>
    </row>
    <row r="312" spans="1:4" x14ac:dyDescent="0.3">
      <c r="A312" s="89">
        <v>27</v>
      </c>
      <c r="B312" s="94" t="s">
        <v>5411</v>
      </c>
      <c r="C312" s="90">
        <v>2011080371</v>
      </c>
      <c r="D312" s="90" t="s">
        <v>775</v>
      </c>
    </row>
    <row r="313" spans="1:4" x14ac:dyDescent="0.3">
      <c r="A313" s="89">
        <v>28</v>
      </c>
      <c r="B313" s="94" t="s">
        <v>5412</v>
      </c>
      <c r="C313" s="90">
        <v>2011080018</v>
      </c>
      <c r="D313" s="90" t="s">
        <v>775</v>
      </c>
    </row>
    <row r="314" spans="1:4" x14ac:dyDescent="0.3">
      <c r="A314" s="89">
        <v>29</v>
      </c>
      <c r="B314" s="94" t="s">
        <v>5413</v>
      </c>
      <c r="C314" s="90">
        <v>2011080291</v>
      </c>
      <c r="D314" s="90" t="s">
        <v>775</v>
      </c>
    </row>
    <row r="315" spans="1:4" x14ac:dyDescent="0.3">
      <c r="A315" s="89">
        <v>30</v>
      </c>
      <c r="B315" s="100" t="s">
        <v>5414</v>
      </c>
      <c r="C315" s="59">
        <v>2011080346</v>
      </c>
      <c r="D315" s="59" t="s">
        <v>775</v>
      </c>
    </row>
    <row r="316" spans="1:4" x14ac:dyDescent="0.3">
      <c r="A316" s="38"/>
      <c r="B316" s="51"/>
      <c r="C316" s="30"/>
      <c r="D316" s="30"/>
    </row>
    <row r="317" spans="1:4" x14ac:dyDescent="0.3">
      <c r="A317" s="38"/>
      <c r="B317" s="51"/>
      <c r="C317" s="30"/>
      <c r="D317" s="30"/>
    </row>
    <row r="318" spans="1:4" x14ac:dyDescent="0.3">
      <c r="A318" s="38"/>
      <c r="B318" s="51"/>
      <c r="C318" s="30"/>
      <c r="D318" s="30"/>
    </row>
    <row r="319" spans="1:4" x14ac:dyDescent="0.3">
      <c r="A319" s="38"/>
      <c r="B319" s="51"/>
      <c r="C319" s="30"/>
      <c r="D319" s="30"/>
    </row>
    <row r="320" spans="1:4" x14ac:dyDescent="0.3">
      <c r="A320" s="38"/>
      <c r="B320" s="51"/>
      <c r="C320" s="30"/>
      <c r="D320" s="30"/>
    </row>
    <row r="321" spans="1:4" x14ac:dyDescent="0.3">
      <c r="A321" s="38"/>
      <c r="B321" s="51"/>
      <c r="C321" s="30"/>
      <c r="D321" s="30"/>
    </row>
    <row r="322" spans="1:4" x14ac:dyDescent="0.3">
      <c r="A322" s="38"/>
      <c r="B322" s="51"/>
      <c r="C322" s="30"/>
      <c r="D322" s="30"/>
    </row>
    <row r="324" spans="1:4" x14ac:dyDescent="0.3">
      <c r="A324" s="253" t="s">
        <v>10</v>
      </c>
      <c r="B324" s="253"/>
      <c r="C324" s="253"/>
      <c r="D324" s="253"/>
    </row>
    <row r="325" spans="1:4" x14ac:dyDescent="0.3">
      <c r="A325" s="253" t="s">
        <v>5204</v>
      </c>
      <c r="B325" s="253"/>
      <c r="C325" s="253"/>
      <c r="D325" s="253"/>
    </row>
    <row r="326" spans="1:4" x14ac:dyDescent="0.3">
      <c r="A326" s="91"/>
      <c r="B326" s="91"/>
      <c r="C326" s="91"/>
      <c r="D326" s="91"/>
    </row>
    <row r="327" spans="1:4" x14ac:dyDescent="0.3">
      <c r="A327" s="87" t="s">
        <v>4</v>
      </c>
      <c r="B327" s="87" t="s">
        <v>5835</v>
      </c>
      <c r="C327" s="106" t="s">
        <v>6</v>
      </c>
      <c r="D327" s="106" t="s">
        <v>7957</v>
      </c>
    </row>
    <row r="328" spans="1:4" x14ac:dyDescent="0.3">
      <c r="A328" s="87" t="s">
        <v>5</v>
      </c>
      <c r="B328" s="87" t="s">
        <v>8</v>
      </c>
      <c r="C328" s="106" t="s">
        <v>7</v>
      </c>
      <c r="D328" s="106" t="s">
        <v>7451</v>
      </c>
    </row>
    <row r="329" spans="1:4" x14ac:dyDescent="0.3">
      <c r="B329" s="87"/>
    </row>
    <row r="330" spans="1:4" x14ac:dyDescent="0.3">
      <c r="D330" s="107">
        <v>8</v>
      </c>
    </row>
    <row r="331" spans="1:4" x14ac:dyDescent="0.3">
      <c r="A331" s="27" t="s">
        <v>3</v>
      </c>
      <c r="B331" s="27" t="s">
        <v>0</v>
      </c>
      <c r="C331" s="27" t="s">
        <v>1</v>
      </c>
      <c r="D331" s="27" t="s">
        <v>2</v>
      </c>
    </row>
    <row r="332" spans="1:4" x14ac:dyDescent="0.3">
      <c r="A332" s="46">
        <v>1</v>
      </c>
      <c r="B332" s="94" t="s">
        <v>5415</v>
      </c>
      <c r="C332" s="90">
        <v>2011080026</v>
      </c>
      <c r="D332" s="90" t="s">
        <v>775</v>
      </c>
    </row>
    <row r="333" spans="1:4" x14ac:dyDescent="0.3">
      <c r="A333" s="46">
        <v>2</v>
      </c>
      <c r="B333" s="94" t="s">
        <v>5416</v>
      </c>
      <c r="C333" s="90">
        <v>2011080317</v>
      </c>
      <c r="D333" s="90" t="s">
        <v>775</v>
      </c>
    </row>
    <row r="334" spans="1:4" x14ac:dyDescent="0.3">
      <c r="A334" s="46">
        <v>3</v>
      </c>
      <c r="B334" s="94" t="s">
        <v>5417</v>
      </c>
      <c r="C334" s="90">
        <v>2011080207</v>
      </c>
      <c r="D334" s="90" t="s">
        <v>775</v>
      </c>
    </row>
    <row r="335" spans="1:4" x14ac:dyDescent="0.3">
      <c r="A335" s="46">
        <v>4</v>
      </c>
      <c r="B335" s="94" t="s">
        <v>5418</v>
      </c>
      <c r="C335" s="90">
        <v>2011080247</v>
      </c>
      <c r="D335" s="90" t="s">
        <v>775</v>
      </c>
    </row>
    <row r="336" spans="1:4" x14ac:dyDescent="0.3">
      <c r="A336" s="46">
        <v>5</v>
      </c>
      <c r="B336" s="94" t="s">
        <v>5419</v>
      </c>
      <c r="C336" s="90">
        <v>2011080223</v>
      </c>
      <c r="D336" s="90" t="s">
        <v>775</v>
      </c>
    </row>
    <row r="337" spans="1:4" x14ac:dyDescent="0.3">
      <c r="A337" s="46">
        <v>6</v>
      </c>
      <c r="B337" s="94" t="s">
        <v>5420</v>
      </c>
      <c r="C337" s="90">
        <v>2011080049</v>
      </c>
      <c r="D337" s="90" t="s">
        <v>775</v>
      </c>
    </row>
    <row r="338" spans="1:4" x14ac:dyDescent="0.3">
      <c r="A338" s="46">
        <v>7</v>
      </c>
      <c r="B338" s="94" t="s">
        <v>5421</v>
      </c>
      <c r="C338" s="90">
        <v>2011080480</v>
      </c>
      <c r="D338" s="90" t="s">
        <v>775</v>
      </c>
    </row>
    <row r="339" spans="1:4" x14ac:dyDescent="0.3">
      <c r="A339" s="46">
        <v>8</v>
      </c>
      <c r="B339" s="94" t="s">
        <v>5422</v>
      </c>
      <c r="C339" s="90">
        <v>2011080442</v>
      </c>
      <c r="D339" s="90" t="s">
        <v>775</v>
      </c>
    </row>
    <row r="340" spans="1:4" x14ac:dyDescent="0.3">
      <c r="A340" s="46">
        <v>9</v>
      </c>
      <c r="B340" s="94" t="s">
        <v>5423</v>
      </c>
      <c r="C340" s="90">
        <v>2011080262</v>
      </c>
      <c r="D340" s="90" t="s">
        <v>775</v>
      </c>
    </row>
    <row r="341" spans="1:4" x14ac:dyDescent="0.3">
      <c r="A341" s="46">
        <v>10</v>
      </c>
      <c r="B341" s="94" t="s">
        <v>5424</v>
      </c>
      <c r="C341" s="90">
        <v>2011080333</v>
      </c>
      <c r="D341" s="90" t="s">
        <v>775</v>
      </c>
    </row>
    <row r="342" spans="1:4" x14ac:dyDescent="0.3">
      <c r="A342" s="46">
        <v>11</v>
      </c>
      <c r="B342" s="94" t="s">
        <v>5425</v>
      </c>
      <c r="C342" s="90">
        <v>2011080471</v>
      </c>
      <c r="D342" s="90" t="s">
        <v>775</v>
      </c>
    </row>
    <row r="343" spans="1:4" x14ac:dyDescent="0.3">
      <c r="A343" s="46">
        <v>12</v>
      </c>
      <c r="B343" s="94" t="s">
        <v>5426</v>
      </c>
      <c r="C343" s="90">
        <v>2011080338</v>
      </c>
      <c r="D343" s="90" t="s">
        <v>775</v>
      </c>
    </row>
    <row r="344" spans="1:4" x14ac:dyDescent="0.3">
      <c r="A344" s="46">
        <v>13</v>
      </c>
      <c r="B344" s="94" t="s">
        <v>5427</v>
      </c>
      <c r="C344" s="90">
        <v>2011080080</v>
      </c>
      <c r="D344" s="90" t="s">
        <v>775</v>
      </c>
    </row>
    <row r="345" spans="1:4" x14ac:dyDescent="0.3">
      <c r="A345" s="46">
        <v>14</v>
      </c>
      <c r="B345" s="94" t="s">
        <v>5428</v>
      </c>
      <c r="C345" s="90">
        <v>2011080472</v>
      </c>
      <c r="D345" s="90" t="s">
        <v>775</v>
      </c>
    </row>
    <row r="346" spans="1:4" x14ac:dyDescent="0.3">
      <c r="A346" s="46">
        <v>15</v>
      </c>
      <c r="B346" s="94" t="s">
        <v>5429</v>
      </c>
      <c r="C346" s="90">
        <v>2011080090</v>
      </c>
      <c r="D346" s="90" t="s">
        <v>775</v>
      </c>
    </row>
    <row r="347" spans="1:4" x14ac:dyDescent="0.3">
      <c r="A347" s="46">
        <v>16</v>
      </c>
      <c r="B347" s="94" t="s">
        <v>5430</v>
      </c>
      <c r="C347" s="90">
        <v>2011080279</v>
      </c>
      <c r="D347" s="90" t="s">
        <v>775</v>
      </c>
    </row>
    <row r="348" spans="1:4" x14ac:dyDescent="0.3">
      <c r="A348" s="46">
        <v>17</v>
      </c>
      <c r="B348" s="94" t="s">
        <v>5431</v>
      </c>
      <c r="C348" s="90">
        <v>2011080426</v>
      </c>
      <c r="D348" s="90" t="s">
        <v>775</v>
      </c>
    </row>
    <row r="349" spans="1:4" x14ac:dyDescent="0.3">
      <c r="A349" s="46">
        <v>18</v>
      </c>
      <c r="B349" s="94" t="s">
        <v>5432</v>
      </c>
      <c r="C349" s="90">
        <v>2011080194</v>
      </c>
      <c r="D349" s="90" t="s">
        <v>775</v>
      </c>
    </row>
    <row r="350" spans="1:4" x14ac:dyDescent="0.3">
      <c r="A350" s="46">
        <v>19</v>
      </c>
      <c r="B350" s="94" t="s">
        <v>5433</v>
      </c>
      <c r="C350" s="90">
        <v>2011080417</v>
      </c>
      <c r="D350" s="90" t="s">
        <v>775</v>
      </c>
    </row>
    <row r="351" spans="1:4" x14ac:dyDescent="0.3">
      <c r="A351" s="46">
        <v>20</v>
      </c>
      <c r="B351" s="94" t="s">
        <v>5434</v>
      </c>
      <c r="C351" s="90">
        <v>2011080433</v>
      </c>
      <c r="D351" s="90" t="s">
        <v>775</v>
      </c>
    </row>
    <row r="352" spans="1:4" x14ac:dyDescent="0.3">
      <c r="A352" s="46">
        <v>21</v>
      </c>
      <c r="B352" s="94" t="s">
        <v>5435</v>
      </c>
      <c r="C352" s="90">
        <v>2011080381</v>
      </c>
      <c r="D352" s="90" t="s">
        <v>775</v>
      </c>
    </row>
    <row r="353" spans="1:4" x14ac:dyDescent="0.3">
      <c r="A353" s="46">
        <v>22</v>
      </c>
      <c r="B353" s="94" t="s">
        <v>5436</v>
      </c>
      <c r="C353" s="90">
        <v>2011080126</v>
      </c>
      <c r="D353" s="90" t="s">
        <v>775</v>
      </c>
    </row>
    <row r="354" spans="1:4" x14ac:dyDescent="0.3">
      <c r="A354" s="46">
        <v>23</v>
      </c>
      <c r="B354" s="94" t="s">
        <v>5437</v>
      </c>
      <c r="C354" s="90">
        <v>2011080336</v>
      </c>
      <c r="D354" s="90" t="s">
        <v>775</v>
      </c>
    </row>
    <row r="355" spans="1:4" x14ac:dyDescent="0.3">
      <c r="A355" s="46">
        <v>24</v>
      </c>
      <c r="B355" s="94" t="s">
        <v>5438</v>
      </c>
      <c r="C355" s="90">
        <v>2011080275</v>
      </c>
      <c r="D355" s="90" t="s">
        <v>775</v>
      </c>
    </row>
    <row r="356" spans="1:4" x14ac:dyDescent="0.3">
      <c r="A356" s="46">
        <v>25</v>
      </c>
      <c r="B356" s="94" t="s">
        <v>5439</v>
      </c>
      <c r="C356" s="90">
        <v>2011080244</v>
      </c>
      <c r="D356" s="90" t="s">
        <v>775</v>
      </c>
    </row>
    <row r="357" spans="1:4" x14ac:dyDescent="0.3">
      <c r="A357" s="46">
        <v>26</v>
      </c>
      <c r="B357" s="94" t="s">
        <v>5440</v>
      </c>
      <c r="C357" s="90">
        <v>2011080228</v>
      </c>
      <c r="D357" s="90" t="s">
        <v>775</v>
      </c>
    </row>
    <row r="358" spans="1:4" x14ac:dyDescent="0.3">
      <c r="A358" s="46">
        <v>27</v>
      </c>
      <c r="B358" s="94" t="s">
        <v>5441</v>
      </c>
      <c r="C358" s="90">
        <v>2011080352</v>
      </c>
      <c r="D358" s="90" t="s">
        <v>775</v>
      </c>
    </row>
    <row r="359" spans="1:4" x14ac:dyDescent="0.3">
      <c r="A359" s="46">
        <v>28</v>
      </c>
      <c r="B359" s="94" t="s">
        <v>5442</v>
      </c>
      <c r="C359" s="90">
        <v>2011080311</v>
      </c>
      <c r="D359" s="90" t="s">
        <v>775</v>
      </c>
    </row>
    <row r="360" spans="1:4" x14ac:dyDescent="0.3">
      <c r="A360" s="46">
        <v>29</v>
      </c>
      <c r="B360" s="94" t="s">
        <v>5443</v>
      </c>
      <c r="C360" s="90">
        <v>2011080264</v>
      </c>
      <c r="D360" s="90" t="s">
        <v>775</v>
      </c>
    </row>
    <row r="361" spans="1:4" x14ac:dyDescent="0.3">
      <c r="A361" s="46">
        <v>30</v>
      </c>
      <c r="B361" s="100" t="s">
        <v>5444</v>
      </c>
      <c r="C361" s="59">
        <v>2011080249</v>
      </c>
      <c r="D361" s="59" t="s">
        <v>775</v>
      </c>
    </row>
    <row r="370" spans="1:4" x14ac:dyDescent="0.3">
      <c r="A370" s="253" t="s">
        <v>10</v>
      </c>
      <c r="B370" s="253"/>
      <c r="C370" s="253"/>
      <c r="D370" s="253"/>
    </row>
    <row r="371" spans="1:4" x14ac:dyDescent="0.3">
      <c r="A371" s="253" t="s">
        <v>5204</v>
      </c>
      <c r="B371" s="253"/>
      <c r="C371" s="253"/>
      <c r="D371" s="253"/>
    </row>
    <row r="372" spans="1:4" x14ac:dyDescent="0.3">
      <c r="A372" s="91"/>
      <c r="B372" s="91"/>
      <c r="C372" s="91"/>
      <c r="D372" s="91"/>
    </row>
    <row r="373" spans="1:4" x14ac:dyDescent="0.3">
      <c r="A373" s="87" t="s">
        <v>4</v>
      </c>
      <c r="B373" s="87" t="s">
        <v>5835</v>
      </c>
      <c r="C373" s="106" t="s">
        <v>6</v>
      </c>
      <c r="D373" s="106" t="s">
        <v>11</v>
      </c>
    </row>
    <row r="374" spans="1:4" x14ac:dyDescent="0.3">
      <c r="A374" s="87" t="s">
        <v>5</v>
      </c>
      <c r="B374" s="87" t="s">
        <v>8</v>
      </c>
      <c r="C374" s="106" t="s">
        <v>7</v>
      </c>
      <c r="D374" s="106" t="s">
        <v>7452</v>
      </c>
    </row>
    <row r="375" spans="1:4" x14ac:dyDescent="0.3">
      <c r="B375" s="87"/>
    </row>
    <row r="376" spans="1:4" x14ac:dyDescent="0.3">
      <c r="D376" s="107">
        <v>9</v>
      </c>
    </row>
    <row r="377" spans="1:4" x14ac:dyDescent="0.3">
      <c r="A377" s="27" t="s">
        <v>3</v>
      </c>
      <c r="B377" s="27" t="s">
        <v>0</v>
      </c>
      <c r="C377" s="27" t="s">
        <v>1</v>
      </c>
      <c r="D377" s="27" t="s">
        <v>2</v>
      </c>
    </row>
    <row r="378" spans="1:4" x14ac:dyDescent="0.3">
      <c r="A378" s="46">
        <v>1</v>
      </c>
      <c r="B378" s="94" t="s">
        <v>5445</v>
      </c>
      <c r="C378" s="90">
        <v>2011080412</v>
      </c>
      <c r="D378" s="90" t="s">
        <v>775</v>
      </c>
    </row>
    <row r="379" spans="1:4" x14ac:dyDescent="0.3">
      <c r="A379" s="46">
        <v>2</v>
      </c>
      <c r="B379" s="94" t="s">
        <v>5446</v>
      </c>
      <c r="C379" s="90">
        <v>2011080216</v>
      </c>
      <c r="D379" s="90" t="s">
        <v>775</v>
      </c>
    </row>
    <row r="380" spans="1:4" x14ac:dyDescent="0.3">
      <c r="A380" s="46">
        <v>3</v>
      </c>
      <c r="B380" s="94" t="s">
        <v>5447</v>
      </c>
      <c r="C380" s="90">
        <v>2011080104</v>
      </c>
      <c r="D380" s="90" t="s">
        <v>775</v>
      </c>
    </row>
    <row r="381" spans="1:4" x14ac:dyDescent="0.3">
      <c r="A381" s="46">
        <v>4</v>
      </c>
      <c r="B381" s="94" t="s">
        <v>5448</v>
      </c>
      <c r="C381" s="90">
        <v>2011080397</v>
      </c>
      <c r="D381" s="90" t="s">
        <v>775</v>
      </c>
    </row>
    <row r="382" spans="1:4" x14ac:dyDescent="0.3">
      <c r="A382" s="46">
        <v>5</v>
      </c>
      <c r="B382" s="94" t="s">
        <v>5449</v>
      </c>
      <c r="C382" s="90">
        <v>2011080007</v>
      </c>
      <c r="D382" s="90" t="s">
        <v>775</v>
      </c>
    </row>
    <row r="383" spans="1:4" x14ac:dyDescent="0.3">
      <c r="A383" s="46">
        <v>6</v>
      </c>
      <c r="B383" s="94" t="s">
        <v>5450</v>
      </c>
      <c r="C383" s="90">
        <v>2011080341</v>
      </c>
      <c r="D383" s="90" t="s">
        <v>775</v>
      </c>
    </row>
    <row r="384" spans="1:4" x14ac:dyDescent="0.3">
      <c r="A384" s="46">
        <v>7</v>
      </c>
      <c r="B384" s="94" t="s">
        <v>5451</v>
      </c>
      <c r="C384" s="90">
        <v>2011080014</v>
      </c>
      <c r="D384" s="90" t="s">
        <v>775</v>
      </c>
    </row>
    <row r="385" spans="1:4" x14ac:dyDescent="0.3">
      <c r="A385" s="46">
        <v>8</v>
      </c>
      <c r="B385" s="94" t="s">
        <v>5452</v>
      </c>
      <c r="C385" s="90">
        <v>2011080199</v>
      </c>
      <c r="D385" s="90" t="s">
        <v>775</v>
      </c>
    </row>
    <row r="386" spans="1:4" x14ac:dyDescent="0.3">
      <c r="A386" s="46">
        <v>9</v>
      </c>
      <c r="B386" s="94" t="s">
        <v>5453</v>
      </c>
      <c r="C386" s="90">
        <v>2011080268</v>
      </c>
      <c r="D386" s="90" t="s">
        <v>775</v>
      </c>
    </row>
    <row r="387" spans="1:4" x14ac:dyDescent="0.3">
      <c r="A387" s="46">
        <v>10</v>
      </c>
      <c r="B387" s="94" t="s">
        <v>5454</v>
      </c>
      <c r="C387" s="90">
        <v>2011080459</v>
      </c>
      <c r="D387" s="90" t="s">
        <v>775</v>
      </c>
    </row>
    <row r="388" spans="1:4" x14ac:dyDescent="0.3">
      <c r="A388" s="46">
        <v>11</v>
      </c>
      <c r="B388" s="94" t="s">
        <v>5455</v>
      </c>
      <c r="C388" s="90">
        <v>2011080047</v>
      </c>
      <c r="D388" s="90" t="s">
        <v>775</v>
      </c>
    </row>
    <row r="389" spans="1:4" x14ac:dyDescent="0.3">
      <c r="A389" s="46">
        <v>12</v>
      </c>
      <c r="B389" s="94" t="s">
        <v>5456</v>
      </c>
      <c r="C389" s="90">
        <v>2011080399</v>
      </c>
      <c r="D389" s="90" t="s">
        <v>775</v>
      </c>
    </row>
    <row r="390" spans="1:4" x14ac:dyDescent="0.3">
      <c r="A390" s="46">
        <v>13</v>
      </c>
      <c r="B390" s="94" t="s">
        <v>5457</v>
      </c>
      <c r="C390" s="90">
        <v>2011080283</v>
      </c>
      <c r="D390" s="90" t="s">
        <v>775</v>
      </c>
    </row>
    <row r="391" spans="1:4" x14ac:dyDescent="0.3">
      <c r="A391" s="46">
        <v>14</v>
      </c>
      <c r="B391" s="94" t="s">
        <v>5458</v>
      </c>
      <c r="C391" s="90">
        <v>2011080349</v>
      </c>
      <c r="D391" s="90" t="s">
        <v>775</v>
      </c>
    </row>
    <row r="392" spans="1:4" x14ac:dyDescent="0.3">
      <c r="A392" s="46">
        <v>15</v>
      </c>
      <c r="B392" s="94" t="s">
        <v>5459</v>
      </c>
      <c r="C392" s="90">
        <v>2011080225</v>
      </c>
      <c r="D392" s="90" t="s">
        <v>775</v>
      </c>
    </row>
    <row r="393" spans="1:4" x14ac:dyDescent="0.3">
      <c r="A393" s="46">
        <v>16</v>
      </c>
      <c r="B393" s="94" t="s">
        <v>5460</v>
      </c>
      <c r="C393" s="90">
        <v>2011080271</v>
      </c>
      <c r="D393" s="90" t="s">
        <v>775</v>
      </c>
    </row>
    <row r="394" spans="1:4" x14ac:dyDescent="0.3">
      <c r="A394" s="46">
        <v>17</v>
      </c>
      <c r="B394" s="94" t="s">
        <v>5461</v>
      </c>
      <c r="C394" s="90">
        <v>2011080066</v>
      </c>
      <c r="D394" s="90" t="s">
        <v>775</v>
      </c>
    </row>
    <row r="395" spans="1:4" x14ac:dyDescent="0.3">
      <c r="A395" s="46">
        <v>18</v>
      </c>
      <c r="B395" s="94" t="s">
        <v>5462</v>
      </c>
      <c r="C395" s="90">
        <v>2011080319</v>
      </c>
      <c r="D395" s="90" t="s">
        <v>775</v>
      </c>
    </row>
    <row r="396" spans="1:4" x14ac:dyDescent="0.3">
      <c r="A396" s="46">
        <v>19</v>
      </c>
      <c r="B396" s="94" t="s">
        <v>5463</v>
      </c>
      <c r="C396" s="90">
        <v>2011080329</v>
      </c>
      <c r="D396" s="90" t="s">
        <v>775</v>
      </c>
    </row>
    <row r="397" spans="1:4" x14ac:dyDescent="0.3">
      <c r="A397" s="46">
        <v>20</v>
      </c>
      <c r="B397" s="94" t="s">
        <v>5464</v>
      </c>
      <c r="C397" s="90">
        <v>2011080212</v>
      </c>
      <c r="D397" s="90" t="s">
        <v>775</v>
      </c>
    </row>
    <row r="398" spans="1:4" x14ac:dyDescent="0.3">
      <c r="A398" s="46">
        <v>21</v>
      </c>
      <c r="B398" s="94" t="s">
        <v>5465</v>
      </c>
      <c r="C398" s="90">
        <v>2011080367</v>
      </c>
      <c r="D398" s="90" t="s">
        <v>775</v>
      </c>
    </row>
    <row r="399" spans="1:4" x14ac:dyDescent="0.3">
      <c r="A399" s="46">
        <v>22</v>
      </c>
      <c r="B399" s="94" t="s">
        <v>5466</v>
      </c>
      <c r="C399" s="90">
        <v>2011080413</v>
      </c>
      <c r="D399" s="90" t="s">
        <v>775</v>
      </c>
    </row>
    <row r="400" spans="1:4" x14ac:dyDescent="0.3">
      <c r="A400" s="46">
        <v>23</v>
      </c>
      <c r="B400" s="94" t="s">
        <v>5467</v>
      </c>
      <c r="C400" s="90">
        <v>2011080353</v>
      </c>
      <c r="D400" s="90" t="s">
        <v>775</v>
      </c>
    </row>
    <row r="401" spans="1:4" x14ac:dyDescent="0.3">
      <c r="A401" s="46">
        <v>24</v>
      </c>
      <c r="B401" s="94" t="s">
        <v>5468</v>
      </c>
      <c r="C401" s="90">
        <v>2011080469</v>
      </c>
      <c r="D401" s="90" t="s">
        <v>775</v>
      </c>
    </row>
    <row r="402" spans="1:4" x14ac:dyDescent="0.3">
      <c r="A402" s="46">
        <v>25</v>
      </c>
      <c r="B402" s="94" t="s">
        <v>5469</v>
      </c>
      <c r="C402" s="90">
        <v>2011080483</v>
      </c>
      <c r="D402" s="90" t="s">
        <v>775</v>
      </c>
    </row>
    <row r="403" spans="1:4" x14ac:dyDescent="0.3">
      <c r="A403" s="46">
        <v>26</v>
      </c>
      <c r="B403" s="94" t="s">
        <v>5470</v>
      </c>
      <c r="C403" s="90">
        <v>2011080481</v>
      </c>
      <c r="D403" s="90" t="s">
        <v>775</v>
      </c>
    </row>
    <row r="404" spans="1:4" x14ac:dyDescent="0.3">
      <c r="A404" s="46">
        <v>27</v>
      </c>
      <c r="B404" s="94" t="s">
        <v>5471</v>
      </c>
      <c r="C404" s="90">
        <v>2011080135</v>
      </c>
      <c r="D404" s="90" t="s">
        <v>775</v>
      </c>
    </row>
    <row r="405" spans="1:4" x14ac:dyDescent="0.3">
      <c r="A405" s="46">
        <v>28</v>
      </c>
      <c r="B405" s="94" t="s">
        <v>5472</v>
      </c>
      <c r="C405" s="90">
        <v>2011080356</v>
      </c>
      <c r="D405" s="90" t="s">
        <v>775</v>
      </c>
    </row>
    <row r="406" spans="1:4" x14ac:dyDescent="0.3">
      <c r="A406" s="46">
        <v>29</v>
      </c>
      <c r="B406" s="94" t="s">
        <v>5473</v>
      </c>
      <c r="C406" s="90">
        <v>2011080147</v>
      </c>
      <c r="D406" s="90" t="s">
        <v>775</v>
      </c>
    </row>
    <row r="407" spans="1:4" x14ac:dyDescent="0.3">
      <c r="A407" s="46">
        <v>30</v>
      </c>
      <c r="B407" s="100" t="s">
        <v>5474</v>
      </c>
      <c r="C407" s="59">
        <v>2011080204</v>
      </c>
      <c r="D407" s="59" t="s">
        <v>775</v>
      </c>
    </row>
    <row r="416" spans="1:4" x14ac:dyDescent="0.3">
      <c r="A416" s="253" t="s">
        <v>10</v>
      </c>
      <c r="B416" s="253"/>
      <c r="C416" s="253"/>
      <c r="D416" s="253"/>
    </row>
    <row r="417" spans="1:4" x14ac:dyDescent="0.3">
      <c r="A417" s="253" t="s">
        <v>5204</v>
      </c>
      <c r="B417" s="253"/>
      <c r="C417" s="253"/>
      <c r="D417" s="253"/>
    </row>
    <row r="418" spans="1:4" x14ac:dyDescent="0.3">
      <c r="A418" s="91"/>
      <c r="B418" s="91"/>
      <c r="C418" s="91"/>
      <c r="D418" s="91"/>
    </row>
    <row r="419" spans="1:4" x14ac:dyDescent="0.3">
      <c r="A419" s="87" t="s">
        <v>4</v>
      </c>
      <c r="B419" s="87" t="s">
        <v>5835</v>
      </c>
      <c r="C419" s="106" t="s">
        <v>6</v>
      </c>
      <c r="D419" s="106" t="s">
        <v>7958</v>
      </c>
    </row>
    <row r="420" spans="1:4" x14ac:dyDescent="0.3">
      <c r="A420" s="87" t="s">
        <v>5</v>
      </c>
      <c r="B420" s="87" t="s">
        <v>8</v>
      </c>
      <c r="C420" s="106" t="s">
        <v>7</v>
      </c>
      <c r="D420" s="106" t="s">
        <v>7453</v>
      </c>
    </row>
    <row r="421" spans="1:4" x14ac:dyDescent="0.3">
      <c r="B421" s="87"/>
    </row>
    <row r="422" spans="1:4" x14ac:dyDescent="0.3">
      <c r="D422" s="107">
        <v>10</v>
      </c>
    </row>
    <row r="423" spans="1:4" x14ac:dyDescent="0.3">
      <c r="A423" s="27" t="s">
        <v>3</v>
      </c>
      <c r="B423" s="27" t="s">
        <v>0</v>
      </c>
      <c r="C423" s="27" t="s">
        <v>1</v>
      </c>
      <c r="D423" s="27" t="s">
        <v>2</v>
      </c>
    </row>
    <row r="424" spans="1:4" x14ac:dyDescent="0.3">
      <c r="A424" s="40">
        <v>1</v>
      </c>
      <c r="B424" s="94" t="s">
        <v>5475</v>
      </c>
      <c r="C424" s="90">
        <v>2011080196</v>
      </c>
      <c r="D424" s="90" t="s">
        <v>775</v>
      </c>
    </row>
    <row r="425" spans="1:4" x14ac:dyDescent="0.3">
      <c r="A425" s="40">
        <v>2</v>
      </c>
      <c r="B425" s="94" t="s">
        <v>5476</v>
      </c>
      <c r="C425" s="90">
        <v>2011080455</v>
      </c>
      <c r="D425" s="90" t="s">
        <v>775</v>
      </c>
    </row>
    <row r="426" spans="1:4" x14ac:dyDescent="0.3">
      <c r="A426" s="40">
        <v>3</v>
      </c>
      <c r="B426" s="94" t="s">
        <v>5477</v>
      </c>
      <c r="C426" s="90">
        <v>2011080351</v>
      </c>
      <c r="D426" s="90" t="s">
        <v>775</v>
      </c>
    </row>
    <row r="427" spans="1:4" x14ac:dyDescent="0.3">
      <c r="A427" s="40">
        <v>4</v>
      </c>
      <c r="B427" s="94" t="s">
        <v>5478</v>
      </c>
      <c r="C427" s="90">
        <v>2011080021</v>
      </c>
      <c r="D427" s="90" t="s">
        <v>775</v>
      </c>
    </row>
    <row r="428" spans="1:4" x14ac:dyDescent="0.3">
      <c r="A428" s="40">
        <v>5</v>
      </c>
      <c r="B428" s="94" t="s">
        <v>5479</v>
      </c>
      <c r="C428" s="90">
        <v>2011080029</v>
      </c>
      <c r="D428" s="90" t="s">
        <v>775</v>
      </c>
    </row>
    <row r="429" spans="1:4" x14ac:dyDescent="0.3">
      <c r="A429" s="40">
        <v>6</v>
      </c>
      <c r="B429" s="94" t="s">
        <v>5480</v>
      </c>
      <c r="C429" s="90">
        <v>2011080300</v>
      </c>
      <c r="D429" s="90" t="s">
        <v>775</v>
      </c>
    </row>
    <row r="430" spans="1:4" x14ac:dyDescent="0.3">
      <c r="A430" s="40">
        <v>7</v>
      </c>
      <c r="B430" s="94" t="s">
        <v>5481</v>
      </c>
      <c r="C430" s="90">
        <v>2011080441</v>
      </c>
      <c r="D430" s="90" t="s">
        <v>775</v>
      </c>
    </row>
    <row r="431" spans="1:4" x14ac:dyDescent="0.3">
      <c r="A431" s="40">
        <v>8</v>
      </c>
      <c r="B431" s="94" t="s">
        <v>5482</v>
      </c>
      <c r="C431" s="90">
        <v>2011080078</v>
      </c>
      <c r="D431" s="90" t="s">
        <v>775</v>
      </c>
    </row>
    <row r="432" spans="1:4" x14ac:dyDescent="0.3">
      <c r="A432" s="40">
        <v>9</v>
      </c>
      <c r="B432" s="94" t="s">
        <v>5483</v>
      </c>
      <c r="C432" s="90">
        <v>2011080307</v>
      </c>
      <c r="D432" s="90" t="s">
        <v>775</v>
      </c>
    </row>
    <row r="433" spans="1:4" x14ac:dyDescent="0.3">
      <c r="A433" s="40">
        <v>10</v>
      </c>
      <c r="B433" s="94" t="s">
        <v>5484</v>
      </c>
      <c r="C433" s="90">
        <v>2011080286</v>
      </c>
      <c r="D433" s="90" t="s">
        <v>775</v>
      </c>
    </row>
    <row r="434" spans="1:4" x14ac:dyDescent="0.3">
      <c r="A434" s="40">
        <v>11</v>
      </c>
      <c r="B434" s="94" t="s">
        <v>5485</v>
      </c>
      <c r="C434" s="90">
        <v>2011080209</v>
      </c>
      <c r="D434" s="90" t="s">
        <v>775</v>
      </c>
    </row>
    <row r="435" spans="1:4" x14ac:dyDescent="0.3">
      <c r="A435" s="40">
        <v>12</v>
      </c>
      <c r="B435" s="94" t="s">
        <v>5486</v>
      </c>
      <c r="C435" s="90">
        <v>2011080295</v>
      </c>
      <c r="D435" s="90" t="s">
        <v>775</v>
      </c>
    </row>
    <row r="436" spans="1:4" x14ac:dyDescent="0.3">
      <c r="A436" s="40">
        <v>13</v>
      </c>
      <c r="B436" s="94" t="s">
        <v>5487</v>
      </c>
      <c r="C436" s="90">
        <v>2011080445</v>
      </c>
      <c r="D436" s="90" t="s">
        <v>775</v>
      </c>
    </row>
    <row r="437" spans="1:4" x14ac:dyDescent="0.3">
      <c r="A437" s="40">
        <v>14</v>
      </c>
      <c r="B437" s="94" t="s">
        <v>5488</v>
      </c>
      <c r="C437" s="90">
        <v>2011080191</v>
      </c>
      <c r="D437" s="90" t="s">
        <v>775</v>
      </c>
    </row>
    <row r="438" spans="1:4" x14ac:dyDescent="0.3">
      <c r="A438" s="40">
        <v>15</v>
      </c>
      <c r="B438" s="94" t="s">
        <v>5489</v>
      </c>
      <c r="C438" s="90">
        <v>2071020016</v>
      </c>
      <c r="D438" s="90" t="s">
        <v>775</v>
      </c>
    </row>
    <row r="439" spans="1:4" x14ac:dyDescent="0.3">
      <c r="A439" s="40">
        <v>16</v>
      </c>
      <c r="B439" s="94" t="s">
        <v>5490</v>
      </c>
      <c r="C439" s="90">
        <v>2071020022</v>
      </c>
      <c r="D439" s="90" t="s">
        <v>775</v>
      </c>
    </row>
    <row r="440" spans="1:4" x14ac:dyDescent="0.3">
      <c r="A440" s="40">
        <v>17</v>
      </c>
      <c r="B440" s="94" t="s">
        <v>5491</v>
      </c>
      <c r="C440" s="90">
        <v>2011030229</v>
      </c>
      <c r="D440" s="90" t="s">
        <v>775</v>
      </c>
    </row>
    <row r="441" spans="1:4" x14ac:dyDescent="0.3">
      <c r="A441" s="40">
        <v>18</v>
      </c>
      <c r="B441" s="94" t="s">
        <v>5492</v>
      </c>
      <c r="C441" s="90">
        <v>2071020035</v>
      </c>
      <c r="D441" s="90" t="s">
        <v>775</v>
      </c>
    </row>
    <row r="442" spans="1:4" x14ac:dyDescent="0.3">
      <c r="A442" s="40">
        <v>19</v>
      </c>
      <c r="B442" s="94" t="s">
        <v>5493</v>
      </c>
      <c r="C442" s="90">
        <v>2071020004</v>
      </c>
      <c r="D442" s="90" t="s">
        <v>775</v>
      </c>
    </row>
    <row r="443" spans="1:4" x14ac:dyDescent="0.3">
      <c r="A443" s="40">
        <v>20</v>
      </c>
      <c r="B443" s="94" t="s">
        <v>5494</v>
      </c>
      <c r="C443" s="90">
        <v>2071020009</v>
      </c>
      <c r="D443" s="90" t="s">
        <v>775</v>
      </c>
    </row>
    <row r="444" spans="1:4" x14ac:dyDescent="0.3">
      <c r="A444" s="40">
        <v>21</v>
      </c>
      <c r="B444" s="94" t="s">
        <v>5495</v>
      </c>
      <c r="C444" s="90">
        <v>2071020026</v>
      </c>
      <c r="D444" s="90" t="s">
        <v>775</v>
      </c>
    </row>
    <row r="445" spans="1:4" x14ac:dyDescent="0.3">
      <c r="A445" s="40">
        <v>22</v>
      </c>
      <c r="B445" s="94" t="s">
        <v>5496</v>
      </c>
      <c r="C445" s="90">
        <v>2071010021</v>
      </c>
      <c r="D445" s="90" t="s">
        <v>775</v>
      </c>
    </row>
    <row r="446" spans="1:4" x14ac:dyDescent="0.3">
      <c r="A446" s="40">
        <v>23</v>
      </c>
      <c r="B446" s="94" t="s">
        <v>5497</v>
      </c>
      <c r="C446" s="90">
        <v>2071020002</v>
      </c>
      <c r="D446" s="90" t="s">
        <v>775</v>
      </c>
    </row>
    <row r="447" spans="1:4" x14ac:dyDescent="0.3">
      <c r="A447" s="40">
        <v>24</v>
      </c>
      <c r="B447" s="94" t="s">
        <v>5498</v>
      </c>
      <c r="C447" s="90">
        <v>2071020014</v>
      </c>
      <c r="D447" s="90" t="s">
        <v>775</v>
      </c>
    </row>
    <row r="448" spans="1:4" x14ac:dyDescent="0.3">
      <c r="A448" s="40">
        <v>25</v>
      </c>
      <c r="B448" s="94" t="s">
        <v>5499</v>
      </c>
      <c r="C448" s="90">
        <v>2071020041</v>
      </c>
      <c r="D448" s="90" t="s">
        <v>775</v>
      </c>
    </row>
    <row r="449" spans="1:4" x14ac:dyDescent="0.3">
      <c r="A449" s="40">
        <v>26</v>
      </c>
      <c r="B449" s="94" t="s">
        <v>5500</v>
      </c>
      <c r="C449" s="90">
        <v>2071020032</v>
      </c>
      <c r="D449" s="90" t="s">
        <v>775</v>
      </c>
    </row>
    <row r="450" spans="1:4" x14ac:dyDescent="0.3">
      <c r="A450" s="40">
        <v>27</v>
      </c>
      <c r="B450" s="94" t="s">
        <v>5501</v>
      </c>
      <c r="C450" s="90">
        <v>2071020018</v>
      </c>
      <c r="D450" s="90" t="s">
        <v>775</v>
      </c>
    </row>
    <row r="451" spans="1:4" x14ac:dyDescent="0.3">
      <c r="A451" s="40">
        <v>28</v>
      </c>
      <c r="B451" s="94" t="s">
        <v>5502</v>
      </c>
      <c r="C451" s="90">
        <v>2071020027</v>
      </c>
      <c r="D451" s="90" t="s">
        <v>775</v>
      </c>
    </row>
    <row r="452" spans="1:4" x14ac:dyDescent="0.3">
      <c r="A452" s="40">
        <v>29</v>
      </c>
      <c r="B452" s="94" t="s">
        <v>5503</v>
      </c>
      <c r="C452" s="90">
        <v>2071020028</v>
      </c>
      <c r="D452" s="90" t="s">
        <v>775</v>
      </c>
    </row>
    <row r="453" spans="1:4" x14ac:dyDescent="0.3">
      <c r="A453" s="40">
        <v>30</v>
      </c>
      <c r="B453" s="100" t="s">
        <v>5504</v>
      </c>
      <c r="C453" s="59">
        <v>2071020039</v>
      </c>
      <c r="D453" s="59" t="s">
        <v>775</v>
      </c>
    </row>
    <row r="462" spans="1:4" x14ac:dyDescent="0.3">
      <c r="A462" s="253" t="s">
        <v>10</v>
      </c>
      <c r="B462" s="253"/>
      <c r="C462" s="253"/>
      <c r="D462" s="253"/>
    </row>
    <row r="463" spans="1:4" x14ac:dyDescent="0.3">
      <c r="A463" s="253" t="s">
        <v>5204</v>
      </c>
      <c r="B463" s="253"/>
      <c r="C463" s="253"/>
      <c r="D463" s="253"/>
    </row>
    <row r="464" spans="1:4" x14ac:dyDescent="0.3">
      <c r="A464" s="91"/>
      <c r="B464" s="91"/>
      <c r="C464" s="91"/>
      <c r="D464" s="91"/>
    </row>
    <row r="465" spans="1:4" x14ac:dyDescent="0.3">
      <c r="A465" s="87" t="s">
        <v>4</v>
      </c>
      <c r="B465" s="87" t="s">
        <v>5835</v>
      </c>
      <c r="C465" s="106" t="s">
        <v>6</v>
      </c>
      <c r="D465" s="106" t="s">
        <v>7959</v>
      </c>
    </row>
    <row r="466" spans="1:4" x14ac:dyDescent="0.3">
      <c r="A466" s="87" t="s">
        <v>5</v>
      </c>
      <c r="B466" s="87" t="s">
        <v>8</v>
      </c>
      <c r="C466" s="106" t="s">
        <v>7</v>
      </c>
      <c r="D466" s="106" t="s">
        <v>7454</v>
      </c>
    </row>
    <row r="467" spans="1:4" x14ac:dyDescent="0.3">
      <c r="B467" s="87"/>
    </row>
    <row r="468" spans="1:4" x14ac:dyDescent="0.3">
      <c r="D468" s="107">
        <v>11</v>
      </c>
    </row>
    <row r="469" spans="1:4" x14ac:dyDescent="0.3">
      <c r="A469" s="27" t="s">
        <v>3</v>
      </c>
      <c r="B469" s="93" t="s">
        <v>0</v>
      </c>
      <c r="C469" s="27" t="s">
        <v>1</v>
      </c>
      <c r="D469" s="27" t="s">
        <v>2</v>
      </c>
    </row>
    <row r="470" spans="1:4" x14ac:dyDescent="0.3">
      <c r="A470" s="89">
        <v>1</v>
      </c>
      <c r="B470" s="94" t="s">
        <v>5505</v>
      </c>
      <c r="C470" s="90">
        <v>2071020025</v>
      </c>
      <c r="D470" s="90" t="s">
        <v>775</v>
      </c>
    </row>
    <row r="471" spans="1:4" x14ac:dyDescent="0.3">
      <c r="A471" s="89">
        <v>2</v>
      </c>
      <c r="B471" s="94" t="s">
        <v>32</v>
      </c>
      <c r="C471" s="90">
        <v>2011080030</v>
      </c>
      <c r="D471" s="90" t="s">
        <v>775</v>
      </c>
    </row>
    <row r="472" spans="1:4" x14ac:dyDescent="0.3">
      <c r="A472" s="89">
        <v>3</v>
      </c>
      <c r="B472" s="94" t="s">
        <v>5506</v>
      </c>
      <c r="C472" s="90">
        <v>2071020011</v>
      </c>
      <c r="D472" s="90" t="s">
        <v>775</v>
      </c>
    </row>
    <row r="473" spans="1:4" x14ac:dyDescent="0.3">
      <c r="A473" s="89">
        <v>4</v>
      </c>
      <c r="B473" s="94" t="s">
        <v>5507</v>
      </c>
      <c r="C473" s="90">
        <v>2071020001</v>
      </c>
      <c r="D473" s="90" t="s">
        <v>775</v>
      </c>
    </row>
    <row r="474" spans="1:4" x14ac:dyDescent="0.3">
      <c r="A474" s="89">
        <v>5</v>
      </c>
      <c r="B474" s="94" t="s">
        <v>5508</v>
      </c>
      <c r="C474" s="90">
        <v>2071010007</v>
      </c>
      <c r="D474" s="90" t="s">
        <v>775</v>
      </c>
    </row>
    <row r="475" spans="1:4" x14ac:dyDescent="0.3">
      <c r="A475" s="89">
        <v>6</v>
      </c>
      <c r="B475" s="94" t="s">
        <v>5509</v>
      </c>
      <c r="C475" s="90">
        <v>2071020015</v>
      </c>
      <c r="D475" s="90" t="s">
        <v>775</v>
      </c>
    </row>
    <row r="476" spans="1:4" x14ac:dyDescent="0.3">
      <c r="A476" s="89">
        <v>7</v>
      </c>
      <c r="B476" s="94" t="s">
        <v>5510</v>
      </c>
      <c r="C476" s="90">
        <v>2071020031</v>
      </c>
      <c r="D476" s="90" t="s">
        <v>775</v>
      </c>
    </row>
    <row r="477" spans="1:4" x14ac:dyDescent="0.3">
      <c r="A477" s="89">
        <v>8</v>
      </c>
      <c r="B477" s="94" t="s">
        <v>5511</v>
      </c>
      <c r="C477" s="89">
        <v>2011060350</v>
      </c>
      <c r="D477" s="59" t="s">
        <v>5512</v>
      </c>
    </row>
    <row r="478" spans="1:4" x14ac:dyDescent="0.3">
      <c r="A478" s="89">
        <v>9</v>
      </c>
      <c r="B478" s="94" t="s">
        <v>5513</v>
      </c>
      <c r="C478" s="89">
        <v>2011060141</v>
      </c>
      <c r="D478" s="59" t="s">
        <v>5512</v>
      </c>
    </row>
    <row r="479" spans="1:4" x14ac:dyDescent="0.3">
      <c r="A479" s="89">
        <v>10</v>
      </c>
      <c r="B479" s="94" t="s">
        <v>5514</v>
      </c>
      <c r="C479" s="89">
        <v>2011060286</v>
      </c>
      <c r="D479" s="59" t="s">
        <v>5512</v>
      </c>
    </row>
    <row r="480" spans="1:4" x14ac:dyDescent="0.3">
      <c r="A480" s="89">
        <v>11</v>
      </c>
      <c r="B480" s="94" t="s">
        <v>5515</v>
      </c>
      <c r="C480" s="89">
        <v>2011060265</v>
      </c>
      <c r="D480" s="59" t="s">
        <v>5512</v>
      </c>
    </row>
    <row r="481" spans="1:6" x14ac:dyDescent="0.3">
      <c r="A481" s="89">
        <v>12</v>
      </c>
      <c r="B481" s="94" t="s">
        <v>5516</v>
      </c>
      <c r="C481" s="89">
        <v>2011060284</v>
      </c>
      <c r="D481" s="59" t="s">
        <v>5512</v>
      </c>
    </row>
    <row r="482" spans="1:6" x14ac:dyDescent="0.3">
      <c r="A482" s="89">
        <v>13</v>
      </c>
      <c r="B482" s="94" t="s">
        <v>5517</v>
      </c>
      <c r="C482" s="89">
        <v>2011060044</v>
      </c>
      <c r="D482" s="59" t="s">
        <v>5512</v>
      </c>
    </row>
    <row r="483" spans="1:6" x14ac:dyDescent="0.3">
      <c r="A483" s="89">
        <v>14</v>
      </c>
      <c r="B483" s="94" t="s">
        <v>5518</v>
      </c>
      <c r="C483" s="89">
        <v>2011060064</v>
      </c>
      <c r="D483" s="59" t="s">
        <v>5512</v>
      </c>
    </row>
    <row r="484" spans="1:6" x14ac:dyDescent="0.3">
      <c r="A484" s="89">
        <v>15</v>
      </c>
      <c r="B484" s="94" t="s">
        <v>5519</v>
      </c>
      <c r="C484" s="89">
        <v>2011060262</v>
      </c>
      <c r="D484" s="59" t="s">
        <v>5512</v>
      </c>
    </row>
    <row r="485" spans="1:6" x14ac:dyDescent="0.3">
      <c r="A485" s="89">
        <v>16</v>
      </c>
      <c r="B485" s="94" t="s">
        <v>5520</v>
      </c>
      <c r="C485" s="89">
        <v>2011060391</v>
      </c>
      <c r="D485" s="59" t="s">
        <v>5512</v>
      </c>
    </row>
    <row r="486" spans="1:6" x14ac:dyDescent="0.3">
      <c r="A486" s="89">
        <v>17</v>
      </c>
      <c r="B486" s="94" t="s">
        <v>5521</v>
      </c>
      <c r="C486" s="89">
        <v>2011060110</v>
      </c>
      <c r="D486" s="59" t="s">
        <v>5512</v>
      </c>
    </row>
    <row r="487" spans="1:6" x14ac:dyDescent="0.3">
      <c r="A487" s="89">
        <v>18</v>
      </c>
      <c r="B487" s="94" t="s">
        <v>5522</v>
      </c>
      <c r="C487" s="89">
        <v>2011060221</v>
      </c>
      <c r="D487" s="59" t="s">
        <v>5512</v>
      </c>
    </row>
    <row r="488" spans="1:6" x14ac:dyDescent="0.3">
      <c r="A488" s="89">
        <v>19</v>
      </c>
      <c r="B488" s="94" t="s">
        <v>5523</v>
      </c>
      <c r="C488" s="89">
        <v>2011060399</v>
      </c>
      <c r="D488" s="59" t="s">
        <v>5512</v>
      </c>
    </row>
    <row r="489" spans="1:6" x14ac:dyDescent="0.3">
      <c r="A489" s="89">
        <v>20</v>
      </c>
      <c r="B489" s="94" t="s">
        <v>5524</v>
      </c>
      <c r="C489" s="89">
        <v>2011060287</v>
      </c>
      <c r="D489" s="59" t="s">
        <v>5512</v>
      </c>
    </row>
    <row r="490" spans="1:6" x14ac:dyDescent="0.3">
      <c r="A490" s="89">
        <v>21</v>
      </c>
      <c r="B490" s="94" t="s">
        <v>5525</v>
      </c>
      <c r="C490" s="89">
        <v>2011060270</v>
      </c>
      <c r="D490" s="59" t="s">
        <v>5512</v>
      </c>
    </row>
    <row r="491" spans="1:6" x14ac:dyDescent="0.3">
      <c r="A491" s="89">
        <v>22</v>
      </c>
      <c r="B491" s="94" t="s">
        <v>5526</v>
      </c>
      <c r="C491" s="89">
        <v>2011060209</v>
      </c>
      <c r="D491" s="59" t="s">
        <v>5512</v>
      </c>
    </row>
    <row r="492" spans="1:6" x14ac:dyDescent="0.3">
      <c r="A492" s="89">
        <v>23</v>
      </c>
      <c r="B492" s="94" t="s">
        <v>5527</v>
      </c>
      <c r="C492" s="89">
        <v>2011060381</v>
      </c>
      <c r="D492" s="59" t="s">
        <v>5512</v>
      </c>
      <c r="E492" s="30"/>
      <c r="F492" s="30"/>
    </row>
    <row r="493" spans="1:6" x14ac:dyDescent="0.3">
      <c r="A493" s="89">
        <v>24</v>
      </c>
      <c r="B493" s="94" t="s">
        <v>5528</v>
      </c>
      <c r="C493" s="89">
        <v>2011060184</v>
      </c>
      <c r="D493" s="59" t="s">
        <v>5512</v>
      </c>
      <c r="E493" s="30"/>
      <c r="F493" s="30"/>
    </row>
    <row r="494" spans="1:6" x14ac:dyDescent="0.3">
      <c r="A494" s="89">
        <v>25</v>
      </c>
      <c r="B494" s="94" t="s">
        <v>5529</v>
      </c>
      <c r="C494" s="89">
        <v>2011060189</v>
      </c>
      <c r="D494" s="59" t="s">
        <v>5512</v>
      </c>
      <c r="E494" s="30"/>
      <c r="F494" s="30"/>
    </row>
    <row r="495" spans="1:6" x14ac:dyDescent="0.3">
      <c r="A495" s="89">
        <v>26</v>
      </c>
      <c r="B495" s="94" t="s">
        <v>5530</v>
      </c>
      <c r="C495" s="89">
        <v>2011060393</v>
      </c>
      <c r="D495" s="59" t="s">
        <v>5512</v>
      </c>
      <c r="E495" s="30"/>
      <c r="F495" s="30"/>
    </row>
    <row r="496" spans="1:6" x14ac:dyDescent="0.3">
      <c r="A496" s="89">
        <v>27</v>
      </c>
      <c r="B496" s="94" t="s">
        <v>5531</v>
      </c>
      <c r="C496" s="89">
        <v>2011060359</v>
      </c>
      <c r="D496" s="59" t="s">
        <v>5512</v>
      </c>
      <c r="E496" s="30"/>
      <c r="F496" s="30"/>
    </row>
    <row r="497" spans="1:6" x14ac:dyDescent="0.3">
      <c r="A497" s="89">
        <v>28</v>
      </c>
      <c r="B497" s="94" t="s">
        <v>5532</v>
      </c>
      <c r="C497" s="89">
        <v>2011060205</v>
      </c>
      <c r="D497" s="59" t="s">
        <v>5512</v>
      </c>
      <c r="E497" s="30"/>
      <c r="F497" s="30"/>
    </row>
    <row r="498" spans="1:6" x14ac:dyDescent="0.3">
      <c r="A498" s="89">
        <v>29</v>
      </c>
      <c r="B498" s="94" t="s">
        <v>5533</v>
      </c>
      <c r="C498" s="89">
        <v>2011060028</v>
      </c>
      <c r="D498" s="59" t="s">
        <v>5512</v>
      </c>
      <c r="E498" s="30"/>
      <c r="F498" s="30"/>
    </row>
    <row r="499" spans="1:6" x14ac:dyDescent="0.3">
      <c r="A499" s="89">
        <v>30</v>
      </c>
      <c r="B499" s="100" t="s">
        <v>5534</v>
      </c>
      <c r="C499" s="101">
        <v>2011060066</v>
      </c>
      <c r="D499" s="101" t="s">
        <v>5512</v>
      </c>
      <c r="E499" s="30"/>
      <c r="F499" s="30"/>
    </row>
    <row r="500" spans="1:6" x14ac:dyDescent="0.3">
      <c r="E500" s="30"/>
      <c r="F500" s="30"/>
    </row>
    <row r="501" spans="1:6" x14ac:dyDescent="0.3">
      <c r="E501" s="30"/>
      <c r="F501" s="30"/>
    </row>
    <row r="502" spans="1:6" x14ac:dyDescent="0.3">
      <c r="E502" s="30"/>
      <c r="F502" s="30"/>
    </row>
    <row r="508" spans="1:6" x14ac:dyDescent="0.3">
      <c r="A508" s="253" t="s">
        <v>10</v>
      </c>
      <c r="B508" s="253"/>
      <c r="C508" s="253"/>
      <c r="D508" s="253"/>
    </row>
    <row r="509" spans="1:6" x14ac:dyDescent="0.3">
      <c r="A509" s="253" t="s">
        <v>5204</v>
      </c>
      <c r="B509" s="253"/>
      <c r="C509" s="253"/>
      <c r="D509" s="253"/>
    </row>
    <row r="510" spans="1:6" x14ac:dyDescent="0.3">
      <c r="A510" s="91"/>
      <c r="B510" s="91"/>
      <c r="C510" s="91"/>
      <c r="D510" s="91"/>
    </row>
    <row r="511" spans="1:6" x14ac:dyDescent="0.3">
      <c r="A511" s="87" t="s">
        <v>4</v>
      </c>
      <c r="B511" s="87" t="s">
        <v>5835</v>
      </c>
      <c r="C511" s="106" t="s">
        <v>6</v>
      </c>
      <c r="D511" s="106" t="s">
        <v>11</v>
      </c>
    </row>
    <row r="512" spans="1:6" x14ac:dyDescent="0.3">
      <c r="A512" s="87" t="s">
        <v>5</v>
      </c>
      <c r="B512" s="87" t="s">
        <v>8</v>
      </c>
      <c r="C512" s="106" t="s">
        <v>7</v>
      </c>
      <c r="D512" s="106" t="s">
        <v>7455</v>
      </c>
    </row>
    <row r="513" spans="1:4" x14ac:dyDescent="0.3">
      <c r="B513" s="87"/>
    </row>
    <row r="514" spans="1:4" x14ac:dyDescent="0.3">
      <c r="D514" s="107">
        <v>12</v>
      </c>
    </row>
    <row r="515" spans="1:4" x14ac:dyDescent="0.3">
      <c r="A515" s="27" t="s">
        <v>3</v>
      </c>
      <c r="B515" s="93" t="s">
        <v>0</v>
      </c>
      <c r="C515" s="27" t="s">
        <v>1</v>
      </c>
      <c r="D515" s="27" t="s">
        <v>2</v>
      </c>
    </row>
    <row r="516" spans="1:4" x14ac:dyDescent="0.3">
      <c r="A516" s="40">
        <v>1</v>
      </c>
      <c r="B516" s="94" t="s">
        <v>5535</v>
      </c>
      <c r="C516" s="94">
        <v>2011060070</v>
      </c>
      <c r="D516" s="89" t="s">
        <v>5512</v>
      </c>
    </row>
    <row r="517" spans="1:4" x14ac:dyDescent="0.3">
      <c r="A517" s="40">
        <v>2</v>
      </c>
      <c r="B517" s="94" t="s">
        <v>5536</v>
      </c>
      <c r="C517" s="94">
        <v>2011060243</v>
      </c>
      <c r="D517" s="89" t="s">
        <v>5512</v>
      </c>
    </row>
    <row r="518" spans="1:4" x14ac:dyDescent="0.3">
      <c r="A518" s="40">
        <v>3</v>
      </c>
      <c r="B518" s="94" t="s">
        <v>5537</v>
      </c>
      <c r="C518" s="94">
        <v>2011060095</v>
      </c>
      <c r="D518" s="89" t="s">
        <v>5512</v>
      </c>
    </row>
    <row r="519" spans="1:4" x14ac:dyDescent="0.3">
      <c r="A519" s="40">
        <v>4</v>
      </c>
      <c r="B519" s="94" t="s">
        <v>5538</v>
      </c>
      <c r="C519" s="94">
        <v>2011060109</v>
      </c>
      <c r="D519" s="89" t="s">
        <v>5512</v>
      </c>
    </row>
    <row r="520" spans="1:4" x14ac:dyDescent="0.3">
      <c r="A520" s="40">
        <v>5</v>
      </c>
      <c r="B520" s="94" t="s">
        <v>5539</v>
      </c>
      <c r="C520" s="94">
        <v>2011060124</v>
      </c>
      <c r="D520" s="89" t="s">
        <v>5512</v>
      </c>
    </row>
    <row r="521" spans="1:4" x14ac:dyDescent="0.3">
      <c r="A521" s="40">
        <v>6</v>
      </c>
      <c r="B521" s="94" t="s">
        <v>5540</v>
      </c>
      <c r="C521" s="94">
        <v>2011060364</v>
      </c>
      <c r="D521" s="89" t="s">
        <v>5512</v>
      </c>
    </row>
    <row r="522" spans="1:4" x14ac:dyDescent="0.3">
      <c r="A522" s="40">
        <v>7</v>
      </c>
      <c r="B522" s="94" t="s">
        <v>5541</v>
      </c>
      <c r="C522" s="94">
        <v>2011060146</v>
      </c>
      <c r="D522" s="89" t="s">
        <v>5512</v>
      </c>
    </row>
    <row r="523" spans="1:4" x14ac:dyDescent="0.3">
      <c r="A523" s="40">
        <v>8</v>
      </c>
      <c r="B523" s="94" t="s">
        <v>5542</v>
      </c>
      <c r="C523" s="94">
        <v>2011060291</v>
      </c>
      <c r="D523" s="89" t="s">
        <v>5512</v>
      </c>
    </row>
    <row r="524" spans="1:4" x14ac:dyDescent="0.3">
      <c r="A524" s="40">
        <v>9</v>
      </c>
      <c r="B524" s="94" t="s">
        <v>5543</v>
      </c>
      <c r="C524" s="94">
        <v>2011060170</v>
      </c>
      <c r="D524" s="89" t="s">
        <v>5512</v>
      </c>
    </row>
    <row r="525" spans="1:4" x14ac:dyDescent="0.3">
      <c r="A525" s="40">
        <v>10</v>
      </c>
      <c r="B525" s="94" t="s">
        <v>5544</v>
      </c>
      <c r="C525" s="94">
        <v>2011060005</v>
      </c>
      <c r="D525" s="89" t="s">
        <v>5512</v>
      </c>
    </row>
    <row r="526" spans="1:4" x14ac:dyDescent="0.3">
      <c r="A526" s="40">
        <v>11</v>
      </c>
      <c r="B526" s="94" t="s">
        <v>5545</v>
      </c>
      <c r="C526" s="94">
        <v>2011060346</v>
      </c>
      <c r="D526" s="89" t="s">
        <v>5512</v>
      </c>
    </row>
    <row r="527" spans="1:4" x14ac:dyDescent="0.3">
      <c r="A527" s="40">
        <v>12</v>
      </c>
      <c r="B527" s="94" t="s">
        <v>5546</v>
      </c>
      <c r="C527" s="94">
        <v>2011060276</v>
      </c>
      <c r="D527" s="89" t="s">
        <v>5512</v>
      </c>
    </row>
    <row r="528" spans="1:4" x14ac:dyDescent="0.3">
      <c r="A528" s="40">
        <v>13</v>
      </c>
      <c r="B528" s="94" t="s">
        <v>5547</v>
      </c>
      <c r="C528" s="94">
        <v>2011060042</v>
      </c>
      <c r="D528" s="89" t="s">
        <v>5512</v>
      </c>
    </row>
    <row r="529" spans="1:4" x14ac:dyDescent="0.3">
      <c r="A529" s="40">
        <v>14</v>
      </c>
      <c r="B529" s="94" t="s">
        <v>5548</v>
      </c>
      <c r="C529" s="94">
        <v>2011060283</v>
      </c>
      <c r="D529" s="89" t="s">
        <v>5512</v>
      </c>
    </row>
    <row r="530" spans="1:4" x14ac:dyDescent="0.3">
      <c r="A530" s="40">
        <v>15</v>
      </c>
      <c r="B530" s="94" t="s">
        <v>5549</v>
      </c>
      <c r="C530" s="94">
        <v>2011060290</v>
      </c>
      <c r="D530" s="89" t="s">
        <v>5512</v>
      </c>
    </row>
    <row r="531" spans="1:4" x14ac:dyDescent="0.3">
      <c r="A531" s="40">
        <v>16</v>
      </c>
      <c r="B531" s="94" t="s">
        <v>5550</v>
      </c>
      <c r="C531" s="94">
        <v>2011060254</v>
      </c>
      <c r="D531" s="89" t="s">
        <v>5512</v>
      </c>
    </row>
    <row r="532" spans="1:4" x14ac:dyDescent="0.3">
      <c r="A532" s="40">
        <v>17</v>
      </c>
      <c r="B532" s="94" t="s">
        <v>5551</v>
      </c>
      <c r="C532" s="94">
        <v>2011060240</v>
      </c>
      <c r="D532" s="89" t="s">
        <v>5512</v>
      </c>
    </row>
    <row r="533" spans="1:4" x14ac:dyDescent="0.3">
      <c r="A533" s="40">
        <v>18</v>
      </c>
      <c r="B533" s="94" t="s">
        <v>5552</v>
      </c>
      <c r="C533" s="94">
        <v>2011060138</v>
      </c>
      <c r="D533" s="89" t="s">
        <v>5512</v>
      </c>
    </row>
    <row r="534" spans="1:4" x14ac:dyDescent="0.3">
      <c r="A534" s="40">
        <v>19</v>
      </c>
      <c r="B534" s="94" t="s">
        <v>5553</v>
      </c>
      <c r="C534" s="94">
        <v>2011060409</v>
      </c>
      <c r="D534" s="89" t="s">
        <v>5512</v>
      </c>
    </row>
    <row r="535" spans="1:4" x14ac:dyDescent="0.3">
      <c r="A535" s="40">
        <v>20</v>
      </c>
      <c r="B535" s="94" t="s">
        <v>5554</v>
      </c>
      <c r="C535" s="94">
        <v>2011060361</v>
      </c>
      <c r="D535" s="89" t="s">
        <v>5512</v>
      </c>
    </row>
    <row r="536" spans="1:4" x14ac:dyDescent="0.3">
      <c r="A536" s="40">
        <v>21</v>
      </c>
      <c r="B536" s="94" t="s">
        <v>5555</v>
      </c>
      <c r="C536" s="94">
        <v>2011060418</v>
      </c>
      <c r="D536" s="89" t="s">
        <v>5512</v>
      </c>
    </row>
    <row r="537" spans="1:4" x14ac:dyDescent="0.3">
      <c r="A537" s="40">
        <v>22</v>
      </c>
      <c r="B537" s="94" t="s">
        <v>5556</v>
      </c>
      <c r="C537" s="94">
        <v>2011060181</v>
      </c>
      <c r="D537" s="89" t="s">
        <v>5512</v>
      </c>
    </row>
    <row r="538" spans="1:4" x14ac:dyDescent="0.3">
      <c r="A538" s="40">
        <v>23</v>
      </c>
      <c r="B538" s="94" t="s">
        <v>5557</v>
      </c>
      <c r="C538" s="94">
        <v>2011060285</v>
      </c>
      <c r="D538" s="89" t="s">
        <v>5512</v>
      </c>
    </row>
    <row r="539" spans="1:4" x14ac:dyDescent="0.3">
      <c r="A539" s="40">
        <v>24</v>
      </c>
      <c r="B539" s="94" t="s">
        <v>5558</v>
      </c>
      <c r="C539" s="94">
        <v>2011060433</v>
      </c>
      <c r="D539" s="89" t="s">
        <v>5512</v>
      </c>
    </row>
    <row r="540" spans="1:4" x14ac:dyDescent="0.3">
      <c r="A540" s="40">
        <v>25</v>
      </c>
      <c r="B540" s="94" t="s">
        <v>5559</v>
      </c>
      <c r="C540" s="94">
        <v>2011060216</v>
      </c>
      <c r="D540" s="89" t="s">
        <v>5512</v>
      </c>
    </row>
    <row r="541" spans="1:4" x14ac:dyDescent="0.3">
      <c r="A541" s="40">
        <v>26</v>
      </c>
      <c r="B541" s="94" t="s">
        <v>5560</v>
      </c>
      <c r="C541" s="94">
        <v>2011060337</v>
      </c>
      <c r="D541" s="89" t="s">
        <v>5512</v>
      </c>
    </row>
    <row r="542" spans="1:4" x14ac:dyDescent="0.3">
      <c r="A542" s="40">
        <v>27</v>
      </c>
      <c r="B542" s="94" t="s">
        <v>5561</v>
      </c>
      <c r="C542" s="94">
        <v>2011060009</v>
      </c>
      <c r="D542" s="89" t="s">
        <v>5512</v>
      </c>
    </row>
    <row r="543" spans="1:4" x14ac:dyDescent="0.3">
      <c r="A543" s="40">
        <v>28</v>
      </c>
      <c r="B543" s="94" t="s">
        <v>5562</v>
      </c>
      <c r="C543" s="94">
        <v>2011060279</v>
      </c>
      <c r="D543" s="89" t="s">
        <v>5512</v>
      </c>
    </row>
    <row r="544" spans="1:4" x14ac:dyDescent="0.3">
      <c r="A544" s="40">
        <v>29</v>
      </c>
      <c r="B544" s="94" t="s">
        <v>5563</v>
      </c>
      <c r="C544" s="94">
        <v>2011060030</v>
      </c>
      <c r="D544" s="89" t="s">
        <v>5512</v>
      </c>
    </row>
    <row r="545" spans="1:4" x14ac:dyDescent="0.3">
      <c r="A545" s="40">
        <v>30</v>
      </c>
      <c r="B545" s="100" t="s">
        <v>5564</v>
      </c>
      <c r="C545" s="100">
        <v>2011060377</v>
      </c>
      <c r="D545" s="101" t="s">
        <v>5512</v>
      </c>
    </row>
    <row r="554" spans="1:4" x14ac:dyDescent="0.3">
      <c r="A554" s="253" t="s">
        <v>10</v>
      </c>
      <c r="B554" s="253"/>
      <c r="C554" s="253"/>
      <c r="D554" s="253"/>
    </row>
    <row r="555" spans="1:4" x14ac:dyDescent="0.3">
      <c r="A555" s="253" t="s">
        <v>5204</v>
      </c>
      <c r="B555" s="253"/>
      <c r="C555" s="253"/>
      <c r="D555" s="253"/>
    </row>
    <row r="556" spans="1:4" x14ac:dyDescent="0.3">
      <c r="A556" s="91"/>
      <c r="B556" s="91"/>
      <c r="C556" s="91"/>
      <c r="D556" s="91"/>
    </row>
    <row r="557" spans="1:4" x14ac:dyDescent="0.3">
      <c r="A557" s="87" t="s">
        <v>4</v>
      </c>
      <c r="B557" s="87" t="s">
        <v>5835</v>
      </c>
      <c r="C557" s="106" t="s">
        <v>6</v>
      </c>
      <c r="D557" s="106" t="s">
        <v>7953</v>
      </c>
    </row>
    <row r="558" spans="1:4" x14ac:dyDescent="0.3">
      <c r="A558" s="87" t="s">
        <v>5</v>
      </c>
      <c r="B558" s="87" t="s">
        <v>8</v>
      </c>
      <c r="C558" s="106" t="s">
        <v>7</v>
      </c>
      <c r="D558" s="106" t="s">
        <v>7456</v>
      </c>
    </row>
    <row r="559" spans="1:4" x14ac:dyDescent="0.3">
      <c r="B559" s="87"/>
    </row>
    <row r="560" spans="1:4" x14ac:dyDescent="0.3">
      <c r="D560" s="107">
        <v>13</v>
      </c>
    </row>
    <row r="561" spans="1:4" x14ac:dyDescent="0.3">
      <c r="A561" s="27" t="s">
        <v>3</v>
      </c>
      <c r="B561" s="93" t="s">
        <v>0</v>
      </c>
      <c r="C561" s="27" t="s">
        <v>1</v>
      </c>
      <c r="D561" s="27" t="s">
        <v>2</v>
      </c>
    </row>
    <row r="562" spans="1:4" x14ac:dyDescent="0.3">
      <c r="A562" s="46">
        <v>1</v>
      </c>
      <c r="B562" s="94" t="s">
        <v>5565</v>
      </c>
      <c r="C562" s="94">
        <v>2011060373</v>
      </c>
      <c r="D562" s="94" t="s">
        <v>5512</v>
      </c>
    </row>
    <row r="563" spans="1:4" x14ac:dyDescent="0.3">
      <c r="A563" s="46">
        <v>2</v>
      </c>
      <c r="B563" s="94" t="s">
        <v>5566</v>
      </c>
      <c r="C563" s="94">
        <v>2011060046</v>
      </c>
      <c r="D563" s="94" t="s">
        <v>5512</v>
      </c>
    </row>
    <row r="564" spans="1:4" x14ac:dyDescent="0.3">
      <c r="A564" s="46">
        <v>3</v>
      </c>
      <c r="B564" s="94" t="s">
        <v>5567</v>
      </c>
      <c r="C564" s="94">
        <v>2011060059</v>
      </c>
      <c r="D564" s="94" t="s">
        <v>5512</v>
      </c>
    </row>
    <row r="565" spans="1:4" x14ac:dyDescent="0.3">
      <c r="A565" s="46">
        <v>4</v>
      </c>
      <c r="B565" s="94" t="s">
        <v>5568</v>
      </c>
      <c r="C565" s="94">
        <v>2011060236</v>
      </c>
      <c r="D565" s="94" t="s">
        <v>5512</v>
      </c>
    </row>
    <row r="566" spans="1:4" x14ac:dyDescent="0.3">
      <c r="A566" s="46">
        <v>5</v>
      </c>
      <c r="B566" s="94" t="s">
        <v>5569</v>
      </c>
      <c r="C566" s="94">
        <v>2011060362</v>
      </c>
      <c r="D566" s="94" t="s">
        <v>5512</v>
      </c>
    </row>
    <row r="567" spans="1:4" x14ac:dyDescent="0.3">
      <c r="A567" s="46">
        <v>6</v>
      </c>
      <c r="B567" s="94" t="s">
        <v>5570</v>
      </c>
      <c r="C567" s="94">
        <v>2011060081</v>
      </c>
      <c r="D567" s="94" t="s">
        <v>5512</v>
      </c>
    </row>
    <row r="568" spans="1:4" x14ac:dyDescent="0.3">
      <c r="A568" s="46">
        <v>7</v>
      </c>
      <c r="B568" s="94" t="s">
        <v>5571</v>
      </c>
      <c r="C568" s="94">
        <v>2011060431</v>
      </c>
      <c r="D568" s="94" t="s">
        <v>5512</v>
      </c>
    </row>
    <row r="569" spans="1:4" x14ac:dyDescent="0.3">
      <c r="A569" s="46">
        <v>8</v>
      </c>
      <c r="B569" s="94" t="s">
        <v>5572</v>
      </c>
      <c r="C569" s="94">
        <v>2011060400</v>
      </c>
      <c r="D569" s="94" t="s">
        <v>5512</v>
      </c>
    </row>
    <row r="570" spans="1:4" x14ac:dyDescent="0.3">
      <c r="A570" s="46">
        <v>9</v>
      </c>
      <c r="B570" s="94" t="s">
        <v>5573</v>
      </c>
      <c r="C570" s="94">
        <v>2011060098</v>
      </c>
      <c r="D570" s="94" t="s">
        <v>5512</v>
      </c>
    </row>
    <row r="571" spans="1:4" x14ac:dyDescent="0.3">
      <c r="A571" s="46">
        <v>10</v>
      </c>
      <c r="B571" s="94" t="s">
        <v>5574</v>
      </c>
      <c r="C571" s="94">
        <v>2011060241</v>
      </c>
      <c r="D571" s="94" t="s">
        <v>5512</v>
      </c>
    </row>
    <row r="572" spans="1:4" x14ac:dyDescent="0.3">
      <c r="A572" s="46">
        <v>11</v>
      </c>
      <c r="B572" s="94" t="s">
        <v>5575</v>
      </c>
      <c r="C572" s="94">
        <v>2011060106</v>
      </c>
      <c r="D572" s="94" t="s">
        <v>5512</v>
      </c>
    </row>
    <row r="573" spans="1:4" x14ac:dyDescent="0.3">
      <c r="A573" s="46">
        <v>12</v>
      </c>
      <c r="B573" s="94" t="s">
        <v>5576</v>
      </c>
      <c r="C573" s="94">
        <v>2011060366</v>
      </c>
      <c r="D573" s="94" t="s">
        <v>5512</v>
      </c>
    </row>
    <row r="574" spans="1:4" x14ac:dyDescent="0.3">
      <c r="A574" s="46">
        <v>13</v>
      </c>
      <c r="B574" s="94" t="s">
        <v>5577</v>
      </c>
      <c r="C574" s="94">
        <v>2011060126</v>
      </c>
      <c r="D574" s="94" t="s">
        <v>5512</v>
      </c>
    </row>
    <row r="575" spans="1:4" x14ac:dyDescent="0.3">
      <c r="A575" s="46">
        <v>14</v>
      </c>
      <c r="B575" s="94" t="s">
        <v>5578</v>
      </c>
      <c r="C575" s="94">
        <v>2011060127</v>
      </c>
      <c r="D575" s="94" t="s">
        <v>5512</v>
      </c>
    </row>
    <row r="576" spans="1:4" x14ac:dyDescent="0.3">
      <c r="A576" s="46">
        <v>15</v>
      </c>
      <c r="B576" s="94" t="s">
        <v>5579</v>
      </c>
      <c r="C576" s="94">
        <v>2011060372</v>
      </c>
      <c r="D576" s="94" t="s">
        <v>5512</v>
      </c>
    </row>
    <row r="577" spans="1:4" x14ac:dyDescent="0.3">
      <c r="A577" s="46">
        <v>16</v>
      </c>
      <c r="B577" s="94" t="s">
        <v>5580</v>
      </c>
      <c r="C577" s="94">
        <v>2011060235</v>
      </c>
      <c r="D577" s="94" t="s">
        <v>5512</v>
      </c>
    </row>
    <row r="578" spans="1:4" x14ac:dyDescent="0.3">
      <c r="A578" s="46">
        <v>17</v>
      </c>
      <c r="B578" s="94" t="s">
        <v>5581</v>
      </c>
      <c r="C578" s="94">
        <v>2011060314</v>
      </c>
      <c r="D578" s="94" t="s">
        <v>5512</v>
      </c>
    </row>
    <row r="579" spans="1:4" x14ac:dyDescent="0.3">
      <c r="A579" s="46">
        <v>18</v>
      </c>
      <c r="B579" s="94" t="s">
        <v>5582</v>
      </c>
      <c r="C579" s="94">
        <v>2011060233</v>
      </c>
      <c r="D579" s="94" t="s">
        <v>5512</v>
      </c>
    </row>
    <row r="580" spans="1:4" x14ac:dyDescent="0.3">
      <c r="A580" s="46">
        <v>19</v>
      </c>
      <c r="B580" s="94" t="s">
        <v>5583</v>
      </c>
      <c r="C580" s="94">
        <v>2011060150</v>
      </c>
      <c r="D580" s="94" t="s">
        <v>5512</v>
      </c>
    </row>
    <row r="581" spans="1:4" x14ac:dyDescent="0.3">
      <c r="A581" s="46">
        <v>20</v>
      </c>
      <c r="B581" s="94" t="s">
        <v>5584</v>
      </c>
      <c r="C581" s="94">
        <v>2011060384</v>
      </c>
      <c r="D581" s="94" t="s">
        <v>5512</v>
      </c>
    </row>
    <row r="582" spans="1:4" x14ac:dyDescent="0.3">
      <c r="A582" s="46">
        <v>21</v>
      </c>
      <c r="B582" s="94" t="s">
        <v>5585</v>
      </c>
      <c r="C582" s="94">
        <v>2011060406</v>
      </c>
      <c r="D582" s="94" t="s">
        <v>5512</v>
      </c>
    </row>
    <row r="583" spans="1:4" x14ac:dyDescent="0.3">
      <c r="A583" s="46">
        <v>22</v>
      </c>
      <c r="B583" s="94" t="s">
        <v>5586</v>
      </c>
      <c r="C583" s="94">
        <v>2011060188</v>
      </c>
      <c r="D583" s="94" t="s">
        <v>5512</v>
      </c>
    </row>
    <row r="584" spans="1:4" x14ac:dyDescent="0.3">
      <c r="A584" s="46">
        <v>23</v>
      </c>
      <c r="B584" s="94" t="s">
        <v>5587</v>
      </c>
      <c r="C584" s="94">
        <v>2011060426</v>
      </c>
      <c r="D584" s="94" t="s">
        <v>5512</v>
      </c>
    </row>
    <row r="585" spans="1:4" x14ac:dyDescent="0.3">
      <c r="A585" s="46">
        <v>24</v>
      </c>
      <c r="B585" s="94" t="s">
        <v>5588</v>
      </c>
      <c r="C585" s="94">
        <v>2011060425</v>
      </c>
      <c r="D585" s="94" t="s">
        <v>5512</v>
      </c>
    </row>
    <row r="586" spans="1:4" x14ac:dyDescent="0.3">
      <c r="A586" s="46">
        <v>25</v>
      </c>
      <c r="B586" s="94" t="s">
        <v>5589</v>
      </c>
      <c r="C586" s="94">
        <v>2011060223</v>
      </c>
      <c r="D586" s="94" t="s">
        <v>5512</v>
      </c>
    </row>
    <row r="587" spans="1:4" x14ac:dyDescent="0.3">
      <c r="A587" s="46">
        <v>26</v>
      </c>
      <c r="B587" s="94" t="s">
        <v>5590</v>
      </c>
      <c r="C587" s="94">
        <v>2011060007</v>
      </c>
      <c r="D587" s="94" t="s">
        <v>5512</v>
      </c>
    </row>
    <row r="588" spans="1:4" x14ac:dyDescent="0.3">
      <c r="A588" s="46">
        <v>27</v>
      </c>
      <c r="B588" s="94" t="s">
        <v>5591</v>
      </c>
      <c r="C588" s="94">
        <v>2011060343</v>
      </c>
      <c r="D588" s="94" t="s">
        <v>5512</v>
      </c>
    </row>
    <row r="589" spans="1:4" x14ac:dyDescent="0.3">
      <c r="A589" s="46">
        <v>28</v>
      </c>
      <c r="B589" s="94" t="s">
        <v>5592</v>
      </c>
      <c r="C589" s="94">
        <v>2011060417</v>
      </c>
      <c r="D589" s="94" t="s">
        <v>5512</v>
      </c>
    </row>
    <row r="590" spans="1:4" x14ac:dyDescent="0.3">
      <c r="A590" s="46">
        <v>29</v>
      </c>
      <c r="B590" s="94" t="s">
        <v>5593</v>
      </c>
      <c r="C590" s="94">
        <v>2011060300</v>
      </c>
      <c r="D590" s="94" t="s">
        <v>5512</v>
      </c>
    </row>
    <row r="591" spans="1:4" x14ac:dyDescent="0.3">
      <c r="A591" s="46">
        <v>30</v>
      </c>
      <c r="B591" s="100" t="s">
        <v>5594</v>
      </c>
      <c r="C591" s="100">
        <v>2011060395</v>
      </c>
      <c r="D591" s="108" t="s">
        <v>5512</v>
      </c>
    </row>
    <row r="600" spans="1:4" x14ac:dyDescent="0.3">
      <c r="A600" s="253" t="s">
        <v>10</v>
      </c>
      <c r="B600" s="253"/>
      <c r="C600" s="253"/>
      <c r="D600" s="253"/>
    </row>
    <row r="601" spans="1:4" x14ac:dyDescent="0.3">
      <c r="A601" s="253" t="s">
        <v>5204</v>
      </c>
      <c r="B601" s="253"/>
      <c r="C601" s="253"/>
      <c r="D601" s="253"/>
    </row>
    <row r="602" spans="1:4" x14ac:dyDescent="0.3">
      <c r="A602" s="91"/>
      <c r="B602" s="91"/>
      <c r="C602" s="91"/>
      <c r="D602" s="91"/>
    </row>
    <row r="603" spans="1:4" x14ac:dyDescent="0.3">
      <c r="A603" s="87" t="s">
        <v>4</v>
      </c>
      <c r="B603" s="87" t="s">
        <v>5835</v>
      </c>
      <c r="C603" s="106" t="s">
        <v>6</v>
      </c>
      <c r="D603" s="106" t="s">
        <v>7960</v>
      </c>
    </row>
    <row r="604" spans="1:4" x14ac:dyDescent="0.3">
      <c r="A604" s="87" t="s">
        <v>5</v>
      </c>
      <c r="B604" s="87" t="s">
        <v>8</v>
      </c>
      <c r="C604" s="106" t="s">
        <v>7</v>
      </c>
      <c r="D604" s="106" t="s">
        <v>7457</v>
      </c>
    </row>
    <row r="605" spans="1:4" x14ac:dyDescent="0.3">
      <c r="B605" s="87"/>
    </row>
    <row r="606" spans="1:4" x14ac:dyDescent="0.3">
      <c r="D606" s="107">
        <v>14</v>
      </c>
    </row>
    <row r="607" spans="1:4" x14ac:dyDescent="0.3">
      <c r="A607" s="27" t="s">
        <v>3</v>
      </c>
      <c r="B607" s="27" t="s">
        <v>0</v>
      </c>
      <c r="C607" s="27" t="s">
        <v>1</v>
      </c>
      <c r="D607" s="27" t="s">
        <v>2</v>
      </c>
    </row>
    <row r="608" spans="1:4" x14ac:dyDescent="0.3">
      <c r="A608" s="40">
        <v>1</v>
      </c>
      <c r="B608" s="94" t="s">
        <v>5595</v>
      </c>
      <c r="C608" s="89">
        <v>2011060027</v>
      </c>
      <c r="D608" s="89" t="s">
        <v>5512</v>
      </c>
    </row>
    <row r="609" spans="1:4" x14ac:dyDescent="0.3">
      <c r="A609" s="40">
        <v>2</v>
      </c>
      <c r="B609" s="94" t="s">
        <v>5596</v>
      </c>
      <c r="C609" s="89">
        <v>2011060034</v>
      </c>
      <c r="D609" s="89" t="s">
        <v>5512</v>
      </c>
    </row>
    <row r="610" spans="1:4" x14ac:dyDescent="0.3">
      <c r="A610" s="40">
        <v>3</v>
      </c>
      <c r="B610" s="94" t="s">
        <v>5597</v>
      </c>
      <c r="C610" s="89">
        <v>2011060277</v>
      </c>
      <c r="D610" s="89" t="s">
        <v>5512</v>
      </c>
    </row>
    <row r="611" spans="1:4" x14ac:dyDescent="0.3">
      <c r="A611" s="40">
        <v>4</v>
      </c>
      <c r="B611" s="94" t="s">
        <v>5598</v>
      </c>
      <c r="C611" s="89">
        <v>2011060036</v>
      </c>
      <c r="D611" s="89" t="s">
        <v>5512</v>
      </c>
    </row>
    <row r="612" spans="1:4" x14ac:dyDescent="0.3">
      <c r="A612" s="40">
        <v>5</v>
      </c>
      <c r="B612" s="94" t="s">
        <v>5599</v>
      </c>
      <c r="C612" s="89">
        <v>2011060211</v>
      </c>
      <c r="D612" s="89" t="s">
        <v>5512</v>
      </c>
    </row>
    <row r="613" spans="1:4" x14ac:dyDescent="0.3">
      <c r="A613" s="40">
        <v>6</v>
      </c>
      <c r="B613" s="94" t="s">
        <v>5600</v>
      </c>
      <c r="C613" s="89">
        <v>2011060038</v>
      </c>
      <c r="D613" s="89" t="s">
        <v>5512</v>
      </c>
    </row>
    <row r="614" spans="1:4" x14ac:dyDescent="0.3">
      <c r="A614" s="40">
        <v>7</v>
      </c>
      <c r="B614" s="94" t="s">
        <v>5601</v>
      </c>
      <c r="C614" s="89">
        <v>2011060304</v>
      </c>
      <c r="D614" s="89" t="s">
        <v>5512</v>
      </c>
    </row>
    <row r="615" spans="1:4" x14ac:dyDescent="0.3">
      <c r="A615" s="40">
        <v>8</v>
      </c>
      <c r="B615" s="94" t="s">
        <v>5602</v>
      </c>
      <c r="C615" s="89">
        <v>2011060323</v>
      </c>
      <c r="D615" s="89" t="s">
        <v>5512</v>
      </c>
    </row>
    <row r="616" spans="1:4" x14ac:dyDescent="0.3">
      <c r="A616" s="40">
        <v>9</v>
      </c>
      <c r="B616" s="94" t="s">
        <v>5603</v>
      </c>
      <c r="C616" s="89">
        <v>2011060224</v>
      </c>
      <c r="D616" s="89" t="s">
        <v>5512</v>
      </c>
    </row>
    <row r="617" spans="1:4" x14ac:dyDescent="0.3">
      <c r="A617" s="40">
        <v>10</v>
      </c>
      <c r="B617" s="94" t="s">
        <v>5604</v>
      </c>
      <c r="C617" s="89">
        <v>2011060358</v>
      </c>
      <c r="D617" s="89" t="s">
        <v>5512</v>
      </c>
    </row>
    <row r="618" spans="1:4" x14ac:dyDescent="0.3">
      <c r="A618" s="40">
        <v>11</v>
      </c>
      <c r="B618" s="94" t="s">
        <v>5605</v>
      </c>
      <c r="C618" s="89">
        <v>2011060305</v>
      </c>
      <c r="D618" s="89" t="s">
        <v>5512</v>
      </c>
    </row>
    <row r="619" spans="1:4" x14ac:dyDescent="0.3">
      <c r="A619" s="40">
        <v>12</v>
      </c>
      <c r="B619" s="94" t="s">
        <v>5606</v>
      </c>
      <c r="C619" s="89">
        <v>2011060226</v>
      </c>
      <c r="D619" s="89" t="s">
        <v>5512</v>
      </c>
    </row>
    <row r="620" spans="1:4" x14ac:dyDescent="0.3">
      <c r="A620" s="40">
        <v>13</v>
      </c>
      <c r="B620" s="94" t="s">
        <v>5607</v>
      </c>
      <c r="C620" s="89">
        <v>2011060214</v>
      </c>
      <c r="D620" s="89" t="s">
        <v>5512</v>
      </c>
    </row>
    <row r="621" spans="1:4" x14ac:dyDescent="0.3">
      <c r="A621" s="40">
        <v>14</v>
      </c>
      <c r="B621" s="94" t="s">
        <v>5608</v>
      </c>
      <c r="C621" s="89">
        <v>2011050356</v>
      </c>
      <c r="D621" s="89" t="s">
        <v>5512</v>
      </c>
    </row>
    <row r="622" spans="1:4" x14ac:dyDescent="0.3">
      <c r="A622" s="40">
        <v>15</v>
      </c>
      <c r="B622" s="94" t="s">
        <v>5609</v>
      </c>
      <c r="C622" s="89">
        <v>2011060227</v>
      </c>
      <c r="D622" s="89" t="s">
        <v>5512</v>
      </c>
    </row>
    <row r="623" spans="1:4" x14ac:dyDescent="0.3">
      <c r="A623" s="40">
        <v>16</v>
      </c>
      <c r="B623" s="94" t="s">
        <v>5610</v>
      </c>
      <c r="C623" s="89">
        <v>2011060268</v>
      </c>
      <c r="D623" s="89" t="s">
        <v>5512</v>
      </c>
    </row>
    <row r="624" spans="1:4" x14ac:dyDescent="0.3">
      <c r="A624" s="40">
        <v>17</v>
      </c>
      <c r="B624" s="94" t="s">
        <v>5611</v>
      </c>
      <c r="C624" s="89">
        <v>2011060355</v>
      </c>
      <c r="D624" s="89" t="s">
        <v>5512</v>
      </c>
    </row>
    <row r="625" spans="1:4" x14ac:dyDescent="0.3">
      <c r="A625" s="40">
        <v>18</v>
      </c>
      <c r="B625" s="94" t="s">
        <v>5612</v>
      </c>
      <c r="C625" s="89">
        <v>2011060413</v>
      </c>
      <c r="D625" s="89" t="s">
        <v>5512</v>
      </c>
    </row>
    <row r="626" spans="1:4" x14ac:dyDescent="0.3">
      <c r="A626" s="40">
        <v>19</v>
      </c>
      <c r="B626" s="94" t="s">
        <v>5613</v>
      </c>
      <c r="C626" s="89">
        <v>2011060100</v>
      </c>
      <c r="D626" s="89" t="s">
        <v>5512</v>
      </c>
    </row>
    <row r="627" spans="1:4" x14ac:dyDescent="0.3">
      <c r="A627" s="40">
        <v>20</v>
      </c>
      <c r="B627" s="94" t="s">
        <v>5614</v>
      </c>
      <c r="C627" s="89">
        <v>2011060111</v>
      </c>
      <c r="D627" s="89" t="s">
        <v>5512</v>
      </c>
    </row>
    <row r="628" spans="1:4" x14ac:dyDescent="0.3">
      <c r="A628" s="40">
        <v>21</v>
      </c>
      <c r="B628" s="94" t="s">
        <v>5615</v>
      </c>
      <c r="C628" s="89">
        <v>2011060375</v>
      </c>
      <c r="D628" s="89" t="s">
        <v>5512</v>
      </c>
    </row>
    <row r="629" spans="1:4" x14ac:dyDescent="0.3">
      <c r="A629" s="40">
        <v>22</v>
      </c>
      <c r="B629" s="94" t="s">
        <v>5616</v>
      </c>
      <c r="C629" s="89">
        <v>2011060351</v>
      </c>
      <c r="D629" s="89" t="s">
        <v>5512</v>
      </c>
    </row>
    <row r="630" spans="1:4" x14ac:dyDescent="0.3">
      <c r="A630" s="40">
        <v>23</v>
      </c>
      <c r="B630" s="94" t="s">
        <v>5617</v>
      </c>
      <c r="C630" s="89">
        <v>2011060340</v>
      </c>
      <c r="D630" s="89" t="s">
        <v>5512</v>
      </c>
    </row>
    <row r="631" spans="1:4" x14ac:dyDescent="0.3">
      <c r="A631" s="40">
        <v>24</v>
      </c>
      <c r="B631" s="94" t="s">
        <v>5618</v>
      </c>
      <c r="C631" s="89">
        <v>2011060133</v>
      </c>
      <c r="D631" s="89" t="s">
        <v>5512</v>
      </c>
    </row>
    <row r="632" spans="1:4" x14ac:dyDescent="0.3">
      <c r="A632" s="40">
        <v>25</v>
      </c>
      <c r="B632" s="94" t="s">
        <v>5619</v>
      </c>
      <c r="C632" s="89">
        <v>2011060374</v>
      </c>
      <c r="D632" s="89" t="s">
        <v>5512</v>
      </c>
    </row>
    <row r="633" spans="1:4" x14ac:dyDescent="0.3">
      <c r="A633" s="40">
        <v>26</v>
      </c>
      <c r="B633" s="94" t="s">
        <v>5620</v>
      </c>
      <c r="C633" s="89">
        <v>2011060149</v>
      </c>
      <c r="D633" s="89" t="s">
        <v>5512</v>
      </c>
    </row>
    <row r="634" spans="1:4" x14ac:dyDescent="0.3">
      <c r="A634" s="40">
        <v>27</v>
      </c>
      <c r="B634" s="94" t="s">
        <v>5621</v>
      </c>
      <c r="C634" s="89">
        <v>2011060264</v>
      </c>
      <c r="D634" s="89" t="s">
        <v>5512</v>
      </c>
    </row>
    <row r="635" spans="1:4" x14ac:dyDescent="0.3">
      <c r="A635" s="40">
        <v>28</v>
      </c>
      <c r="B635" s="94" t="s">
        <v>5622</v>
      </c>
      <c r="C635" s="89">
        <v>2011060153</v>
      </c>
      <c r="D635" s="89" t="s">
        <v>5512</v>
      </c>
    </row>
    <row r="636" spans="1:4" x14ac:dyDescent="0.3">
      <c r="A636" s="40">
        <v>29</v>
      </c>
      <c r="B636" s="94" t="s">
        <v>5623</v>
      </c>
      <c r="C636" s="89">
        <v>2011060157</v>
      </c>
      <c r="D636" s="89" t="s">
        <v>5512</v>
      </c>
    </row>
    <row r="637" spans="1:4" x14ac:dyDescent="0.3">
      <c r="A637" s="40">
        <v>30</v>
      </c>
      <c r="B637" s="100" t="s">
        <v>5624</v>
      </c>
      <c r="C637" s="101">
        <v>2011060163</v>
      </c>
      <c r="D637" s="101" t="s">
        <v>5512</v>
      </c>
    </row>
    <row r="646" spans="1:4" x14ac:dyDescent="0.3">
      <c r="A646" s="253" t="s">
        <v>10</v>
      </c>
      <c r="B646" s="253"/>
      <c r="C646" s="253"/>
      <c r="D646" s="253"/>
    </row>
    <row r="647" spans="1:4" x14ac:dyDescent="0.3">
      <c r="A647" s="253" t="s">
        <v>5204</v>
      </c>
      <c r="B647" s="253"/>
      <c r="C647" s="253"/>
      <c r="D647" s="253"/>
    </row>
    <row r="648" spans="1:4" x14ac:dyDescent="0.3">
      <c r="A648" s="91"/>
      <c r="B648" s="91"/>
      <c r="C648" s="91"/>
      <c r="D648" s="91"/>
    </row>
    <row r="649" spans="1:4" x14ac:dyDescent="0.3">
      <c r="A649" s="87" t="s">
        <v>4</v>
      </c>
      <c r="B649" s="87" t="s">
        <v>5835</v>
      </c>
      <c r="C649" s="106" t="s">
        <v>6</v>
      </c>
      <c r="D649" s="106" t="s">
        <v>7961</v>
      </c>
    </row>
    <row r="650" spans="1:4" x14ac:dyDescent="0.3">
      <c r="A650" s="87" t="s">
        <v>5</v>
      </c>
      <c r="B650" s="87" t="s">
        <v>8</v>
      </c>
      <c r="C650" s="106" t="s">
        <v>7</v>
      </c>
      <c r="D650" s="106" t="s">
        <v>7458</v>
      </c>
    </row>
    <row r="651" spans="1:4" x14ac:dyDescent="0.3">
      <c r="B651" s="87"/>
    </row>
    <row r="652" spans="1:4" x14ac:dyDescent="0.3">
      <c r="D652" s="107">
        <v>15</v>
      </c>
    </row>
    <row r="653" spans="1:4" x14ac:dyDescent="0.3">
      <c r="A653" s="27" t="s">
        <v>3</v>
      </c>
      <c r="B653" s="27" t="s">
        <v>0</v>
      </c>
      <c r="C653" s="27" t="s">
        <v>1</v>
      </c>
      <c r="D653" s="27" t="s">
        <v>2</v>
      </c>
    </row>
    <row r="654" spans="1:4" x14ac:dyDescent="0.3">
      <c r="A654" s="46">
        <v>1</v>
      </c>
      <c r="B654" s="94" t="s">
        <v>5625</v>
      </c>
      <c r="C654" s="89">
        <v>2011060172</v>
      </c>
      <c r="D654" s="89" t="s">
        <v>5512</v>
      </c>
    </row>
    <row r="655" spans="1:4" x14ac:dyDescent="0.3">
      <c r="A655" s="46">
        <v>2</v>
      </c>
      <c r="B655" s="94" t="s">
        <v>5626</v>
      </c>
      <c r="C655" s="89">
        <v>2011060297</v>
      </c>
      <c r="D655" s="89" t="s">
        <v>5512</v>
      </c>
    </row>
    <row r="656" spans="1:4" x14ac:dyDescent="0.3">
      <c r="A656" s="46">
        <v>3</v>
      </c>
      <c r="B656" s="94" t="s">
        <v>5627</v>
      </c>
      <c r="C656" s="89">
        <v>2011060215</v>
      </c>
      <c r="D656" s="89" t="s">
        <v>5512</v>
      </c>
    </row>
    <row r="657" spans="1:4" x14ac:dyDescent="0.3">
      <c r="A657" s="46">
        <v>4</v>
      </c>
      <c r="B657" s="94" t="s">
        <v>5628</v>
      </c>
      <c r="C657" s="89">
        <v>2011060272</v>
      </c>
      <c r="D657" s="89" t="s">
        <v>5512</v>
      </c>
    </row>
    <row r="658" spans="1:4" x14ac:dyDescent="0.3">
      <c r="A658" s="46">
        <v>5</v>
      </c>
      <c r="B658" s="94" t="s">
        <v>5629</v>
      </c>
      <c r="C658" s="89">
        <v>2011060213</v>
      </c>
      <c r="D658" s="89" t="s">
        <v>5512</v>
      </c>
    </row>
    <row r="659" spans="1:4" x14ac:dyDescent="0.3">
      <c r="A659" s="46">
        <v>6</v>
      </c>
      <c r="B659" s="94" t="s">
        <v>5630</v>
      </c>
      <c r="C659" s="89">
        <v>2011060380</v>
      </c>
      <c r="D659" s="89" t="s">
        <v>5512</v>
      </c>
    </row>
    <row r="660" spans="1:4" x14ac:dyDescent="0.3">
      <c r="A660" s="46">
        <v>7</v>
      </c>
      <c r="B660" s="94" t="s">
        <v>5631</v>
      </c>
      <c r="C660" s="89">
        <v>2011060302</v>
      </c>
      <c r="D660" s="89" t="s">
        <v>5512</v>
      </c>
    </row>
    <row r="661" spans="1:4" x14ac:dyDescent="0.3">
      <c r="A661" s="46">
        <v>8</v>
      </c>
      <c r="B661" s="94" t="s">
        <v>5632</v>
      </c>
      <c r="C661" s="89">
        <v>2011060220</v>
      </c>
      <c r="D661" s="89" t="s">
        <v>5512</v>
      </c>
    </row>
    <row r="662" spans="1:4" x14ac:dyDescent="0.3">
      <c r="A662" s="46">
        <v>9</v>
      </c>
      <c r="B662" s="94" t="s">
        <v>5633</v>
      </c>
      <c r="C662" s="89">
        <v>2011060332</v>
      </c>
      <c r="D662" s="89" t="s">
        <v>5512</v>
      </c>
    </row>
    <row r="663" spans="1:4" x14ac:dyDescent="0.3">
      <c r="A663" s="46">
        <v>10</v>
      </c>
      <c r="B663" s="94" t="s">
        <v>5634</v>
      </c>
      <c r="C663" s="89">
        <v>2011060246</v>
      </c>
      <c r="D663" s="89" t="s">
        <v>5512</v>
      </c>
    </row>
    <row r="664" spans="1:4" x14ac:dyDescent="0.3">
      <c r="A664" s="46">
        <v>11</v>
      </c>
      <c r="B664" s="94" t="s">
        <v>5635</v>
      </c>
      <c r="C664" s="89">
        <v>2011060341</v>
      </c>
      <c r="D664" s="89" t="s">
        <v>5512</v>
      </c>
    </row>
    <row r="665" spans="1:4" x14ac:dyDescent="0.3">
      <c r="A665" s="46">
        <v>12</v>
      </c>
      <c r="B665" s="94" t="s">
        <v>5636</v>
      </c>
      <c r="C665" s="89">
        <v>2011060193</v>
      </c>
      <c r="D665" s="89" t="s">
        <v>5512</v>
      </c>
    </row>
    <row r="666" spans="1:4" x14ac:dyDescent="0.3">
      <c r="A666" s="46">
        <v>13</v>
      </c>
      <c r="B666" s="94" t="s">
        <v>5637</v>
      </c>
      <c r="C666" s="89">
        <v>2011060354</v>
      </c>
      <c r="D666" s="89" t="s">
        <v>5512</v>
      </c>
    </row>
    <row r="667" spans="1:4" x14ac:dyDescent="0.3">
      <c r="A667" s="46">
        <v>14</v>
      </c>
      <c r="B667" s="94" t="s">
        <v>5638</v>
      </c>
      <c r="C667" s="89">
        <v>2011060266</v>
      </c>
      <c r="D667" s="89" t="s">
        <v>5512</v>
      </c>
    </row>
    <row r="668" spans="1:4" x14ac:dyDescent="0.3">
      <c r="A668" s="46">
        <v>15</v>
      </c>
      <c r="B668" s="94" t="s">
        <v>5639</v>
      </c>
      <c r="C668" s="89">
        <v>2011060045</v>
      </c>
      <c r="D668" s="89" t="s">
        <v>5512</v>
      </c>
    </row>
    <row r="669" spans="1:4" x14ac:dyDescent="0.3">
      <c r="A669" s="46">
        <v>16</v>
      </c>
      <c r="B669" s="94" t="s">
        <v>5640</v>
      </c>
      <c r="C669" s="89">
        <v>2011060360</v>
      </c>
      <c r="D669" s="89" t="s">
        <v>5512</v>
      </c>
    </row>
    <row r="670" spans="1:4" x14ac:dyDescent="0.3">
      <c r="A670" s="46">
        <v>17</v>
      </c>
      <c r="B670" s="94" t="s">
        <v>5641</v>
      </c>
      <c r="C670" s="89">
        <v>2011060053</v>
      </c>
      <c r="D670" s="89" t="s">
        <v>5512</v>
      </c>
    </row>
    <row r="671" spans="1:4" x14ac:dyDescent="0.3">
      <c r="A671" s="46">
        <v>18</v>
      </c>
      <c r="B671" s="94" t="s">
        <v>5642</v>
      </c>
      <c r="C671" s="89">
        <v>2011060063</v>
      </c>
      <c r="D671" s="89" t="s">
        <v>5512</v>
      </c>
    </row>
    <row r="672" spans="1:4" x14ac:dyDescent="0.3">
      <c r="A672" s="46">
        <v>19</v>
      </c>
      <c r="B672" s="94" t="s">
        <v>5643</v>
      </c>
      <c r="C672" s="89">
        <v>2011060432</v>
      </c>
      <c r="D672" s="89" t="s">
        <v>5512</v>
      </c>
    </row>
    <row r="673" spans="1:4" x14ac:dyDescent="0.3">
      <c r="A673" s="46">
        <v>20</v>
      </c>
      <c r="B673" s="94" t="s">
        <v>5644</v>
      </c>
      <c r="C673" s="89">
        <v>2011060259</v>
      </c>
      <c r="D673" s="89" t="s">
        <v>5512</v>
      </c>
    </row>
    <row r="674" spans="1:4" x14ac:dyDescent="0.3">
      <c r="A674" s="46">
        <v>21</v>
      </c>
      <c r="B674" s="94" t="s">
        <v>5645</v>
      </c>
      <c r="C674" s="89">
        <v>2011060435</v>
      </c>
      <c r="D674" s="89" t="s">
        <v>5512</v>
      </c>
    </row>
    <row r="675" spans="1:4" x14ac:dyDescent="0.3">
      <c r="A675" s="46">
        <v>22</v>
      </c>
      <c r="B675" s="94" t="s">
        <v>5646</v>
      </c>
      <c r="C675" s="89">
        <v>2011060086</v>
      </c>
      <c r="D675" s="89" t="s">
        <v>5512</v>
      </c>
    </row>
    <row r="676" spans="1:4" x14ac:dyDescent="0.3">
      <c r="A676" s="46">
        <v>23</v>
      </c>
      <c r="B676" s="94" t="s">
        <v>5647</v>
      </c>
      <c r="C676" s="89">
        <v>2011060319</v>
      </c>
      <c r="D676" s="89" t="s">
        <v>5512</v>
      </c>
    </row>
    <row r="677" spans="1:4" x14ac:dyDescent="0.3">
      <c r="A677" s="46">
        <v>24</v>
      </c>
      <c r="B677" s="94" t="s">
        <v>5648</v>
      </c>
      <c r="C677" s="89">
        <v>2011060108</v>
      </c>
      <c r="D677" s="89" t="s">
        <v>5512</v>
      </c>
    </row>
    <row r="678" spans="1:4" x14ac:dyDescent="0.3">
      <c r="A678" s="46">
        <v>25</v>
      </c>
      <c r="B678" s="94" t="s">
        <v>5649</v>
      </c>
      <c r="C678" s="89">
        <v>2011060408</v>
      </c>
      <c r="D678" s="89" t="s">
        <v>5512</v>
      </c>
    </row>
    <row r="679" spans="1:4" x14ac:dyDescent="0.3">
      <c r="A679" s="46">
        <v>26</v>
      </c>
      <c r="B679" s="94" t="s">
        <v>5650</v>
      </c>
      <c r="C679" s="89">
        <v>2011060245</v>
      </c>
      <c r="D679" s="89" t="s">
        <v>5512</v>
      </c>
    </row>
    <row r="680" spans="1:4" x14ac:dyDescent="0.3">
      <c r="A680" s="46">
        <v>27</v>
      </c>
      <c r="B680" s="94" t="s">
        <v>5651</v>
      </c>
      <c r="C680" s="89">
        <v>2011060196</v>
      </c>
      <c r="D680" s="89" t="s">
        <v>5512</v>
      </c>
    </row>
    <row r="681" spans="1:4" x14ac:dyDescent="0.3">
      <c r="A681" s="46">
        <v>28</v>
      </c>
      <c r="B681" s="94" t="s">
        <v>5652</v>
      </c>
      <c r="C681" s="89">
        <v>2011060403</v>
      </c>
      <c r="D681" s="89" t="s">
        <v>5512</v>
      </c>
    </row>
    <row r="682" spans="1:4" x14ac:dyDescent="0.3">
      <c r="A682" s="46">
        <v>29</v>
      </c>
      <c r="B682" s="94" t="s">
        <v>5653</v>
      </c>
      <c r="C682" s="89">
        <v>2011060321</v>
      </c>
      <c r="D682" s="89" t="s">
        <v>5512</v>
      </c>
    </row>
    <row r="683" spans="1:4" x14ac:dyDescent="0.3">
      <c r="A683" s="46">
        <v>30</v>
      </c>
      <c r="B683" s="109" t="s">
        <v>5654</v>
      </c>
      <c r="C683" s="101">
        <v>2011060345</v>
      </c>
      <c r="D683" s="101" t="s">
        <v>5512</v>
      </c>
    </row>
    <row r="692" spans="1:4" x14ac:dyDescent="0.3">
      <c r="A692" s="253" t="s">
        <v>10</v>
      </c>
      <c r="B692" s="253"/>
      <c r="C692" s="253"/>
      <c r="D692" s="253"/>
    </row>
    <row r="693" spans="1:4" x14ac:dyDescent="0.3">
      <c r="A693" s="253" t="s">
        <v>5204</v>
      </c>
      <c r="B693" s="253"/>
      <c r="C693" s="253"/>
      <c r="D693" s="253"/>
    </row>
    <row r="694" spans="1:4" x14ac:dyDescent="0.3">
      <c r="A694" s="91"/>
      <c r="B694" s="91"/>
      <c r="C694" s="91"/>
      <c r="D694" s="91"/>
    </row>
    <row r="695" spans="1:4" x14ac:dyDescent="0.3">
      <c r="A695" s="87" t="s">
        <v>4</v>
      </c>
      <c r="B695" s="87" t="s">
        <v>5835</v>
      </c>
      <c r="C695" s="106" t="s">
        <v>6</v>
      </c>
      <c r="D695" s="106" t="s">
        <v>7962</v>
      </c>
    </row>
    <row r="696" spans="1:4" x14ac:dyDescent="0.3">
      <c r="A696" s="87" t="s">
        <v>5</v>
      </c>
      <c r="B696" s="87" t="s">
        <v>8</v>
      </c>
      <c r="C696" s="106" t="s">
        <v>7</v>
      </c>
      <c r="D696" s="106" t="s">
        <v>7459</v>
      </c>
    </row>
    <row r="697" spans="1:4" x14ac:dyDescent="0.3">
      <c r="B697" s="87"/>
    </row>
    <row r="698" spans="1:4" x14ac:dyDescent="0.3">
      <c r="D698" s="107">
        <v>16</v>
      </c>
    </row>
    <row r="699" spans="1:4" x14ac:dyDescent="0.3">
      <c r="A699" s="29" t="s">
        <v>3</v>
      </c>
      <c r="B699" s="29" t="s">
        <v>0</v>
      </c>
      <c r="C699" s="29" t="s">
        <v>1</v>
      </c>
      <c r="D699" s="29" t="s">
        <v>2</v>
      </c>
    </row>
    <row r="700" spans="1:4" x14ac:dyDescent="0.3">
      <c r="A700" s="40">
        <v>1</v>
      </c>
      <c r="B700" s="94" t="s">
        <v>5655</v>
      </c>
      <c r="C700" s="89">
        <v>2011060175</v>
      </c>
      <c r="D700" s="89" t="s">
        <v>5512</v>
      </c>
    </row>
    <row r="701" spans="1:4" x14ac:dyDescent="0.3">
      <c r="A701" s="40">
        <v>2</v>
      </c>
      <c r="B701" s="94" t="s">
        <v>5656</v>
      </c>
      <c r="C701" s="89">
        <v>2011060185</v>
      </c>
      <c r="D701" s="89" t="s">
        <v>5512</v>
      </c>
    </row>
    <row r="702" spans="1:4" x14ac:dyDescent="0.3">
      <c r="A702" s="40">
        <v>3</v>
      </c>
      <c r="B702" s="94" t="s">
        <v>5657</v>
      </c>
      <c r="C702" s="89">
        <v>2011060230</v>
      </c>
      <c r="D702" s="89" t="s">
        <v>5512</v>
      </c>
    </row>
    <row r="703" spans="1:4" x14ac:dyDescent="0.3">
      <c r="A703" s="40">
        <v>4</v>
      </c>
      <c r="B703" s="94" t="s">
        <v>5658</v>
      </c>
      <c r="C703" s="89">
        <v>2011060248</v>
      </c>
      <c r="D703" s="89" t="s">
        <v>5512</v>
      </c>
    </row>
    <row r="704" spans="1:4" x14ac:dyDescent="0.3">
      <c r="A704" s="40">
        <v>5</v>
      </c>
      <c r="B704" s="94" t="s">
        <v>5659</v>
      </c>
      <c r="C704" s="89">
        <v>2011060016</v>
      </c>
      <c r="D704" s="89" t="s">
        <v>5512</v>
      </c>
    </row>
    <row r="705" spans="1:4" x14ac:dyDescent="0.3">
      <c r="A705" s="40">
        <v>6</v>
      </c>
      <c r="B705" s="94" t="s">
        <v>5660</v>
      </c>
      <c r="C705" s="89">
        <v>2011060257</v>
      </c>
      <c r="D705" s="89" t="s">
        <v>5512</v>
      </c>
    </row>
    <row r="706" spans="1:4" x14ac:dyDescent="0.3">
      <c r="A706" s="40">
        <v>7</v>
      </c>
      <c r="B706" s="94" t="s">
        <v>5661</v>
      </c>
      <c r="C706" s="89">
        <v>2011060194</v>
      </c>
      <c r="D706" s="89" t="s">
        <v>5512</v>
      </c>
    </row>
    <row r="707" spans="1:4" x14ac:dyDescent="0.3">
      <c r="A707" s="40">
        <v>8</v>
      </c>
      <c r="B707" s="94" t="s">
        <v>5662</v>
      </c>
      <c r="C707" s="89">
        <v>2011060436</v>
      </c>
      <c r="D707" s="89" t="s">
        <v>5512</v>
      </c>
    </row>
    <row r="708" spans="1:4" x14ac:dyDescent="0.3">
      <c r="A708" s="40">
        <v>9</v>
      </c>
      <c r="B708" s="94" t="s">
        <v>5663</v>
      </c>
      <c r="C708" s="89">
        <v>2011060052</v>
      </c>
      <c r="D708" s="89" t="s">
        <v>5512</v>
      </c>
    </row>
    <row r="709" spans="1:4" x14ac:dyDescent="0.3">
      <c r="A709" s="40">
        <v>10</v>
      </c>
      <c r="B709" s="94" t="s">
        <v>5664</v>
      </c>
      <c r="C709" s="89">
        <v>2011060057</v>
      </c>
      <c r="D709" s="89" t="s">
        <v>5512</v>
      </c>
    </row>
    <row r="710" spans="1:4" x14ac:dyDescent="0.3">
      <c r="A710" s="40">
        <v>11</v>
      </c>
      <c r="B710" s="94" t="s">
        <v>5665</v>
      </c>
      <c r="C710" s="89">
        <v>2011060219</v>
      </c>
      <c r="D710" s="89" t="s">
        <v>5512</v>
      </c>
    </row>
    <row r="711" spans="1:4" x14ac:dyDescent="0.3">
      <c r="A711" s="40">
        <v>12</v>
      </c>
      <c r="B711" s="94" t="s">
        <v>5666</v>
      </c>
      <c r="C711" s="89">
        <v>2011060317</v>
      </c>
      <c r="D711" s="89" t="s">
        <v>5512</v>
      </c>
    </row>
    <row r="712" spans="1:4" x14ac:dyDescent="0.3">
      <c r="A712" s="40">
        <v>13</v>
      </c>
      <c r="B712" s="94" t="s">
        <v>5667</v>
      </c>
      <c r="C712" s="89">
        <v>2011060101</v>
      </c>
      <c r="D712" s="89" t="s">
        <v>5512</v>
      </c>
    </row>
    <row r="713" spans="1:4" x14ac:dyDescent="0.3">
      <c r="A713" s="40">
        <v>14</v>
      </c>
      <c r="B713" s="94" t="s">
        <v>5668</v>
      </c>
      <c r="C713" s="89">
        <v>2011060103</v>
      </c>
      <c r="D713" s="89" t="s">
        <v>5512</v>
      </c>
    </row>
    <row r="714" spans="1:4" x14ac:dyDescent="0.3">
      <c r="A714" s="40">
        <v>15</v>
      </c>
      <c r="B714" s="94" t="s">
        <v>5669</v>
      </c>
      <c r="C714" s="89">
        <v>2011060320</v>
      </c>
      <c r="D714" s="89" t="s">
        <v>5512</v>
      </c>
    </row>
    <row r="715" spans="1:4" x14ac:dyDescent="0.3">
      <c r="A715" s="40">
        <v>16</v>
      </c>
      <c r="B715" s="94" t="s">
        <v>5670</v>
      </c>
      <c r="C715" s="89">
        <v>2011060407</v>
      </c>
      <c r="D715" s="89" t="s">
        <v>5512</v>
      </c>
    </row>
    <row r="716" spans="1:4" x14ac:dyDescent="0.3">
      <c r="A716" s="40">
        <v>17</v>
      </c>
      <c r="B716" s="94" t="s">
        <v>5671</v>
      </c>
      <c r="C716" s="89">
        <v>2011060116</v>
      </c>
      <c r="D716" s="89" t="s">
        <v>5512</v>
      </c>
    </row>
    <row r="717" spans="1:4" x14ac:dyDescent="0.3">
      <c r="A717" s="40">
        <v>18</v>
      </c>
      <c r="B717" s="94" t="s">
        <v>5672</v>
      </c>
      <c r="C717" s="89">
        <v>2011060342</v>
      </c>
      <c r="D717" s="89" t="s">
        <v>5512</v>
      </c>
    </row>
    <row r="718" spans="1:4" x14ac:dyDescent="0.3">
      <c r="A718" s="40">
        <v>19</v>
      </c>
      <c r="B718" s="94" t="s">
        <v>5673</v>
      </c>
      <c r="C718" s="89">
        <v>2011060212</v>
      </c>
      <c r="D718" s="89" t="s">
        <v>5512</v>
      </c>
    </row>
    <row r="719" spans="1:4" x14ac:dyDescent="0.3">
      <c r="A719" s="40">
        <v>20</v>
      </c>
      <c r="B719" s="94" t="s">
        <v>5674</v>
      </c>
      <c r="C719" s="89">
        <v>2011060278</v>
      </c>
      <c r="D719" s="89" t="s">
        <v>5512</v>
      </c>
    </row>
    <row r="720" spans="1:4" x14ac:dyDescent="0.3">
      <c r="A720" s="40">
        <v>21</v>
      </c>
      <c r="B720" s="94" t="s">
        <v>5675</v>
      </c>
      <c r="C720" s="89">
        <v>2011060422</v>
      </c>
      <c r="D720" s="89" t="s">
        <v>5512</v>
      </c>
    </row>
    <row r="721" spans="1:4" x14ac:dyDescent="0.3">
      <c r="A721" s="40">
        <v>22</v>
      </c>
      <c r="B721" s="94" t="s">
        <v>5676</v>
      </c>
      <c r="C721" s="89">
        <v>2011060414</v>
      </c>
      <c r="D721" s="89" t="s">
        <v>5512</v>
      </c>
    </row>
    <row r="722" spans="1:4" x14ac:dyDescent="0.3">
      <c r="A722" s="40">
        <v>23</v>
      </c>
      <c r="B722" s="94" t="s">
        <v>5677</v>
      </c>
      <c r="C722" s="89">
        <v>2011060424</v>
      </c>
      <c r="D722" s="89" t="s">
        <v>5512</v>
      </c>
    </row>
    <row r="723" spans="1:4" x14ac:dyDescent="0.3">
      <c r="A723" s="40">
        <v>24</v>
      </c>
      <c r="B723" s="94" t="s">
        <v>5678</v>
      </c>
      <c r="C723" s="89">
        <v>2011060171</v>
      </c>
      <c r="D723" s="89" t="s">
        <v>5512</v>
      </c>
    </row>
    <row r="724" spans="1:4" x14ac:dyDescent="0.3">
      <c r="A724" s="40">
        <v>25</v>
      </c>
      <c r="B724" s="94" t="s">
        <v>5679</v>
      </c>
      <c r="C724" s="89">
        <v>2011060269</v>
      </c>
      <c r="D724" s="89" t="s">
        <v>5512</v>
      </c>
    </row>
    <row r="725" spans="1:4" x14ac:dyDescent="0.3">
      <c r="A725" s="40">
        <v>26</v>
      </c>
      <c r="B725" s="94" t="s">
        <v>5680</v>
      </c>
      <c r="C725" s="89">
        <v>2011060401</v>
      </c>
      <c r="D725" s="89" t="s">
        <v>5512</v>
      </c>
    </row>
    <row r="726" spans="1:4" x14ac:dyDescent="0.3">
      <c r="A726" s="40">
        <v>27</v>
      </c>
      <c r="B726" s="94" t="s">
        <v>5681</v>
      </c>
      <c r="C726" s="89">
        <v>2011060330</v>
      </c>
      <c r="D726" s="89" t="s">
        <v>5512</v>
      </c>
    </row>
    <row r="727" spans="1:4" x14ac:dyDescent="0.3">
      <c r="A727" s="40">
        <v>28</v>
      </c>
      <c r="B727" s="94" t="s">
        <v>5682</v>
      </c>
      <c r="C727" s="89">
        <v>2011060292</v>
      </c>
      <c r="D727" s="89" t="s">
        <v>5512</v>
      </c>
    </row>
    <row r="728" spans="1:4" x14ac:dyDescent="0.3">
      <c r="A728" s="40">
        <v>29</v>
      </c>
      <c r="B728" s="94" t="s">
        <v>5683</v>
      </c>
      <c r="C728" s="89">
        <v>2011060429</v>
      </c>
      <c r="D728" s="89" t="s">
        <v>5512</v>
      </c>
    </row>
    <row r="729" spans="1:4" x14ac:dyDescent="0.3">
      <c r="A729" s="40">
        <v>30</v>
      </c>
      <c r="B729" s="100" t="s">
        <v>5684</v>
      </c>
      <c r="C729" s="101">
        <v>2011060415</v>
      </c>
      <c r="D729" s="101" t="s">
        <v>5512</v>
      </c>
    </row>
    <row r="738" spans="1:4" x14ac:dyDescent="0.3">
      <c r="A738" s="253" t="s">
        <v>10</v>
      </c>
      <c r="B738" s="253"/>
      <c r="C738" s="253"/>
      <c r="D738" s="253"/>
    </row>
    <row r="739" spans="1:4" x14ac:dyDescent="0.3">
      <c r="A739" s="253" t="s">
        <v>5204</v>
      </c>
      <c r="B739" s="253"/>
      <c r="C739" s="253"/>
      <c r="D739" s="253"/>
    </row>
    <row r="740" spans="1:4" x14ac:dyDescent="0.3">
      <c r="A740" s="91"/>
      <c r="B740" s="91"/>
      <c r="C740" s="91"/>
      <c r="D740" s="91"/>
    </row>
    <row r="741" spans="1:4" x14ac:dyDescent="0.3">
      <c r="A741" s="87" t="s">
        <v>4</v>
      </c>
      <c r="B741" s="87" t="s">
        <v>5835</v>
      </c>
      <c r="C741" s="106" t="s">
        <v>6</v>
      </c>
      <c r="D741" s="106" t="s">
        <v>7963</v>
      </c>
    </row>
    <row r="742" spans="1:4" x14ac:dyDescent="0.3">
      <c r="A742" s="87" t="s">
        <v>5</v>
      </c>
      <c r="B742" s="87" t="s">
        <v>8</v>
      </c>
      <c r="C742" s="106" t="s">
        <v>7</v>
      </c>
      <c r="D742" s="106" t="s">
        <v>7460</v>
      </c>
    </row>
    <row r="743" spans="1:4" x14ac:dyDescent="0.3">
      <c r="B743" s="87"/>
    </row>
    <row r="744" spans="1:4" x14ac:dyDescent="0.3">
      <c r="D744" s="107">
        <v>17</v>
      </c>
    </row>
    <row r="745" spans="1:4" x14ac:dyDescent="0.3">
      <c r="A745" s="27" t="s">
        <v>3</v>
      </c>
      <c r="B745" s="27" t="s">
        <v>0</v>
      </c>
      <c r="C745" s="27" t="s">
        <v>1</v>
      </c>
      <c r="D745" s="27" t="s">
        <v>2</v>
      </c>
    </row>
    <row r="746" spans="1:4" x14ac:dyDescent="0.3">
      <c r="A746" s="46">
        <v>1</v>
      </c>
      <c r="B746" s="94" t="s">
        <v>5685</v>
      </c>
      <c r="C746" s="90">
        <v>2011060295</v>
      </c>
      <c r="D746" s="89" t="s">
        <v>5512</v>
      </c>
    </row>
    <row r="747" spans="1:4" x14ac:dyDescent="0.3">
      <c r="A747" s="46">
        <v>2</v>
      </c>
      <c r="B747" s="94" t="s">
        <v>5686</v>
      </c>
      <c r="C747" s="90">
        <v>2011060166</v>
      </c>
      <c r="D747" s="89" t="s">
        <v>5512</v>
      </c>
    </row>
    <row r="748" spans="1:4" x14ac:dyDescent="0.3">
      <c r="A748" s="46">
        <v>3</v>
      </c>
      <c r="B748" s="94" t="s">
        <v>5687</v>
      </c>
      <c r="C748" s="90">
        <v>2011060293</v>
      </c>
      <c r="D748" s="89" t="s">
        <v>5512</v>
      </c>
    </row>
    <row r="749" spans="1:4" x14ac:dyDescent="0.3">
      <c r="A749" s="46">
        <v>4</v>
      </c>
      <c r="B749" s="94" t="s">
        <v>5688</v>
      </c>
      <c r="C749" s="90">
        <v>2011060244</v>
      </c>
      <c r="D749" s="89" t="s">
        <v>5512</v>
      </c>
    </row>
    <row r="750" spans="1:4" x14ac:dyDescent="0.3">
      <c r="A750" s="46">
        <v>5</v>
      </c>
      <c r="B750" s="94" t="s">
        <v>5689</v>
      </c>
      <c r="C750" s="90">
        <v>2011060316</v>
      </c>
      <c r="D750" s="89" t="s">
        <v>5512</v>
      </c>
    </row>
    <row r="751" spans="1:4" x14ac:dyDescent="0.3">
      <c r="A751" s="46">
        <v>6</v>
      </c>
      <c r="B751" s="94" t="s">
        <v>5690</v>
      </c>
      <c r="C751" s="90">
        <v>2011060251</v>
      </c>
      <c r="D751" s="89" t="s">
        <v>5512</v>
      </c>
    </row>
    <row r="752" spans="1:4" x14ac:dyDescent="0.3">
      <c r="A752" s="46">
        <v>7</v>
      </c>
      <c r="B752" s="94" t="s">
        <v>5691</v>
      </c>
      <c r="C752" s="90">
        <v>2011060017</v>
      </c>
      <c r="D752" s="89" t="s">
        <v>5512</v>
      </c>
    </row>
    <row r="753" spans="1:4" x14ac:dyDescent="0.3">
      <c r="A753" s="46">
        <v>8</v>
      </c>
      <c r="B753" s="94" t="s">
        <v>5692</v>
      </c>
      <c r="C753" s="90">
        <v>2011060396</v>
      </c>
      <c r="D753" s="89" t="s">
        <v>5512</v>
      </c>
    </row>
    <row r="754" spans="1:4" x14ac:dyDescent="0.3">
      <c r="A754" s="46">
        <v>9</v>
      </c>
      <c r="B754" s="94" t="s">
        <v>5693</v>
      </c>
      <c r="C754" s="90">
        <v>2011060096</v>
      </c>
      <c r="D754" s="89" t="s">
        <v>5512</v>
      </c>
    </row>
    <row r="755" spans="1:4" x14ac:dyDescent="0.3">
      <c r="A755" s="46">
        <v>10</v>
      </c>
      <c r="B755" s="94" t="s">
        <v>5694</v>
      </c>
      <c r="C755" s="90">
        <v>2011060312</v>
      </c>
      <c r="D755" s="89" t="s">
        <v>5512</v>
      </c>
    </row>
    <row r="756" spans="1:4" x14ac:dyDescent="0.3">
      <c r="A756" s="46">
        <v>11</v>
      </c>
      <c r="B756" s="94" t="s">
        <v>5695</v>
      </c>
      <c r="C756" s="90">
        <v>2011060331</v>
      </c>
      <c r="D756" s="89" t="s">
        <v>5512</v>
      </c>
    </row>
    <row r="757" spans="1:4" x14ac:dyDescent="0.3">
      <c r="A757" s="46">
        <v>12</v>
      </c>
      <c r="B757" s="94" t="s">
        <v>5696</v>
      </c>
      <c r="C757" s="90">
        <v>2011060411</v>
      </c>
      <c r="D757" s="89" t="s">
        <v>5512</v>
      </c>
    </row>
    <row r="758" spans="1:4" x14ac:dyDescent="0.3">
      <c r="A758" s="46">
        <v>13</v>
      </c>
      <c r="B758" s="94" t="s">
        <v>5697</v>
      </c>
      <c r="C758" s="90">
        <v>2011060339</v>
      </c>
      <c r="D758" s="89" t="s">
        <v>5512</v>
      </c>
    </row>
    <row r="759" spans="1:4" x14ac:dyDescent="0.3">
      <c r="A759" s="46">
        <v>14</v>
      </c>
      <c r="B759" s="95" t="s">
        <v>5698</v>
      </c>
      <c r="C759" s="90">
        <v>2011100062</v>
      </c>
      <c r="D759" s="90" t="s">
        <v>1683</v>
      </c>
    </row>
    <row r="760" spans="1:4" x14ac:dyDescent="0.3">
      <c r="A760" s="46">
        <v>15</v>
      </c>
      <c r="B760" s="95" t="s">
        <v>5699</v>
      </c>
      <c r="C760" s="90">
        <v>2011100145</v>
      </c>
      <c r="D760" s="90" t="s">
        <v>1683</v>
      </c>
    </row>
    <row r="761" spans="1:4" x14ac:dyDescent="0.3">
      <c r="A761" s="46">
        <v>16</v>
      </c>
      <c r="B761" s="95" t="s">
        <v>5700</v>
      </c>
      <c r="C761" s="90">
        <v>2011100279</v>
      </c>
      <c r="D761" s="90" t="s">
        <v>1683</v>
      </c>
    </row>
    <row r="762" spans="1:4" x14ac:dyDescent="0.3">
      <c r="A762" s="46">
        <v>17</v>
      </c>
      <c r="B762" s="95" t="s">
        <v>5701</v>
      </c>
      <c r="C762" s="90">
        <v>2011100270</v>
      </c>
      <c r="D762" s="90" t="s">
        <v>1683</v>
      </c>
    </row>
    <row r="763" spans="1:4" x14ac:dyDescent="0.3">
      <c r="A763" s="46">
        <v>18</v>
      </c>
      <c r="B763" s="95" t="s">
        <v>5702</v>
      </c>
      <c r="C763" s="90">
        <v>2011100400</v>
      </c>
      <c r="D763" s="90" t="s">
        <v>1683</v>
      </c>
    </row>
    <row r="764" spans="1:4" x14ac:dyDescent="0.3">
      <c r="A764" s="46">
        <v>19</v>
      </c>
      <c r="B764" s="95" t="s">
        <v>5703</v>
      </c>
      <c r="C764" s="90">
        <v>2011100346</v>
      </c>
      <c r="D764" s="90" t="s">
        <v>1683</v>
      </c>
    </row>
    <row r="765" spans="1:4" x14ac:dyDescent="0.3">
      <c r="A765" s="46">
        <v>20</v>
      </c>
      <c r="B765" s="95" t="s">
        <v>5704</v>
      </c>
      <c r="C765" s="90">
        <v>2011100370</v>
      </c>
      <c r="D765" s="90" t="s">
        <v>1683</v>
      </c>
    </row>
    <row r="766" spans="1:4" x14ac:dyDescent="0.3">
      <c r="A766" s="46">
        <v>21</v>
      </c>
      <c r="B766" s="95" t="s">
        <v>5705</v>
      </c>
      <c r="C766" s="90">
        <v>2011100208</v>
      </c>
      <c r="D766" s="90" t="s">
        <v>1683</v>
      </c>
    </row>
    <row r="767" spans="1:4" x14ac:dyDescent="0.3">
      <c r="A767" s="46">
        <v>22</v>
      </c>
      <c r="B767" s="95" t="s">
        <v>5706</v>
      </c>
      <c r="C767" s="90">
        <v>2011100280</v>
      </c>
      <c r="D767" s="90" t="s">
        <v>1683</v>
      </c>
    </row>
    <row r="768" spans="1:4" x14ac:dyDescent="0.3">
      <c r="A768" s="46">
        <v>23</v>
      </c>
      <c r="B768" s="95" t="s">
        <v>5707</v>
      </c>
      <c r="C768" s="90">
        <v>2011100269</v>
      </c>
      <c r="D768" s="90" t="s">
        <v>1683</v>
      </c>
    </row>
    <row r="769" spans="1:4" x14ac:dyDescent="0.3">
      <c r="A769" s="46">
        <v>24</v>
      </c>
      <c r="B769" s="95" t="s">
        <v>5708</v>
      </c>
      <c r="C769" s="90">
        <v>2011100361</v>
      </c>
      <c r="D769" s="90" t="s">
        <v>1683</v>
      </c>
    </row>
    <row r="770" spans="1:4" x14ac:dyDescent="0.3">
      <c r="A770" s="46">
        <v>25</v>
      </c>
      <c r="B770" s="95" t="s">
        <v>5709</v>
      </c>
      <c r="C770" s="90">
        <v>2011100067</v>
      </c>
      <c r="D770" s="90" t="s">
        <v>1683</v>
      </c>
    </row>
    <row r="771" spans="1:4" x14ac:dyDescent="0.3">
      <c r="A771" s="46">
        <v>26</v>
      </c>
      <c r="B771" s="95" t="s">
        <v>5710</v>
      </c>
      <c r="C771" s="90">
        <v>2011100089</v>
      </c>
      <c r="D771" s="90" t="s">
        <v>1683</v>
      </c>
    </row>
    <row r="772" spans="1:4" x14ac:dyDescent="0.3">
      <c r="A772" s="46">
        <v>27</v>
      </c>
      <c r="B772" s="95" t="s">
        <v>5711</v>
      </c>
      <c r="C772" s="90">
        <v>2011100158</v>
      </c>
      <c r="D772" s="90" t="s">
        <v>1683</v>
      </c>
    </row>
    <row r="773" spans="1:4" x14ac:dyDescent="0.3">
      <c r="A773" s="46">
        <v>28</v>
      </c>
      <c r="B773" s="95" t="s">
        <v>5712</v>
      </c>
      <c r="C773" s="90">
        <v>2011100184</v>
      </c>
      <c r="D773" s="90" t="s">
        <v>1683</v>
      </c>
    </row>
    <row r="774" spans="1:4" x14ac:dyDescent="0.3">
      <c r="A774" s="46">
        <v>29</v>
      </c>
      <c r="B774" s="95" t="s">
        <v>5713</v>
      </c>
      <c r="C774" s="90">
        <v>2011100049</v>
      </c>
      <c r="D774" s="90" t="s">
        <v>1683</v>
      </c>
    </row>
    <row r="775" spans="1:4" x14ac:dyDescent="0.3">
      <c r="A775" s="46">
        <v>30</v>
      </c>
      <c r="B775" s="58" t="s">
        <v>5714</v>
      </c>
      <c r="C775" s="59">
        <v>2011100356</v>
      </c>
      <c r="D775" s="96" t="s">
        <v>1683</v>
      </c>
    </row>
    <row r="784" spans="1:4" x14ac:dyDescent="0.3">
      <c r="A784" s="253" t="s">
        <v>10</v>
      </c>
      <c r="B784" s="253"/>
      <c r="C784" s="253"/>
      <c r="D784" s="253"/>
    </row>
    <row r="785" spans="1:4" x14ac:dyDescent="0.3">
      <c r="A785" s="253" t="s">
        <v>5204</v>
      </c>
      <c r="B785" s="253"/>
      <c r="C785" s="253"/>
      <c r="D785" s="253"/>
    </row>
    <row r="786" spans="1:4" x14ac:dyDescent="0.3">
      <c r="A786" s="91"/>
      <c r="B786" s="91"/>
      <c r="C786" s="91"/>
      <c r="D786" s="91"/>
    </row>
    <row r="787" spans="1:4" x14ac:dyDescent="0.3">
      <c r="A787" s="87" t="s">
        <v>4</v>
      </c>
      <c r="B787" s="87" t="s">
        <v>5835</v>
      </c>
      <c r="C787" s="106" t="s">
        <v>6</v>
      </c>
      <c r="D787" s="106" t="s">
        <v>7964</v>
      </c>
    </row>
    <row r="788" spans="1:4" x14ac:dyDescent="0.3">
      <c r="A788" s="87" t="s">
        <v>5</v>
      </c>
      <c r="B788" s="87" t="s">
        <v>8</v>
      </c>
      <c r="C788" s="106" t="s">
        <v>7</v>
      </c>
      <c r="D788" s="106" t="s">
        <v>7461</v>
      </c>
    </row>
    <row r="789" spans="1:4" x14ac:dyDescent="0.3">
      <c r="B789" s="87"/>
    </row>
    <row r="790" spans="1:4" x14ac:dyDescent="0.3">
      <c r="D790" s="107">
        <v>18</v>
      </c>
    </row>
    <row r="791" spans="1:4" x14ac:dyDescent="0.3">
      <c r="A791" s="29" t="s">
        <v>3</v>
      </c>
      <c r="B791" s="29" t="s">
        <v>0</v>
      </c>
      <c r="C791" s="29" t="s">
        <v>1</v>
      </c>
      <c r="D791" s="29" t="s">
        <v>2</v>
      </c>
    </row>
    <row r="792" spans="1:4" x14ac:dyDescent="0.3">
      <c r="A792" s="46">
        <v>1</v>
      </c>
      <c r="B792" s="95" t="s">
        <v>5715</v>
      </c>
      <c r="C792" s="90">
        <v>2011100069</v>
      </c>
      <c r="D792" s="90" t="s">
        <v>1683</v>
      </c>
    </row>
    <row r="793" spans="1:4" x14ac:dyDescent="0.3">
      <c r="A793" s="46">
        <v>2</v>
      </c>
      <c r="B793" s="95" t="s">
        <v>5716</v>
      </c>
      <c r="C793" s="90">
        <v>2011100393</v>
      </c>
      <c r="D793" s="90" t="s">
        <v>1683</v>
      </c>
    </row>
    <row r="794" spans="1:4" x14ac:dyDescent="0.3">
      <c r="A794" s="46">
        <v>3</v>
      </c>
      <c r="B794" s="95" t="s">
        <v>5717</v>
      </c>
      <c r="C794" s="90">
        <v>2011100413</v>
      </c>
      <c r="D794" s="90" t="s">
        <v>1683</v>
      </c>
    </row>
    <row r="795" spans="1:4" x14ac:dyDescent="0.3">
      <c r="A795" s="46">
        <v>4</v>
      </c>
      <c r="B795" s="95" t="s">
        <v>5718</v>
      </c>
      <c r="C795" s="90">
        <v>2011100252</v>
      </c>
      <c r="D795" s="90" t="s">
        <v>1683</v>
      </c>
    </row>
    <row r="796" spans="1:4" x14ac:dyDescent="0.3">
      <c r="A796" s="46">
        <v>5</v>
      </c>
      <c r="B796" s="95" t="s">
        <v>5719</v>
      </c>
      <c r="C796" s="90">
        <v>2011100450</v>
      </c>
      <c r="D796" s="90" t="s">
        <v>1683</v>
      </c>
    </row>
    <row r="797" spans="1:4" x14ac:dyDescent="0.3">
      <c r="A797" s="46">
        <v>6</v>
      </c>
      <c r="B797" s="95" t="s">
        <v>5720</v>
      </c>
      <c r="C797" s="90">
        <v>2011100478</v>
      </c>
      <c r="D797" s="90" t="s">
        <v>1683</v>
      </c>
    </row>
    <row r="798" spans="1:4" x14ac:dyDescent="0.3">
      <c r="A798" s="46">
        <v>7</v>
      </c>
      <c r="B798" s="95" t="s">
        <v>5721</v>
      </c>
      <c r="C798" s="90">
        <v>2011100134</v>
      </c>
      <c r="D798" s="90" t="s">
        <v>1683</v>
      </c>
    </row>
    <row r="799" spans="1:4" x14ac:dyDescent="0.3">
      <c r="A799" s="46">
        <v>8</v>
      </c>
      <c r="B799" s="95" t="s">
        <v>5722</v>
      </c>
      <c r="C799" s="90">
        <v>2011100460</v>
      </c>
      <c r="D799" s="90" t="s">
        <v>1683</v>
      </c>
    </row>
    <row r="800" spans="1:4" x14ac:dyDescent="0.3">
      <c r="A800" s="46">
        <v>9</v>
      </c>
      <c r="B800" s="95" t="s">
        <v>5723</v>
      </c>
      <c r="C800" s="90">
        <v>2011100192</v>
      </c>
      <c r="D800" s="90" t="s">
        <v>1683</v>
      </c>
    </row>
    <row r="801" spans="1:4" x14ac:dyDescent="0.3">
      <c r="A801" s="46">
        <v>10</v>
      </c>
      <c r="B801" s="95" t="s">
        <v>5724</v>
      </c>
      <c r="C801" s="90">
        <v>2011100461</v>
      </c>
      <c r="D801" s="90" t="s">
        <v>1683</v>
      </c>
    </row>
    <row r="802" spans="1:4" x14ac:dyDescent="0.3">
      <c r="A802" s="46">
        <v>11</v>
      </c>
      <c r="B802" s="95" t="s">
        <v>5725</v>
      </c>
      <c r="C802" s="90">
        <v>2011100371</v>
      </c>
      <c r="D802" s="90" t="s">
        <v>1683</v>
      </c>
    </row>
    <row r="803" spans="1:4" x14ac:dyDescent="0.3">
      <c r="A803" s="46">
        <v>12</v>
      </c>
      <c r="B803" s="95" t="s">
        <v>5726</v>
      </c>
      <c r="C803" s="90">
        <v>2011100204</v>
      </c>
      <c r="D803" s="90" t="s">
        <v>1683</v>
      </c>
    </row>
    <row r="804" spans="1:4" x14ac:dyDescent="0.3">
      <c r="A804" s="46">
        <v>13</v>
      </c>
      <c r="B804" s="95" t="s">
        <v>5727</v>
      </c>
      <c r="C804" s="90">
        <v>2011100338</v>
      </c>
      <c r="D804" s="90" t="s">
        <v>1683</v>
      </c>
    </row>
    <row r="805" spans="1:4" x14ac:dyDescent="0.3">
      <c r="A805" s="46">
        <v>14</v>
      </c>
      <c r="B805" s="95" t="s">
        <v>5728</v>
      </c>
      <c r="C805" s="90">
        <v>2011100420</v>
      </c>
      <c r="D805" s="90" t="s">
        <v>1683</v>
      </c>
    </row>
    <row r="806" spans="1:4" x14ac:dyDescent="0.3">
      <c r="A806" s="46">
        <v>15</v>
      </c>
      <c r="B806" s="95" t="s">
        <v>5729</v>
      </c>
      <c r="C806" s="90">
        <v>2011100219</v>
      </c>
      <c r="D806" s="90" t="s">
        <v>1683</v>
      </c>
    </row>
    <row r="807" spans="1:4" x14ac:dyDescent="0.3">
      <c r="A807" s="46">
        <v>16</v>
      </c>
      <c r="B807" s="95" t="s">
        <v>5730</v>
      </c>
      <c r="C807" s="90">
        <v>2011100216</v>
      </c>
      <c r="D807" s="90" t="s">
        <v>1683</v>
      </c>
    </row>
    <row r="808" spans="1:4" x14ac:dyDescent="0.3">
      <c r="A808" s="46">
        <v>17</v>
      </c>
      <c r="B808" s="95" t="s">
        <v>5731</v>
      </c>
      <c r="C808" s="90">
        <v>2011100335</v>
      </c>
      <c r="D808" s="90" t="s">
        <v>1683</v>
      </c>
    </row>
    <row r="809" spans="1:4" x14ac:dyDescent="0.3">
      <c r="A809" s="46">
        <v>18</v>
      </c>
      <c r="B809" s="95" t="s">
        <v>5732</v>
      </c>
      <c r="C809" s="90">
        <v>2011100245</v>
      </c>
      <c r="D809" s="90" t="s">
        <v>1683</v>
      </c>
    </row>
    <row r="810" spans="1:4" x14ac:dyDescent="0.3">
      <c r="A810" s="46">
        <v>19</v>
      </c>
      <c r="B810" s="95" t="s">
        <v>5733</v>
      </c>
      <c r="C810" s="90">
        <v>2011100099</v>
      </c>
      <c r="D810" s="90" t="s">
        <v>1683</v>
      </c>
    </row>
    <row r="811" spans="1:4" x14ac:dyDescent="0.3">
      <c r="A811" s="46">
        <v>20</v>
      </c>
      <c r="B811" s="95" t="s">
        <v>5734</v>
      </c>
      <c r="C811" s="90">
        <v>2011100287</v>
      </c>
      <c r="D811" s="90" t="s">
        <v>1683</v>
      </c>
    </row>
    <row r="812" spans="1:4" x14ac:dyDescent="0.3">
      <c r="A812" s="46">
        <v>21</v>
      </c>
      <c r="B812" s="95" t="s">
        <v>5735</v>
      </c>
      <c r="C812" s="90">
        <v>2011100402</v>
      </c>
      <c r="D812" s="90" t="s">
        <v>1683</v>
      </c>
    </row>
    <row r="813" spans="1:4" x14ac:dyDescent="0.3">
      <c r="A813" s="46">
        <v>22</v>
      </c>
      <c r="B813" s="95" t="s">
        <v>5736</v>
      </c>
      <c r="C813" s="90">
        <v>2011100118</v>
      </c>
      <c r="D813" s="90" t="s">
        <v>1683</v>
      </c>
    </row>
    <row r="814" spans="1:4" x14ac:dyDescent="0.3">
      <c r="A814" s="46">
        <v>23</v>
      </c>
      <c r="B814" s="95" t="s">
        <v>5737</v>
      </c>
      <c r="C814" s="90">
        <v>2011100314</v>
      </c>
      <c r="D814" s="90" t="s">
        <v>1683</v>
      </c>
    </row>
    <row r="815" spans="1:4" x14ac:dyDescent="0.3">
      <c r="A815" s="46">
        <v>24</v>
      </c>
      <c r="B815" s="95" t="s">
        <v>5738</v>
      </c>
      <c r="C815" s="90">
        <v>2011100122</v>
      </c>
      <c r="D815" s="90" t="s">
        <v>1683</v>
      </c>
    </row>
    <row r="816" spans="1:4" x14ac:dyDescent="0.3">
      <c r="A816" s="46">
        <v>25</v>
      </c>
      <c r="B816" s="95" t="s">
        <v>5739</v>
      </c>
      <c r="C816" s="90">
        <v>2011100458</v>
      </c>
      <c r="D816" s="90" t="s">
        <v>1683</v>
      </c>
    </row>
    <row r="817" spans="1:4" x14ac:dyDescent="0.3">
      <c r="A817" s="46">
        <v>26</v>
      </c>
      <c r="B817" s="95" t="s">
        <v>5740</v>
      </c>
      <c r="C817" s="90">
        <v>2011100126</v>
      </c>
      <c r="D817" s="90" t="s">
        <v>1683</v>
      </c>
    </row>
    <row r="818" spans="1:4" x14ac:dyDescent="0.3">
      <c r="A818" s="46">
        <v>27</v>
      </c>
      <c r="B818" s="95" t="s">
        <v>5741</v>
      </c>
      <c r="C818" s="90">
        <v>2011100313</v>
      </c>
      <c r="D818" s="90" t="s">
        <v>1683</v>
      </c>
    </row>
    <row r="819" spans="1:4" x14ac:dyDescent="0.3">
      <c r="A819" s="46">
        <v>28</v>
      </c>
      <c r="B819" s="95" t="s">
        <v>5742</v>
      </c>
      <c r="C819" s="90">
        <v>2011100235</v>
      </c>
      <c r="D819" s="90" t="s">
        <v>1683</v>
      </c>
    </row>
    <row r="820" spans="1:4" x14ac:dyDescent="0.3">
      <c r="A820" s="46">
        <v>29</v>
      </c>
      <c r="B820" s="95" t="s">
        <v>5743</v>
      </c>
      <c r="C820" s="90">
        <v>2011100150</v>
      </c>
      <c r="D820" s="90" t="s">
        <v>1683</v>
      </c>
    </row>
    <row r="821" spans="1:4" x14ac:dyDescent="0.3">
      <c r="A821" s="46">
        <v>30</v>
      </c>
      <c r="B821" s="58" t="s">
        <v>5744</v>
      </c>
      <c r="C821" s="59">
        <v>2011100479</v>
      </c>
      <c r="D821" s="96" t="s">
        <v>1683</v>
      </c>
    </row>
    <row r="830" spans="1:4" x14ac:dyDescent="0.3">
      <c r="A830" s="253" t="s">
        <v>10</v>
      </c>
      <c r="B830" s="253"/>
      <c r="C830" s="253"/>
      <c r="D830" s="253"/>
    </row>
    <row r="831" spans="1:4" x14ac:dyDescent="0.3">
      <c r="A831" s="253" t="s">
        <v>5204</v>
      </c>
      <c r="B831" s="253"/>
      <c r="C831" s="253"/>
      <c r="D831" s="253"/>
    </row>
    <row r="832" spans="1:4" x14ac:dyDescent="0.3">
      <c r="A832" s="91"/>
      <c r="B832" s="91"/>
      <c r="C832" s="91"/>
      <c r="D832" s="91"/>
    </row>
    <row r="833" spans="1:4" x14ac:dyDescent="0.3">
      <c r="A833" s="87" t="s">
        <v>4</v>
      </c>
      <c r="B833" s="87" t="s">
        <v>5835</v>
      </c>
      <c r="C833" s="106" t="s">
        <v>6</v>
      </c>
      <c r="D833" s="106" t="s">
        <v>7965</v>
      </c>
    </row>
    <row r="834" spans="1:4" x14ac:dyDescent="0.3">
      <c r="A834" s="87" t="s">
        <v>5</v>
      </c>
      <c r="B834" s="87" t="s">
        <v>8</v>
      </c>
      <c r="C834" s="106" t="s">
        <v>7</v>
      </c>
      <c r="D834" s="106" t="s">
        <v>7462</v>
      </c>
    </row>
    <row r="835" spans="1:4" x14ac:dyDescent="0.3">
      <c r="B835" s="87"/>
    </row>
    <row r="836" spans="1:4" x14ac:dyDescent="0.3">
      <c r="D836" s="107">
        <v>19</v>
      </c>
    </row>
    <row r="837" spans="1:4" x14ac:dyDescent="0.3">
      <c r="A837" s="29" t="s">
        <v>3</v>
      </c>
      <c r="B837" s="29" t="s">
        <v>0</v>
      </c>
      <c r="C837" s="29" t="s">
        <v>1</v>
      </c>
      <c r="D837" s="29" t="s">
        <v>2</v>
      </c>
    </row>
    <row r="838" spans="1:4" x14ac:dyDescent="0.3">
      <c r="A838" s="46">
        <v>1</v>
      </c>
      <c r="B838" s="95" t="s">
        <v>5745</v>
      </c>
      <c r="C838" s="90">
        <v>2011100209</v>
      </c>
      <c r="D838" s="90" t="s">
        <v>1683</v>
      </c>
    </row>
    <row r="839" spans="1:4" x14ac:dyDescent="0.3">
      <c r="A839" s="46">
        <v>2</v>
      </c>
      <c r="B839" s="95" t="s">
        <v>5746</v>
      </c>
      <c r="C839" s="90">
        <v>2011100225</v>
      </c>
      <c r="D839" s="90" t="s">
        <v>1683</v>
      </c>
    </row>
    <row r="840" spans="1:4" x14ac:dyDescent="0.3">
      <c r="A840" s="46">
        <v>3</v>
      </c>
      <c r="B840" s="95" t="s">
        <v>5747</v>
      </c>
      <c r="C840" s="90">
        <v>2011100229</v>
      </c>
      <c r="D840" s="90" t="s">
        <v>1683</v>
      </c>
    </row>
    <row r="841" spans="1:4" x14ac:dyDescent="0.3">
      <c r="A841" s="46">
        <v>4</v>
      </c>
      <c r="B841" s="95" t="s">
        <v>5748</v>
      </c>
      <c r="C841" s="90">
        <v>2011100352</v>
      </c>
      <c r="D841" s="90" t="s">
        <v>1683</v>
      </c>
    </row>
    <row r="842" spans="1:4" x14ac:dyDescent="0.3">
      <c r="A842" s="46">
        <v>5</v>
      </c>
      <c r="B842" s="95" t="s">
        <v>5749</v>
      </c>
      <c r="C842" s="90">
        <v>2011100475</v>
      </c>
      <c r="D842" s="90" t="s">
        <v>1683</v>
      </c>
    </row>
    <row r="843" spans="1:4" x14ac:dyDescent="0.3">
      <c r="A843" s="46">
        <v>6</v>
      </c>
      <c r="B843" s="95" t="s">
        <v>5750</v>
      </c>
      <c r="C843" s="90">
        <v>2011100188</v>
      </c>
      <c r="D843" s="90" t="s">
        <v>1683</v>
      </c>
    </row>
    <row r="844" spans="1:4" x14ac:dyDescent="0.3">
      <c r="A844" s="46">
        <v>7</v>
      </c>
      <c r="B844" s="95" t="s">
        <v>5751</v>
      </c>
      <c r="C844" s="90">
        <v>2011100412</v>
      </c>
      <c r="D844" s="90" t="s">
        <v>1683</v>
      </c>
    </row>
    <row r="845" spans="1:4" x14ac:dyDescent="0.3">
      <c r="A845" s="46">
        <v>8</v>
      </c>
      <c r="B845" s="95" t="s">
        <v>5752</v>
      </c>
      <c r="C845" s="90">
        <v>2011100416</v>
      </c>
      <c r="D845" s="90" t="s">
        <v>1683</v>
      </c>
    </row>
    <row r="846" spans="1:4" x14ac:dyDescent="0.3">
      <c r="A846" s="46">
        <v>9</v>
      </c>
      <c r="B846" s="95" t="s">
        <v>5753</v>
      </c>
      <c r="C846" s="90">
        <v>2011100064</v>
      </c>
      <c r="D846" s="90" t="s">
        <v>1683</v>
      </c>
    </row>
    <row r="847" spans="1:4" x14ac:dyDescent="0.3">
      <c r="A847" s="46">
        <v>10</v>
      </c>
      <c r="B847" s="95" t="s">
        <v>5754</v>
      </c>
      <c r="C847" s="90">
        <v>2011100068</v>
      </c>
      <c r="D847" s="90" t="s">
        <v>1683</v>
      </c>
    </row>
    <row r="848" spans="1:4" x14ac:dyDescent="0.3">
      <c r="A848" s="46">
        <v>11</v>
      </c>
      <c r="B848" s="95" t="s">
        <v>5755</v>
      </c>
      <c r="C848" s="90">
        <v>2011100224</v>
      </c>
      <c r="D848" s="90" t="s">
        <v>1683</v>
      </c>
    </row>
    <row r="849" spans="1:4" x14ac:dyDescent="0.3">
      <c r="A849" s="46">
        <v>12</v>
      </c>
      <c r="B849" s="95" t="s">
        <v>5756</v>
      </c>
      <c r="C849" s="90">
        <v>2011100078</v>
      </c>
      <c r="D849" s="90" t="s">
        <v>1683</v>
      </c>
    </row>
    <row r="850" spans="1:4" x14ac:dyDescent="0.3">
      <c r="A850" s="46">
        <v>13</v>
      </c>
      <c r="B850" s="95" t="s">
        <v>5757</v>
      </c>
      <c r="C850" s="90">
        <v>2011100090</v>
      </c>
      <c r="D850" s="90" t="s">
        <v>1683</v>
      </c>
    </row>
    <row r="851" spans="1:4" x14ac:dyDescent="0.3">
      <c r="A851" s="46">
        <v>14</v>
      </c>
      <c r="B851" s="95" t="s">
        <v>5758</v>
      </c>
      <c r="C851" s="90">
        <v>2011100447</v>
      </c>
      <c r="D851" s="90" t="s">
        <v>1683</v>
      </c>
    </row>
    <row r="852" spans="1:4" x14ac:dyDescent="0.3">
      <c r="A852" s="46">
        <v>15</v>
      </c>
      <c r="B852" s="95" t="s">
        <v>5759</v>
      </c>
      <c r="C852" s="90">
        <v>2011100358</v>
      </c>
      <c r="D852" s="90" t="s">
        <v>1683</v>
      </c>
    </row>
    <row r="853" spans="1:4" x14ac:dyDescent="0.3">
      <c r="A853" s="46">
        <v>16</v>
      </c>
      <c r="B853" s="95" t="s">
        <v>5760</v>
      </c>
      <c r="C853" s="90">
        <v>2011100106</v>
      </c>
      <c r="D853" s="90" t="s">
        <v>1683</v>
      </c>
    </row>
    <row r="854" spans="1:4" x14ac:dyDescent="0.3">
      <c r="A854" s="46">
        <v>17</v>
      </c>
      <c r="B854" s="95" t="s">
        <v>5761</v>
      </c>
      <c r="C854" s="90">
        <v>2011100214</v>
      </c>
      <c r="D854" s="90" t="s">
        <v>1683</v>
      </c>
    </row>
    <row r="855" spans="1:4" x14ac:dyDescent="0.3">
      <c r="A855" s="46">
        <v>18</v>
      </c>
      <c r="B855" s="95" t="s">
        <v>5762</v>
      </c>
      <c r="C855" s="90">
        <v>2011100329</v>
      </c>
      <c r="D855" s="90" t="s">
        <v>1683</v>
      </c>
    </row>
    <row r="856" spans="1:4" x14ac:dyDescent="0.3">
      <c r="A856" s="46">
        <v>19</v>
      </c>
      <c r="B856" s="95" t="s">
        <v>5763</v>
      </c>
      <c r="C856" s="90">
        <v>2011100264</v>
      </c>
      <c r="D856" s="90" t="s">
        <v>1683</v>
      </c>
    </row>
    <row r="857" spans="1:4" x14ac:dyDescent="0.3">
      <c r="A857" s="46">
        <v>20</v>
      </c>
      <c r="B857" s="95" t="s">
        <v>5764</v>
      </c>
      <c r="C857" s="90">
        <v>2011100002</v>
      </c>
      <c r="D857" s="90" t="s">
        <v>1683</v>
      </c>
    </row>
    <row r="858" spans="1:4" x14ac:dyDescent="0.3">
      <c r="A858" s="46">
        <v>21</v>
      </c>
      <c r="B858" s="95" t="s">
        <v>5765</v>
      </c>
      <c r="C858" s="90">
        <v>2011100265</v>
      </c>
      <c r="D858" s="90" t="s">
        <v>1683</v>
      </c>
    </row>
    <row r="859" spans="1:4" x14ac:dyDescent="0.3">
      <c r="A859" s="46">
        <v>22</v>
      </c>
      <c r="B859" s="95" t="s">
        <v>5766</v>
      </c>
      <c r="C859" s="90">
        <v>2011100140</v>
      </c>
      <c r="D859" s="90" t="s">
        <v>1683</v>
      </c>
    </row>
    <row r="860" spans="1:4" x14ac:dyDescent="0.3">
      <c r="A860" s="46">
        <v>23</v>
      </c>
      <c r="B860" s="95" t="s">
        <v>5767</v>
      </c>
      <c r="C860" s="90">
        <v>2011100355</v>
      </c>
      <c r="D860" s="90" t="s">
        <v>1683</v>
      </c>
    </row>
    <row r="861" spans="1:4" x14ac:dyDescent="0.3">
      <c r="A861" s="46">
        <v>24</v>
      </c>
      <c r="B861" s="95" t="s">
        <v>5768</v>
      </c>
      <c r="C861" s="90">
        <v>2011100247</v>
      </c>
      <c r="D861" s="90" t="s">
        <v>1683</v>
      </c>
    </row>
    <row r="862" spans="1:4" x14ac:dyDescent="0.3">
      <c r="A862" s="46">
        <v>25</v>
      </c>
      <c r="B862" s="95" t="s">
        <v>5769</v>
      </c>
      <c r="C862" s="90">
        <v>2011100357</v>
      </c>
      <c r="D862" s="90" t="s">
        <v>1683</v>
      </c>
    </row>
    <row r="863" spans="1:4" x14ac:dyDescent="0.3">
      <c r="A863" s="46">
        <v>26</v>
      </c>
      <c r="B863" s="95" t="s">
        <v>5770</v>
      </c>
      <c r="C863" s="90">
        <v>2011100233</v>
      </c>
      <c r="D863" s="90" t="s">
        <v>1683</v>
      </c>
    </row>
    <row r="864" spans="1:4" x14ac:dyDescent="0.3">
      <c r="A864" s="46">
        <v>27</v>
      </c>
      <c r="B864" s="95" t="s">
        <v>5771</v>
      </c>
      <c r="C864" s="90">
        <v>2011100215</v>
      </c>
      <c r="D864" s="90" t="s">
        <v>1683</v>
      </c>
    </row>
    <row r="865" spans="1:4" x14ac:dyDescent="0.3">
      <c r="A865" s="46">
        <v>28</v>
      </c>
      <c r="B865" s="95" t="s">
        <v>5772</v>
      </c>
      <c r="C865" s="90">
        <v>2011100477</v>
      </c>
      <c r="D865" s="90" t="s">
        <v>1683</v>
      </c>
    </row>
    <row r="866" spans="1:4" x14ac:dyDescent="0.3">
      <c r="A866" s="46">
        <v>29</v>
      </c>
      <c r="B866" s="95" t="s">
        <v>5773</v>
      </c>
      <c r="C866" s="90">
        <v>2011100156</v>
      </c>
      <c r="D866" s="90" t="s">
        <v>1683</v>
      </c>
    </row>
    <row r="867" spans="1:4" x14ac:dyDescent="0.3">
      <c r="A867" s="46">
        <v>30</v>
      </c>
      <c r="B867" s="58" t="s">
        <v>5774</v>
      </c>
      <c r="C867" s="59">
        <v>2011100424</v>
      </c>
      <c r="D867" s="59" t="s">
        <v>1683</v>
      </c>
    </row>
    <row r="876" spans="1:4" x14ac:dyDescent="0.3">
      <c r="A876" s="253" t="s">
        <v>10</v>
      </c>
      <c r="B876" s="253"/>
      <c r="C876" s="253"/>
      <c r="D876" s="253"/>
    </row>
    <row r="877" spans="1:4" x14ac:dyDescent="0.3">
      <c r="A877" s="253" t="s">
        <v>5204</v>
      </c>
      <c r="B877" s="253"/>
      <c r="C877" s="253"/>
      <c r="D877" s="253"/>
    </row>
    <row r="878" spans="1:4" x14ac:dyDescent="0.3">
      <c r="A878" s="91"/>
      <c r="B878" s="91"/>
      <c r="C878" s="91"/>
      <c r="D878" s="91"/>
    </row>
    <row r="879" spans="1:4" x14ac:dyDescent="0.3">
      <c r="A879" s="87" t="s">
        <v>4</v>
      </c>
      <c r="B879" s="87" t="s">
        <v>5835</v>
      </c>
      <c r="C879" s="106" t="s">
        <v>6</v>
      </c>
      <c r="D879" s="106" t="s">
        <v>7966</v>
      </c>
    </row>
    <row r="880" spans="1:4" x14ac:dyDescent="0.3">
      <c r="A880" s="87" t="s">
        <v>5</v>
      </c>
      <c r="B880" s="87" t="s">
        <v>8</v>
      </c>
      <c r="C880" s="106" t="s">
        <v>7</v>
      </c>
      <c r="D880" s="106" t="s">
        <v>7463</v>
      </c>
    </row>
    <row r="881" spans="1:4" x14ac:dyDescent="0.3">
      <c r="B881" s="87"/>
    </row>
    <row r="882" spans="1:4" x14ac:dyDescent="0.3">
      <c r="D882" s="107">
        <v>20</v>
      </c>
    </row>
    <row r="883" spans="1:4" x14ac:dyDescent="0.3">
      <c r="A883" s="29" t="s">
        <v>3</v>
      </c>
      <c r="B883" s="92" t="s">
        <v>0</v>
      </c>
      <c r="C883" s="29" t="s">
        <v>1</v>
      </c>
      <c r="D883" s="29" t="s">
        <v>2</v>
      </c>
    </row>
    <row r="884" spans="1:4" x14ac:dyDescent="0.3">
      <c r="A884" s="46">
        <v>1</v>
      </c>
      <c r="B884" s="95" t="s">
        <v>5775</v>
      </c>
      <c r="C884" s="90">
        <v>2011100259</v>
      </c>
      <c r="D884" s="90" t="s">
        <v>1683</v>
      </c>
    </row>
    <row r="885" spans="1:4" x14ac:dyDescent="0.3">
      <c r="A885" s="46">
        <v>2</v>
      </c>
      <c r="B885" s="95" t="s">
        <v>5776</v>
      </c>
      <c r="C885" s="90">
        <v>2011100244</v>
      </c>
      <c r="D885" s="90" t="s">
        <v>1683</v>
      </c>
    </row>
    <row r="886" spans="1:4" x14ac:dyDescent="0.3">
      <c r="A886" s="46">
        <v>3</v>
      </c>
      <c r="B886" s="95" t="s">
        <v>5777</v>
      </c>
      <c r="C886" s="90">
        <v>2011100167</v>
      </c>
      <c r="D886" s="90" t="s">
        <v>1683</v>
      </c>
    </row>
    <row r="887" spans="1:4" x14ac:dyDescent="0.3">
      <c r="A887" s="46">
        <v>4</v>
      </c>
      <c r="B887" s="95" t="s">
        <v>5778</v>
      </c>
      <c r="C887" s="90">
        <v>2011100174</v>
      </c>
      <c r="D887" s="90" t="s">
        <v>1683</v>
      </c>
    </row>
    <row r="888" spans="1:4" x14ac:dyDescent="0.3">
      <c r="A888" s="46">
        <v>5</v>
      </c>
      <c r="B888" s="95" t="s">
        <v>5779</v>
      </c>
      <c r="C888" s="90">
        <v>2011100300</v>
      </c>
      <c r="D888" s="90" t="s">
        <v>1683</v>
      </c>
    </row>
    <row r="889" spans="1:4" x14ac:dyDescent="0.3">
      <c r="A889" s="46">
        <v>6</v>
      </c>
      <c r="B889" s="95" t="s">
        <v>5780</v>
      </c>
      <c r="C889" s="90">
        <v>2011100181</v>
      </c>
      <c r="D889" s="90" t="s">
        <v>1683</v>
      </c>
    </row>
    <row r="890" spans="1:4" x14ac:dyDescent="0.3">
      <c r="A890" s="46">
        <v>7</v>
      </c>
      <c r="B890" s="95" t="s">
        <v>5781</v>
      </c>
      <c r="C890" s="90">
        <v>2011100429</v>
      </c>
      <c r="D890" s="90" t="s">
        <v>1683</v>
      </c>
    </row>
    <row r="891" spans="1:4" x14ac:dyDescent="0.3">
      <c r="A891" s="46">
        <v>8</v>
      </c>
      <c r="B891" s="95" t="s">
        <v>5782</v>
      </c>
      <c r="C891" s="90">
        <v>2011100348</v>
      </c>
      <c r="D891" s="90" t="s">
        <v>1683</v>
      </c>
    </row>
    <row r="892" spans="1:4" x14ac:dyDescent="0.3">
      <c r="A892" s="46">
        <v>9</v>
      </c>
      <c r="B892" s="95" t="s">
        <v>5783</v>
      </c>
      <c r="C892" s="90">
        <v>2011100241</v>
      </c>
      <c r="D892" s="90" t="s">
        <v>1683</v>
      </c>
    </row>
    <row r="893" spans="1:4" x14ac:dyDescent="0.3">
      <c r="A893" s="46">
        <v>10</v>
      </c>
      <c r="B893" s="95" t="s">
        <v>5784</v>
      </c>
      <c r="C893" s="90">
        <v>2011100256</v>
      </c>
      <c r="D893" s="90" t="s">
        <v>1683</v>
      </c>
    </row>
    <row r="894" spans="1:4" x14ac:dyDescent="0.3">
      <c r="A894" s="46">
        <v>11</v>
      </c>
      <c r="B894" s="95" t="s">
        <v>5785</v>
      </c>
      <c r="C894" s="90">
        <v>2011100246</v>
      </c>
      <c r="D894" s="90" t="s">
        <v>1683</v>
      </c>
    </row>
    <row r="895" spans="1:4" x14ac:dyDescent="0.3">
      <c r="A895" s="46">
        <v>12</v>
      </c>
      <c r="B895" s="95" t="s">
        <v>5786</v>
      </c>
      <c r="C895" s="90">
        <v>2011100471</v>
      </c>
      <c r="D895" s="90" t="s">
        <v>1683</v>
      </c>
    </row>
    <row r="896" spans="1:4" x14ac:dyDescent="0.3">
      <c r="A896" s="46">
        <v>13</v>
      </c>
      <c r="B896" s="95" t="s">
        <v>5787</v>
      </c>
      <c r="C896" s="90">
        <v>2011100435</v>
      </c>
      <c r="D896" s="90" t="s">
        <v>1683</v>
      </c>
    </row>
    <row r="897" spans="1:4" x14ac:dyDescent="0.3">
      <c r="A897" s="46">
        <v>14</v>
      </c>
      <c r="B897" s="95" t="s">
        <v>5788</v>
      </c>
      <c r="C897" s="90">
        <v>2011100286</v>
      </c>
      <c r="D897" s="90" t="s">
        <v>1683</v>
      </c>
    </row>
    <row r="898" spans="1:4" x14ac:dyDescent="0.3">
      <c r="A898" s="46">
        <v>15</v>
      </c>
      <c r="B898" s="95" t="s">
        <v>5789</v>
      </c>
      <c r="C898" s="90">
        <v>2011100195</v>
      </c>
      <c r="D898" s="90" t="s">
        <v>1683</v>
      </c>
    </row>
    <row r="899" spans="1:4" x14ac:dyDescent="0.3">
      <c r="A899" s="46">
        <v>16</v>
      </c>
      <c r="B899" s="95" t="s">
        <v>5790</v>
      </c>
      <c r="C899" s="90">
        <v>2011100417</v>
      </c>
      <c r="D899" s="90" t="s">
        <v>1683</v>
      </c>
    </row>
    <row r="900" spans="1:4" x14ac:dyDescent="0.3">
      <c r="A900" s="46">
        <v>17</v>
      </c>
      <c r="B900" s="95" t="s">
        <v>5791</v>
      </c>
      <c r="C900" s="90">
        <v>2011100431</v>
      </c>
      <c r="D900" s="90" t="s">
        <v>1683</v>
      </c>
    </row>
    <row r="901" spans="1:4" x14ac:dyDescent="0.3">
      <c r="A901" s="46">
        <v>18</v>
      </c>
      <c r="B901" s="95" t="s">
        <v>5792</v>
      </c>
      <c r="C901" s="90">
        <v>2011100289</v>
      </c>
      <c r="D901" s="90" t="s">
        <v>1683</v>
      </c>
    </row>
    <row r="902" spans="1:4" x14ac:dyDescent="0.3">
      <c r="A902" s="46">
        <v>19</v>
      </c>
      <c r="B902" s="95" t="s">
        <v>5793</v>
      </c>
      <c r="C902" s="90">
        <v>2011100274</v>
      </c>
      <c r="D902" s="90" t="s">
        <v>1683</v>
      </c>
    </row>
    <row r="903" spans="1:4" x14ac:dyDescent="0.3">
      <c r="A903" s="46">
        <v>20</v>
      </c>
      <c r="B903" s="95" t="s">
        <v>5794</v>
      </c>
      <c r="C903" s="90">
        <v>2011100230</v>
      </c>
      <c r="D903" s="90" t="s">
        <v>1683</v>
      </c>
    </row>
    <row r="904" spans="1:4" x14ac:dyDescent="0.3">
      <c r="A904" s="46">
        <v>21</v>
      </c>
      <c r="B904" s="95" t="s">
        <v>5795</v>
      </c>
      <c r="C904" s="90">
        <v>2011100093</v>
      </c>
      <c r="D904" s="90" t="s">
        <v>1683</v>
      </c>
    </row>
    <row r="905" spans="1:4" x14ac:dyDescent="0.3">
      <c r="A905" s="46">
        <v>22</v>
      </c>
      <c r="B905" s="95" t="s">
        <v>5796</v>
      </c>
      <c r="C905" s="90">
        <v>2011100104</v>
      </c>
      <c r="D905" s="90" t="s">
        <v>1683</v>
      </c>
    </row>
    <row r="906" spans="1:4" x14ac:dyDescent="0.3">
      <c r="A906" s="46">
        <v>23</v>
      </c>
      <c r="B906" s="95" t="s">
        <v>5797</v>
      </c>
      <c r="C906" s="90">
        <v>2011100110</v>
      </c>
      <c r="D906" s="90" t="s">
        <v>1683</v>
      </c>
    </row>
    <row r="907" spans="1:4" x14ac:dyDescent="0.3">
      <c r="A907" s="46">
        <v>24</v>
      </c>
      <c r="B907" s="95" t="s">
        <v>5798</v>
      </c>
      <c r="C907" s="90">
        <v>2011100331</v>
      </c>
      <c r="D907" s="90" t="s">
        <v>1683</v>
      </c>
    </row>
    <row r="908" spans="1:4" x14ac:dyDescent="0.3">
      <c r="A908" s="46">
        <v>25</v>
      </c>
      <c r="B908" s="95" t="s">
        <v>1612</v>
      </c>
      <c r="C908" s="90">
        <v>2011100442</v>
      </c>
      <c r="D908" s="90" t="s">
        <v>1683</v>
      </c>
    </row>
    <row r="909" spans="1:4" x14ac:dyDescent="0.3">
      <c r="A909" s="46">
        <v>26</v>
      </c>
      <c r="B909" s="95" t="s">
        <v>5799</v>
      </c>
      <c r="C909" s="90">
        <v>2011100119</v>
      </c>
      <c r="D909" s="90" t="s">
        <v>1683</v>
      </c>
    </row>
    <row r="910" spans="1:4" x14ac:dyDescent="0.3">
      <c r="A910" s="46">
        <v>27</v>
      </c>
      <c r="B910" s="95" t="s">
        <v>5800</v>
      </c>
      <c r="C910" s="90">
        <v>2011100123</v>
      </c>
      <c r="D910" s="90" t="s">
        <v>1683</v>
      </c>
    </row>
    <row r="911" spans="1:4" x14ac:dyDescent="0.3">
      <c r="A911" s="46">
        <v>28</v>
      </c>
      <c r="B911" s="95" t="s">
        <v>5801</v>
      </c>
      <c r="C911" s="90">
        <v>2011100452</v>
      </c>
      <c r="D911" s="90" t="s">
        <v>1683</v>
      </c>
    </row>
    <row r="912" spans="1:4" x14ac:dyDescent="0.3">
      <c r="A912" s="46">
        <v>29</v>
      </c>
      <c r="B912" s="95" t="s">
        <v>5802</v>
      </c>
      <c r="C912" s="90">
        <v>2011100128</v>
      </c>
      <c r="D912" s="90" t="s">
        <v>1683</v>
      </c>
    </row>
    <row r="913" spans="1:4" x14ac:dyDescent="0.3">
      <c r="A913" s="46">
        <v>30</v>
      </c>
      <c r="B913" s="58" t="s">
        <v>5803</v>
      </c>
      <c r="C913" s="59">
        <v>2011100193</v>
      </c>
      <c r="D913" s="59" t="s">
        <v>1683</v>
      </c>
    </row>
    <row r="922" spans="1:4" x14ac:dyDescent="0.3">
      <c r="A922" s="253" t="s">
        <v>10</v>
      </c>
      <c r="B922" s="253"/>
      <c r="C922" s="253"/>
      <c r="D922" s="253"/>
    </row>
    <row r="923" spans="1:4" x14ac:dyDescent="0.3">
      <c r="A923" s="253" t="s">
        <v>5204</v>
      </c>
      <c r="B923" s="253"/>
      <c r="C923" s="253"/>
      <c r="D923" s="253"/>
    </row>
    <row r="924" spans="1:4" x14ac:dyDescent="0.3">
      <c r="A924" s="91"/>
      <c r="B924" s="91"/>
      <c r="C924" s="91"/>
      <c r="D924" s="91"/>
    </row>
    <row r="925" spans="1:4" x14ac:dyDescent="0.3">
      <c r="A925" s="87" t="s">
        <v>4</v>
      </c>
      <c r="B925" s="87" t="s">
        <v>5835</v>
      </c>
      <c r="C925" s="106" t="s">
        <v>6</v>
      </c>
      <c r="D925" s="106" t="s">
        <v>11</v>
      </c>
    </row>
    <row r="926" spans="1:4" x14ac:dyDescent="0.3">
      <c r="A926" s="87" t="s">
        <v>5</v>
      </c>
      <c r="B926" s="87" t="s">
        <v>8</v>
      </c>
      <c r="C926" s="106" t="s">
        <v>7</v>
      </c>
      <c r="D926" s="106" t="s">
        <v>7464</v>
      </c>
    </row>
    <row r="927" spans="1:4" x14ac:dyDescent="0.3">
      <c r="B927" s="87"/>
    </row>
    <row r="928" spans="1:4" x14ac:dyDescent="0.3">
      <c r="D928" s="107">
        <v>21</v>
      </c>
    </row>
    <row r="929" spans="1:4" x14ac:dyDescent="0.3">
      <c r="A929" s="29" t="s">
        <v>3</v>
      </c>
      <c r="B929" s="29" t="s">
        <v>0</v>
      </c>
      <c r="C929" s="29" t="s">
        <v>1</v>
      </c>
      <c r="D929" s="29" t="s">
        <v>2</v>
      </c>
    </row>
    <row r="930" spans="1:4" x14ac:dyDescent="0.3">
      <c r="A930" s="46">
        <v>1</v>
      </c>
      <c r="B930" s="95" t="s">
        <v>5804</v>
      </c>
      <c r="C930" s="90">
        <v>2011100130</v>
      </c>
      <c r="D930" s="90" t="s">
        <v>1683</v>
      </c>
    </row>
    <row r="931" spans="1:4" x14ac:dyDescent="0.3">
      <c r="A931" s="46">
        <v>2</v>
      </c>
      <c r="B931" s="95" t="s">
        <v>5805</v>
      </c>
      <c r="C931" s="90">
        <v>2011100217</v>
      </c>
      <c r="D931" s="90" t="s">
        <v>1683</v>
      </c>
    </row>
    <row r="932" spans="1:4" x14ac:dyDescent="0.3">
      <c r="A932" s="46">
        <v>3</v>
      </c>
      <c r="B932" s="95" t="s">
        <v>5806</v>
      </c>
      <c r="C932" s="90">
        <v>2011100383</v>
      </c>
      <c r="D932" s="90" t="s">
        <v>1683</v>
      </c>
    </row>
    <row r="933" spans="1:4" x14ac:dyDescent="0.3">
      <c r="A933" s="46">
        <v>4</v>
      </c>
      <c r="B933" s="95" t="s">
        <v>5807</v>
      </c>
      <c r="C933" s="90">
        <v>2011100323</v>
      </c>
      <c r="D933" s="90" t="s">
        <v>1683</v>
      </c>
    </row>
    <row r="934" spans="1:4" x14ac:dyDescent="0.3">
      <c r="A934" s="46">
        <v>5</v>
      </c>
      <c r="B934" s="95" t="s">
        <v>5808</v>
      </c>
      <c r="C934" s="90">
        <v>2011100365</v>
      </c>
      <c r="D934" s="90" t="s">
        <v>1683</v>
      </c>
    </row>
    <row r="935" spans="1:4" x14ac:dyDescent="0.3">
      <c r="A935" s="46">
        <v>6</v>
      </c>
      <c r="B935" s="95" t="s">
        <v>5809</v>
      </c>
      <c r="C935" s="90">
        <v>2011100242</v>
      </c>
      <c r="D935" s="90" t="s">
        <v>1683</v>
      </c>
    </row>
    <row r="936" spans="1:4" x14ac:dyDescent="0.3">
      <c r="A936" s="46">
        <v>7</v>
      </c>
      <c r="B936" s="95" t="s">
        <v>5810</v>
      </c>
      <c r="C936" s="90">
        <v>2011100382</v>
      </c>
      <c r="D936" s="90" t="s">
        <v>1683</v>
      </c>
    </row>
    <row r="937" spans="1:4" x14ac:dyDescent="0.3">
      <c r="A937" s="46">
        <v>8</v>
      </c>
      <c r="B937" s="95" t="s">
        <v>5811</v>
      </c>
      <c r="C937" s="90">
        <v>2011100157</v>
      </c>
      <c r="D937" s="90" t="s">
        <v>1683</v>
      </c>
    </row>
    <row r="938" spans="1:4" x14ac:dyDescent="0.3">
      <c r="A938" s="46">
        <v>9</v>
      </c>
      <c r="B938" s="95" t="s">
        <v>5812</v>
      </c>
      <c r="C938" s="90">
        <v>2011100160</v>
      </c>
      <c r="D938" s="90" t="s">
        <v>1683</v>
      </c>
    </row>
    <row r="939" spans="1:4" x14ac:dyDescent="0.3">
      <c r="A939" s="46">
        <v>10</v>
      </c>
      <c r="B939" s="95" t="s">
        <v>5813</v>
      </c>
      <c r="C939" s="110" t="s">
        <v>5814</v>
      </c>
      <c r="D939" s="90" t="s">
        <v>1683</v>
      </c>
    </row>
    <row r="940" spans="1:4" x14ac:dyDescent="0.3">
      <c r="A940" s="46">
        <v>11</v>
      </c>
      <c r="B940" s="95" t="s">
        <v>5815</v>
      </c>
      <c r="C940" s="90">
        <v>2011100349</v>
      </c>
      <c r="D940" s="90" t="s">
        <v>1683</v>
      </c>
    </row>
    <row r="941" spans="1:4" x14ac:dyDescent="0.3">
      <c r="A941" s="46">
        <v>12</v>
      </c>
      <c r="B941" s="95" t="s">
        <v>5816</v>
      </c>
      <c r="C941" s="90">
        <v>2011100218</v>
      </c>
      <c r="D941" s="90" t="s">
        <v>1683</v>
      </c>
    </row>
    <row r="942" spans="1:4" x14ac:dyDescent="0.3">
      <c r="A942" s="46">
        <v>13</v>
      </c>
      <c r="B942" s="95" t="s">
        <v>5817</v>
      </c>
      <c r="C942" s="90">
        <v>2011100409</v>
      </c>
      <c r="D942" s="90" t="s">
        <v>1683</v>
      </c>
    </row>
    <row r="943" spans="1:4" x14ac:dyDescent="0.3">
      <c r="A943" s="46">
        <v>14</v>
      </c>
      <c r="B943" s="95" t="s">
        <v>5818</v>
      </c>
      <c r="C943" s="90">
        <v>2011100047</v>
      </c>
      <c r="D943" s="90" t="s">
        <v>1683</v>
      </c>
    </row>
    <row r="944" spans="1:4" x14ac:dyDescent="0.3">
      <c r="A944" s="46">
        <v>15</v>
      </c>
      <c r="B944" s="95" t="s">
        <v>5819</v>
      </c>
      <c r="C944" s="90">
        <v>2011100273</v>
      </c>
      <c r="D944" s="90" t="s">
        <v>1683</v>
      </c>
    </row>
    <row r="945" spans="1:4" x14ac:dyDescent="0.3">
      <c r="A945" s="46">
        <v>16</v>
      </c>
      <c r="B945" s="95" t="s">
        <v>5820</v>
      </c>
      <c r="C945" s="90">
        <v>2011100061</v>
      </c>
      <c r="D945" s="90" t="s">
        <v>1683</v>
      </c>
    </row>
    <row r="946" spans="1:4" x14ac:dyDescent="0.3">
      <c r="A946" s="46">
        <v>17</v>
      </c>
      <c r="B946" s="95" t="s">
        <v>5821</v>
      </c>
      <c r="C946" s="90">
        <v>2011100403</v>
      </c>
      <c r="D946" s="90" t="s">
        <v>1683</v>
      </c>
    </row>
    <row r="947" spans="1:4" x14ac:dyDescent="0.3">
      <c r="A947" s="46">
        <v>18</v>
      </c>
      <c r="B947" s="95" t="s">
        <v>5822</v>
      </c>
      <c r="C947" s="90">
        <v>2011100202</v>
      </c>
      <c r="D947" s="90" t="s">
        <v>1683</v>
      </c>
    </row>
    <row r="948" spans="1:4" x14ac:dyDescent="0.3">
      <c r="A948" s="46">
        <v>19</v>
      </c>
      <c r="B948" s="95" t="s">
        <v>5823</v>
      </c>
      <c r="C948" s="90">
        <v>2011100308</v>
      </c>
      <c r="D948" s="90" t="s">
        <v>1683</v>
      </c>
    </row>
    <row r="949" spans="1:4" x14ac:dyDescent="0.3">
      <c r="A949" s="46">
        <v>20</v>
      </c>
      <c r="B949" s="95" t="s">
        <v>5824</v>
      </c>
      <c r="C949" s="90">
        <v>2011100074</v>
      </c>
      <c r="D949" s="90" t="s">
        <v>1683</v>
      </c>
    </row>
    <row r="950" spans="1:4" x14ac:dyDescent="0.3">
      <c r="A950" s="46">
        <v>21</v>
      </c>
      <c r="B950" s="95" t="s">
        <v>5825</v>
      </c>
      <c r="C950" s="90">
        <v>2011100304</v>
      </c>
      <c r="D950" s="90" t="s">
        <v>1683</v>
      </c>
    </row>
    <row r="951" spans="1:4" x14ac:dyDescent="0.3">
      <c r="A951" s="46">
        <v>22</v>
      </c>
      <c r="B951" s="95" t="s">
        <v>5826</v>
      </c>
      <c r="C951" s="90">
        <v>2011100077</v>
      </c>
      <c r="D951" s="90" t="s">
        <v>1683</v>
      </c>
    </row>
    <row r="952" spans="1:4" x14ac:dyDescent="0.3">
      <c r="A952" s="46">
        <v>23</v>
      </c>
      <c r="B952" s="95" t="s">
        <v>5827</v>
      </c>
      <c r="C952" s="90">
        <v>2011100082</v>
      </c>
      <c r="D952" s="90" t="s">
        <v>1683</v>
      </c>
    </row>
    <row r="953" spans="1:4" x14ac:dyDescent="0.3">
      <c r="A953" s="46">
        <v>24</v>
      </c>
      <c r="B953" s="95" t="s">
        <v>5828</v>
      </c>
      <c r="C953" s="90">
        <v>2011100083</v>
      </c>
      <c r="D953" s="90" t="s">
        <v>1683</v>
      </c>
    </row>
    <row r="954" spans="1:4" x14ac:dyDescent="0.3">
      <c r="A954" s="46">
        <v>25</v>
      </c>
      <c r="B954" s="95" t="s">
        <v>5829</v>
      </c>
      <c r="C954" s="90">
        <v>2011100455</v>
      </c>
      <c r="D954" s="90" t="s">
        <v>1683</v>
      </c>
    </row>
    <row r="955" spans="1:4" x14ac:dyDescent="0.3">
      <c r="A955" s="46">
        <v>26</v>
      </c>
      <c r="B955" s="95" t="s">
        <v>5830</v>
      </c>
      <c r="C955" s="90">
        <v>2011100092</v>
      </c>
      <c r="D955" s="90" t="s">
        <v>1683</v>
      </c>
    </row>
    <row r="956" spans="1:4" x14ac:dyDescent="0.3">
      <c r="A956" s="46">
        <v>27</v>
      </c>
      <c r="B956" s="95" t="s">
        <v>5831</v>
      </c>
      <c r="C956" s="90">
        <v>2011100222</v>
      </c>
      <c r="D956" s="90" t="s">
        <v>1683</v>
      </c>
    </row>
    <row r="957" spans="1:4" x14ac:dyDescent="0.3">
      <c r="A957" s="46">
        <v>28</v>
      </c>
      <c r="B957" s="95" t="s">
        <v>5832</v>
      </c>
      <c r="C957" s="90">
        <v>2011100480</v>
      </c>
      <c r="D957" s="90" t="s">
        <v>1683</v>
      </c>
    </row>
    <row r="958" spans="1:4" x14ac:dyDescent="0.3">
      <c r="A958" s="46">
        <v>29</v>
      </c>
      <c r="B958" s="95" t="s">
        <v>5833</v>
      </c>
      <c r="C958" s="90">
        <v>2011100094</v>
      </c>
      <c r="D958" s="90" t="s">
        <v>1683</v>
      </c>
    </row>
    <row r="959" spans="1:4" x14ac:dyDescent="0.3">
      <c r="A959" s="46">
        <v>30</v>
      </c>
      <c r="B959" s="58" t="s">
        <v>5834</v>
      </c>
      <c r="C959" s="59">
        <v>2011100095</v>
      </c>
      <c r="D959" s="96" t="s">
        <v>1683</v>
      </c>
    </row>
    <row r="968" spans="1:4" x14ac:dyDescent="0.3">
      <c r="A968" s="253" t="s">
        <v>10</v>
      </c>
      <c r="B968" s="253"/>
      <c r="C968" s="253"/>
      <c r="D968" s="253"/>
    </row>
    <row r="969" spans="1:4" x14ac:dyDescent="0.3">
      <c r="A969" s="253" t="s">
        <v>5204</v>
      </c>
      <c r="B969" s="253"/>
      <c r="C969" s="253"/>
      <c r="D969" s="253"/>
    </row>
    <row r="970" spans="1:4" x14ac:dyDescent="0.3">
      <c r="A970" s="91"/>
      <c r="B970" s="91"/>
      <c r="C970" s="91"/>
      <c r="D970" s="91"/>
    </row>
    <row r="971" spans="1:4" x14ac:dyDescent="0.3">
      <c r="A971" s="87" t="s">
        <v>4</v>
      </c>
      <c r="B971" s="87" t="s">
        <v>5835</v>
      </c>
      <c r="C971" s="106" t="s">
        <v>6</v>
      </c>
      <c r="D971" s="106" t="s">
        <v>7967</v>
      </c>
    </row>
    <row r="972" spans="1:4" x14ac:dyDescent="0.3">
      <c r="A972" s="87" t="s">
        <v>5</v>
      </c>
      <c r="B972" s="87" t="s">
        <v>8</v>
      </c>
      <c r="C972" s="106" t="s">
        <v>7</v>
      </c>
      <c r="D972" s="106" t="s">
        <v>7465</v>
      </c>
    </row>
    <row r="973" spans="1:4" x14ac:dyDescent="0.3">
      <c r="B973" s="87"/>
    </row>
    <row r="974" spans="1:4" x14ac:dyDescent="0.3">
      <c r="D974" s="107">
        <v>22</v>
      </c>
    </row>
    <row r="975" spans="1:4" x14ac:dyDescent="0.3">
      <c r="A975" s="27" t="s">
        <v>3</v>
      </c>
      <c r="B975" s="27" t="s">
        <v>0</v>
      </c>
      <c r="C975" s="27" t="s">
        <v>1</v>
      </c>
      <c r="D975" s="27" t="s">
        <v>2</v>
      </c>
    </row>
    <row r="976" spans="1:4" x14ac:dyDescent="0.3">
      <c r="A976" s="46">
        <v>1</v>
      </c>
      <c r="B976" s="95" t="s">
        <v>5836</v>
      </c>
      <c r="C976" s="90">
        <v>2011100453</v>
      </c>
      <c r="D976" s="90" t="s">
        <v>1683</v>
      </c>
    </row>
    <row r="977" spans="1:4" x14ac:dyDescent="0.3">
      <c r="A977" s="46">
        <v>2</v>
      </c>
      <c r="B977" s="95" t="s">
        <v>5837</v>
      </c>
      <c r="C977" s="90">
        <v>2011100097</v>
      </c>
      <c r="D977" s="90" t="s">
        <v>1683</v>
      </c>
    </row>
    <row r="978" spans="1:4" x14ac:dyDescent="0.3">
      <c r="A978" s="46">
        <v>3</v>
      </c>
      <c r="B978" s="95" t="s">
        <v>5838</v>
      </c>
      <c r="C978" s="90">
        <v>2011100360</v>
      </c>
      <c r="D978" s="90" t="s">
        <v>1683</v>
      </c>
    </row>
    <row r="979" spans="1:4" x14ac:dyDescent="0.3">
      <c r="A979" s="46">
        <v>4</v>
      </c>
      <c r="B979" s="95" t="s">
        <v>5839</v>
      </c>
      <c r="C979" s="90">
        <v>2011100407</v>
      </c>
      <c r="D979" s="90" t="s">
        <v>1683</v>
      </c>
    </row>
    <row r="980" spans="1:4" x14ac:dyDescent="0.3">
      <c r="A980" s="46">
        <v>5</v>
      </c>
      <c r="B980" s="95" t="s">
        <v>5840</v>
      </c>
      <c r="C980" s="90">
        <v>2011100114</v>
      </c>
      <c r="D980" s="90" t="s">
        <v>1683</v>
      </c>
    </row>
    <row r="981" spans="1:4" x14ac:dyDescent="0.3">
      <c r="A981" s="46">
        <v>6</v>
      </c>
      <c r="B981" s="95" t="s">
        <v>5841</v>
      </c>
      <c r="C981" s="90">
        <v>2011100120</v>
      </c>
      <c r="D981" s="90" t="s">
        <v>1683</v>
      </c>
    </row>
    <row r="982" spans="1:4" x14ac:dyDescent="0.3">
      <c r="A982" s="46">
        <v>7</v>
      </c>
      <c r="B982" s="95" t="s">
        <v>5842</v>
      </c>
      <c r="C982" s="90">
        <v>2011100240</v>
      </c>
      <c r="D982" s="90" t="s">
        <v>1683</v>
      </c>
    </row>
    <row r="983" spans="1:4" x14ac:dyDescent="0.3">
      <c r="A983" s="46">
        <v>8</v>
      </c>
      <c r="B983" s="95" t="s">
        <v>5843</v>
      </c>
      <c r="C983" s="90">
        <v>2011100131</v>
      </c>
      <c r="D983" s="90" t="s">
        <v>1683</v>
      </c>
    </row>
    <row r="984" spans="1:4" x14ac:dyDescent="0.3">
      <c r="A984" s="46">
        <v>9</v>
      </c>
      <c r="B984" s="95" t="s">
        <v>5844</v>
      </c>
      <c r="C984" s="90">
        <v>2011100318</v>
      </c>
      <c r="D984" s="90" t="s">
        <v>1683</v>
      </c>
    </row>
    <row r="985" spans="1:4" x14ac:dyDescent="0.3">
      <c r="A985" s="46">
        <v>10</v>
      </c>
      <c r="B985" s="95" t="s">
        <v>5845</v>
      </c>
      <c r="C985" s="90">
        <v>2011100132</v>
      </c>
      <c r="D985" s="90" t="s">
        <v>1683</v>
      </c>
    </row>
    <row r="986" spans="1:4" x14ac:dyDescent="0.3">
      <c r="A986" s="46">
        <v>11</v>
      </c>
      <c r="B986" s="95" t="s">
        <v>5846</v>
      </c>
      <c r="C986" s="90">
        <v>2011100135</v>
      </c>
      <c r="D986" s="90" t="s">
        <v>1683</v>
      </c>
    </row>
    <row r="987" spans="1:4" x14ac:dyDescent="0.3">
      <c r="A987" s="46">
        <v>12</v>
      </c>
      <c r="B987" s="95" t="s">
        <v>5847</v>
      </c>
      <c r="C987" s="90">
        <v>2011100139</v>
      </c>
      <c r="D987" s="90" t="s">
        <v>1683</v>
      </c>
    </row>
    <row r="988" spans="1:4" x14ac:dyDescent="0.3">
      <c r="A988" s="46">
        <v>13</v>
      </c>
      <c r="B988" s="95" t="s">
        <v>5848</v>
      </c>
      <c r="C988" s="90">
        <v>2011100309</v>
      </c>
      <c r="D988" s="90" t="s">
        <v>1683</v>
      </c>
    </row>
    <row r="989" spans="1:4" x14ac:dyDescent="0.3">
      <c r="A989" s="46">
        <v>14</v>
      </c>
      <c r="B989" s="95" t="s">
        <v>5849</v>
      </c>
      <c r="C989" s="90">
        <v>2011100147</v>
      </c>
      <c r="D989" s="90" t="s">
        <v>1683</v>
      </c>
    </row>
    <row r="990" spans="1:4" x14ac:dyDescent="0.3">
      <c r="A990" s="46">
        <v>15</v>
      </c>
      <c r="B990" s="95" t="s">
        <v>5850</v>
      </c>
      <c r="C990" s="90">
        <v>2011100238</v>
      </c>
      <c r="D990" s="90" t="s">
        <v>1683</v>
      </c>
    </row>
    <row r="991" spans="1:4" x14ac:dyDescent="0.3">
      <c r="A991" s="46">
        <v>16</v>
      </c>
      <c r="B991" s="95" t="s">
        <v>5851</v>
      </c>
      <c r="C991" s="90">
        <v>20111373</v>
      </c>
      <c r="D991" s="90" t="s">
        <v>1683</v>
      </c>
    </row>
    <row r="992" spans="1:4" x14ac:dyDescent="0.3">
      <c r="A992" s="46">
        <v>17</v>
      </c>
      <c r="B992" s="95" t="s">
        <v>5852</v>
      </c>
      <c r="C992" s="90">
        <v>2011100312</v>
      </c>
      <c r="D992" s="90" t="s">
        <v>1683</v>
      </c>
    </row>
    <row r="993" spans="1:4" x14ac:dyDescent="0.3">
      <c r="A993" s="46">
        <v>18</v>
      </c>
      <c r="B993" s="95" t="s">
        <v>5853</v>
      </c>
      <c r="C993" s="90">
        <v>2011100430</v>
      </c>
      <c r="D993" s="90" t="s">
        <v>1683</v>
      </c>
    </row>
    <row r="994" spans="1:4" x14ac:dyDescent="0.3">
      <c r="A994" s="46">
        <v>19</v>
      </c>
      <c r="B994" s="95" t="s">
        <v>5854</v>
      </c>
      <c r="C994" s="90">
        <v>2011100159</v>
      </c>
      <c r="D994" s="90" t="s">
        <v>1683</v>
      </c>
    </row>
    <row r="995" spans="1:4" x14ac:dyDescent="0.3">
      <c r="A995" s="46">
        <v>20</v>
      </c>
      <c r="B995" s="95" t="s">
        <v>5855</v>
      </c>
      <c r="C995" s="90">
        <v>2011100377</v>
      </c>
      <c r="D995" s="90" t="s">
        <v>1683</v>
      </c>
    </row>
    <row r="996" spans="1:4" x14ac:dyDescent="0.3">
      <c r="A996" s="46">
        <v>21</v>
      </c>
      <c r="B996" s="95" t="s">
        <v>5856</v>
      </c>
      <c r="C996" s="90">
        <v>2011100170</v>
      </c>
      <c r="D996" s="90" t="s">
        <v>1683</v>
      </c>
    </row>
    <row r="997" spans="1:4" x14ac:dyDescent="0.3">
      <c r="A997" s="46">
        <v>22</v>
      </c>
      <c r="B997" s="95" t="s">
        <v>5857</v>
      </c>
      <c r="C997" s="90">
        <v>2011100171</v>
      </c>
      <c r="D997" s="90" t="s">
        <v>1683</v>
      </c>
    </row>
    <row r="998" spans="1:4" x14ac:dyDescent="0.3">
      <c r="A998" s="46">
        <v>23</v>
      </c>
      <c r="B998" s="95" t="s">
        <v>5858</v>
      </c>
      <c r="C998" s="90">
        <v>2011100178</v>
      </c>
      <c r="D998" s="90" t="s">
        <v>1683</v>
      </c>
    </row>
    <row r="999" spans="1:4" x14ac:dyDescent="0.3">
      <c r="A999" s="46">
        <v>24</v>
      </c>
      <c r="B999" s="95" t="s">
        <v>5859</v>
      </c>
      <c r="C999" s="90">
        <v>2011100342</v>
      </c>
      <c r="D999" s="90" t="s">
        <v>1683</v>
      </c>
    </row>
    <row r="1000" spans="1:4" x14ac:dyDescent="0.3">
      <c r="A1000" s="46">
        <v>25</v>
      </c>
      <c r="B1000" s="95" t="s">
        <v>5860</v>
      </c>
      <c r="C1000" s="90">
        <v>2011100433</v>
      </c>
      <c r="D1000" s="90" t="s">
        <v>1683</v>
      </c>
    </row>
    <row r="1001" spans="1:4" x14ac:dyDescent="0.3">
      <c r="A1001" s="46">
        <v>26</v>
      </c>
      <c r="B1001" s="95" t="s">
        <v>5861</v>
      </c>
      <c r="C1001" s="90">
        <v>2011100221</v>
      </c>
      <c r="D1001" s="90" t="s">
        <v>1683</v>
      </c>
    </row>
    <row r="1002" spans="1:4" x14ac:dyDescent="0.3">
      <c r="A1002" s="46">
        <v>27</v>
      </c>
      <c r="B1002" s="95" t="s">
        <v>5862</v>
      </c>
      <c r="C1002" s="90">
        <v>2011100466</v>
      </c>
      <c r="D1002" s="90" t="s">
        <v>1683</v>
      </c>
    </row>
    <row r="1003" spans="1:4" x14ac:dyDescent="0.3">
      <c r="A1003" s="46">
        <v>28</v>
      </c>
      <c r="B1003" s="95" t="s">
        <v>5863</v>
      </c>
      <c r="C1003" s="90">
        <v>2011100468</v>
      </c>
      <c r="D1003" s="90" t="s">
        <v>1683</v>
      </c>
    </row>
    <row r="1004" spans="1:4" x14ac:dyDescent="0.3">
      <c r="A1004" s="46">
        <v>29</v>
      </c>
      <c r="B1004" s="95" t="s">
        <v>5864</v>
      </c>
      <c r="C1004" s="90">
        <v>2011100332</v>
      </c>
      <c r="D1004" s="90" t="s">
        <v>1683</v>
      </c>
    </row>
    <row r="1005" spans="1:4" x14ac:dyDescent="0.3">
      <c r="A1005" s="46">
        <v>30</v>
      </c>
      <c r="B1005" s="58" t="s">
        <v>5865</v>
      </c>
      <c r="C1005" s="59">
        <v>2011100084</v>
      </c>
      <c r="D1005" s="96" t="s">
        <v>1683</v>
      </c>
    </row>
    <row r="1014" spans="1:4" x14ac:dyDescent="0.3">
      <c r="A1014" s="253" t="s">
        <v>10</v>
      </c>
      <c r="B1014" s="253"/>
      <c r="C1014" s="253"/>
      <c r="D1014" s="253"/>
    </row>
    <row r="1015" spans="1:4" x14ac:dyDescent="0.3">
      <c r="A1015" s="253" t="s">
        <v>5204</v>
      </c>
      <c r="B1015" s="253"/>
      <c r="C1015" s="253"/>
      <c r="D1015" s="253"/>
    </row>
    <row r="1016" spans="1:4" x14ac:dyDescent="0.3">
      <c r="A1016" s="91"/>
      <c r="B1016" s="91"/>
      <c r="C1016" s="91"/>
      <c r="D1016" s="91"/>
    </row>
    <row r="1017" spans="1:4" x14ac:dyDescent="0.3">
      <c r="A1017" s="87" t="s">
        <v>4</v>
      </c>
      <c r="B1017" s="87" t="s">
        <v>5835</v>
      </c>
      <c r="C1017" s="106" t="s">
        <v>6</v>
      </c>
      <c r="D1017" s="106" t="s">
        <v>7968</v>
      </c>
    </row>
    <row r="1018" spans="1:4" x14ac:dyDescent="0.3">
      <c r="A1018" s="87" t="s">
        <v>5</v>
      </c>
      <c r="B1018" s="87" t="s">
        <v>8</v>
      </c>
      <c r="C1018" s="106" t="s">
        <v>7</v>
      </c>
      <c r="D1018" s="106" t="s">
        <v>7466</v>
      </c>
    </row>
    <row r="1019" spans="1:4" x14ac:dyDescent="0.3">
      <c r="B1019" s="87"/>
    </row>
    <row r="1020" spans="1:4" x14ac:dyDescent="0.3">
      <c r="D1020" s="107">
        <v>23</v>
      </c>
    </row>
    <row r="1021" spans="1:4" x14ac:dyDescent="0.3">
      <c r="A1021" s="29" t="s">
        <v>3</v>
      </c>
      <c r="B1021" s="92" t="s">
        <v>0</v>
      </c>
      <c r="C1021" s="29" t="s">
        <v>1</v>
      </c>
      <c r="D1021" s="29" t="s">
        <v>2</v>
      </c>
    </row>
    <row r="1022" spans="1:4" x14ac:dyDescent="0.3">
      <c r="A1022" s="46">
        <v>1</v>
      </c>
      <c r="B1022" s="95" t="s">
        <v>5866</v>
      </c>
      <c r="C1022" s="90">
        <v>2011100096</v>
      </c>
      <c r="D1022" s="90" t="s">
        <v>1683</v>
      </c>
    </row>
    <row r="1023" spans="1:4" x14ac:dyDescent="0.3">
      <c r="A1023" s="46">
        <v>2</v>
      </c>
      <c r="B1023" s="95" t="s">
        <v>5867</v>
      </c>
      <c r="C1023" s="90">
        <v>2011100336</v>
      </c>
      <c r="D1023" s="90" t="s">
        <v>1683</v>
      </c>
    </row>
    <row r="1024" spans="1:4" x14ac:dyDescent="0.3">
      <c r="A1024" s="46">
        <v>3</v>
      </c>
      <c r="B1024" s="95" t="s">
        <v>5868</v>
      </c>
      <c r="C1024" s="90">
        <v>2011100282</v>
      </c>
      <c r="D1024" s="90" t="s">
        <v>1683</v>
      </c>
    </row>
    <row r="1025" spans="1:4" x14ac:dyDescent="0.3">
      <c r="A1025" s="46">
        <v>4</v>
      </c>
      <c r="B1025" s="95" t="s">
        <v>5869</v>
      </c>
      <c r="C1025" s="90">
        <v>2011100281</v>
      </c>
      <c r="D1025" s="90" t="s">
        <v>1683</v>
      </c>
    </row>
    <row r="1026" spans="1:4" x14ac:dyDescent="0.3">
      <c r="A1026" s="46">
        <v>5</v>
      </c>
      <c r="B1026" s="95" t="s">
        <v>5870</v>
      </c>
      <c r="C1026" s="90">
        <v>2011100121</v>
      </c>
      <c r="D1026" s="90" t="s">
        <v>1683</v>
      </c>
    </row>
    <row r="1027" spans="1:4" x14ac:dyDescent="0.3">
      <c r="A1027" s="46">
        <v>6</v>
      </c>
      <c r="B1027" s="95" t="s">
        <v>5871</v>
      </c>
      <c r="C1027" s="90">
        <v>2011100451</v>
      </c>
      <c r="D1027" s="90" t="s">
        <v>1683</v>
      </c>
    </row>
    <row r="1028" spans="1:4" x14ac:dyDescent="0.3">
      <c r="A1028" s="46">
        <v>7</v>
      </c>
      <c r="B1028" s="95" t="s">
        <v>5872</v>
      </c>
      <c r="C1028" s="90">
        <v>2011100133</v>
      </c>
      <c r="D1028" s="90" t="s">
        <v>1683</v>
      </c>
    </row>
    <row r="1029" spans="1:4" x14ac:dyDescent="0.3">
      <c r="A1029" s="46">
        <v>8</v>
      </c>
      <c r="B1029" s="95" t="s">
        <v>5873</v>
      </c>
      <c r="C1029" s="90">
        <v>2011100136</v>
      </c>
      <c r="D1029" s="90" t="s">
        <v>1683</v>
      </c>
    </row>
    <row r="1030" spans="1:4" x14ac:dyDescent="0.3">
      <c r="A1030" s="46">
        <v>9</v>
      </c>
      <c r="B1030" s="95" t="s">
        <v>5874</v>
      </c>
      <c r="C1030" s="90">
        <v>2011100141</v>
      </c>
      <c r="D1030" s="90" t="s">
        <v>1683</v>
      </c>
    </row>
    <row r="1031" spans="1:4" x14ac:dyDescent="0.3">
      <c r="A1031" s="46">
        <v>10</v>
      </c>
      <c r="B1031" s="95" t="s">
        <v>5875</v>
      </c>
      <c r="C1031" s="90">
        <v>2011100143</v>
      </c>
      <c r="D1031" s="90" t="s">
        <v>1683</v>
      </c>
    </row>
    <row r="1032" spans="1:4" x14ac:dyDescent="0.3">
      <c r="A1032" s="46">
        <v>11</v>
      </c>
      <c r="B1032" s="95" t="s">
        <v>5876</v>
      </c>
      <c r="C1032" s="90">
        <v>2011100292</v>
      </c>
      <c r="D1032" s="90" t="s">
        <v>1683</v>
      </c>
    </row>
    <row r="1033" spans="1:4" x14ac:dyDescent="0.3">
      <c r="A1033" s="46">
        <v>12</v>
      </c>
      <c r="B1033" s="95" t="s">
        <v>5877</v>
      </c>
      <c r="C1033" s="90">
        <v>2011100459</v>
      </c>
      <c r="D1033" s="90" t="s">
        <v>1683</v>
      </c>
    </row>
    <row r="1034" spans="1:4" x14ac:dyDescent="0.3">
      <c r="A1034" s="46">
        <v>13</v>
      </c>
      <c r="B1034" s="95" t="s">
        <v>5878</v>
      </c>
      <c r="C1034" s="90">
        <v>2011100198</v>
      </c>
      <c r="D1034" s="90" t="s">
        <v>1683</v>
      </c>
    </row>
    <row r="1035" spans="1:4" x14ac:dyDescent="0.3">
      <c r="A1035" s="46">
        <v>14</v>
      </c>
      <c r="B1035" s="95" t="s">
        <v>5879</v>
      </c>
      <c r="C1035" s="90">
        <v>2011100446</v>
      </c>
      <c r="D1035" s="90" t="s">
        <v>1683</v>
      </c>
    </row>
    <row r="1036" spans="1:4" x14ac:dyDescent="0.3">
      <c r="A1036" s="46">
        <v>15</v>
      </c>
      <c r="B1036" s="95" t="s">
        <v>5880</v>
      </c>
      <c r="C1036" s="90">
        <v>2011100317</v>
      </c>
      <c r="D1036" s="90" t="s">
        <v>1683</v>
      </c>
    </row>
    <row r="1037" spans="1:4" x14ac:dyDescent="0.3">
      <c r="A1037" s="46">
        <v>16</v>
      </c>
      <c r="B1037" s="95" t="s">
        <v>5881</v>
      </c>
      <c r="C1037" s="90">
        <v>2011100449</v>
      </c>
      <c r="D1037" s="90" t="s">
        <v>1683</v>
      </c>
    </row>
    <row r="1038" spans="1:4" x14ac:dyDescent="0.3">
      <c r="A1038" s="46">
        <v>17</v>
      </c>
      <c r="B1038" s="95" t="s">
        <v>5882</v>
      </c>
      <c r="C1038" s="90">
        <v>2011100179</v>
      </c>
      <c r="D1038" s="90" t="s">
        <v>1683</v>
      </c>
    </row>
    <row r="1039" spans="1:4" x14ac:dyDescent="0.3">
      <c r="A1039" s="46">
        <v>18</v>
      </c>
      <c r="B1039" s="95" t="s">
        <v>5883</v>
      </c>
      <c r="C1039" s="90">
        <v>2011100324</v>
      </c>
      <c r="D1039" s="90" t="s">
        <v>1683</v>
      </c>
    </row>
    <row r="1040" spans="1:4" x14ac:dyDescent="0.3">
      <c r="A1040" s="46">
        <v>19</v>
      </c>
      <c r="B1040" s="95" t="s">
        <v>5884</v>
      </c>
      <c r="C1040" s="90">
        <v>2011100183</v>
      </c>
      <c r="D1040" s="90" t="s">
        <v>1683</v>
      </c>
    </row>
    <row r="1041" spans="1:4" x14ac:dyDescent="0.3">
      <c r="A1041" s="46">
        <v>20</v>
      </c>
      <c r="B1041" s="95" t="s">
        <v>5885</v>
      </c>
      <c r="C1041" s="90">
        <v>2011100350</v>
      </c>
      <c r="D1041" s="90" t="s">
        <v>1683</v>
      </c>
    </row>
    <row r="1042" spans="1:4" x14ac:dyDescent="0.3">
      <c r="A1042" s="46">
        <v>21</v>
      </c>
      <c r="B1042" s="95" t="s">
        <v>5886</v>
      </c>
      <c r="C1042" s="90">
        <v>2011100387</v>
      </c>
      <c r="D1042" s="90" t="s">
        <v>1683</v>
      </c>
    </row>
    <row r="1043" spans="1:4" x14ac:dyDescent="0.3">
      <c r="A1043" s="46">
        <v>22</v>
      </c>
      <c r="B1043" s="95" t="s">
        <v>5887</v>
      </c>
      <c r="C1043" s="90">
        <v>2011100207</v>
      </c>
      <c r="D1043" s="90" t="s">
        <v>1683</v>
      </c>
    </row>
    <row r="1044" spans="1:4" x14ac:dyDescent="0.3">
      <c r="A1044" s="46">
        <v>23</v>
      </c>
      <c r="B1044" s="95" t="s">
        <v>5888</v>
      </c>
      <c r="C1044" s="90">
        <v>2011100440</v>
      </c>
      <c r="D1044" s="90" t="s">
        <v>1683</v>
      </c>
    </row>
    <row r="1045" spans="1:4" x14ac:dyDescent="0.3">
      <c r="A1045" s="46">
        <v>24</v>
      </c>
      <c r="B1045" s="95" t="s">
        <v>5889</v>
      </c>
      <c r="C1045" s="90">
        <v>2011100058</v>
      </c>
      <c r="D1045" s="90" t="s">
        <v>1683</v>
      </c>
    </row>
    <row r="1046" spans="1:4" x14ac:dyDescent="0.3">
      <c r="A1046" s="46">
        <v>25</v>
      </c>
      <c r="B1046" s="95" t="s">
        <v>2924</v>
      </c>
      <c r="C1046" s="90">
        <v>2011100070</v>
      </c>
      <c r="D1046" s="90" t="s">
        <v>1683</v>
      </c>
    </row>
    <row r="1047" spans="1:4" x14ac:dyDescent="0.3">
      <c r="A1047" s="46">
        <v>26</v>
      </c>
      <c r="B1047" s="95" t="s">
        <v>5890</v>
      </c>
      <c r="C1047" s="90">
        <v>2011100071</v>
      </c>
      <c r="D1047" s="90" t="s">
        <v>1683</v>
      </c>
    </row>
    <row r="1048" spans="1:4" x14ac:dyDescent="0.3">
      <c r="A1048" s="46">
        <v>27</v>
      </c>
      <c r="B1048" s="95" t="s">
        <v>5891</v>
      </c>
      <c r="C1048" s="90">
        <v>2011100397</v>
      </c>
      <c r="D1048" s="90" t="s">
        <v>1683</v>
      </c>
    </row>
    <row r="1049" spans="1:4" x14ac:dyDescent="0.3">
      <c r="A1049" s="46">
        <v>28</v>
      </c>
      <c r="B1049" s="95" t="s">
        <v>5892</v>
      </c>
      <c r="C1049" s="90">
        <v>2011100394</v>
      </c>
      <c r="D1049" s="90" t="s">
        <v>1683</v>
      </c>
    </row>
    <row r="1050" spans="1:4" x14ac:dyDescent="0.3">
      <c r="A1050" s="46">
        <v>29</v>
      </c>
      <c r="B1050" s="95" t="s">
        <v>5893</v>
      </c>
      <c r="C1050" s="90">
        <v>2011100073</v>
      </c>
      <c r="D1050" s="90" t="s">
        <v>1683</v>
      </c>
    </row>
    <row r="1051" spans="1:4" x14ac:dyDescent="0.3">
      <c r="A1051" s="46">
        <v>30</v>
      </c>
      <c r="B1051" s="58" t="s">
        <v>5894</v>
      </c>
      <c r="C1051" s="59">
        <v>2011100091</v>
      </c>
      <c r="D1051" s="96" t="s">
        <v>1683</v>
      </c>
    </row>
    <row r="1060" spans="1:4" x14ac:dyDescent="0.3">
      <c r="A1060" s="253" t="s">
        <v>10</v>
      </c>
      <c r="B1060" s="253"/>
      <c r="C1060" s="253"/>
      <c r="D1060" s="253"/>
    </row>
    <row r="1061" spans="1:4" x14ac:dyDescent="0.3">
      <c r="A1061" s="253" t="s">
        <v>5204</v>
      </c>
      <c r="B1061" s="253"/>
      <c r="C1061" s="253"/>
      <c r="D1061" s="253"/>
    </row>
    <row r="1062" spans="1:4" x14ac:dyDescent="0.3">
      <c r="A1062" s="91"/>
      <c r="B1062" s="91"/>
      <c r="C1062" s="91"/>
      <c r="D1062" s="91"/>
    </row>
    <row r="1063" spans="1:4" x14ac:dyDescent="0.3">
      <c r="A1063" s="87" t="s">
        <v>4</v>
      </c>
      <c r="B1063" s="87" t="s">
        <v>5835</v>
      </c>
      <c r="C1063" s="106" t="s">
        <v>6</v>
      </c>
      <c r="D1063" s="106" t="s">
        <v>7969</v>
      </c>
    </row>
    <row r="1064" spans="1:4" x14ac:dyDescent="0.3">
      <c r="A1064" s="87" t="s">
        <v>5</v>
      </c>
      <c r="B1064" s="87" t="s">
        <v>8</v>
      </c>
      <c r="C1064" s="106" t="s">
        <v>7</v>
      </c>
      <c r="D1064" s="106" t="s">
        <v>7467</v>
      </c>
    </row>
    <row r="1065" spans="1:4" x14ac:dyDescent="0.3">
      <c r="B1065" s="87"/>
    </row>
    <row r="1066" spans="1:4" x14ac:dyDescent="0.3">
      <c r="D1066" s="107">
        <v>24</v>
      </c>
    </row>
    <row r="1067" spans="1:4" x14ac:dyDescent="0.3">
      <c r="A1067" s="27" t="s">
        <v>3</v>
      </c>
      <c r="B1067" s="27" t="s">
        <v>0</v>
      </c>
      <c r="C1067" s="27" t="s">
        <v>1</v>
      </c>
      <c r="D1067" s="27" t="s">
        <v>2</v>
      </c>
    </row>
    <row r="1068" spans="1:4" x14ac:dyDescent="0.3">
      <c r="A1068" s="46">
        <v>1</v>
      </c>
      <c r="B1068" s="95" t="s">
        <v>5895</v>
      </c>
      <c r="C1068" s="90">
        <v>2011100234</v>
      </c>
      <c r="D1068" s="90" t="s">
        <v>1683</v>
      </c>
    </row>
    <row r="1069" spans="1:4" x14ac:dyDescent="0.3">
      <c r="A1069" s="46">
        <v>2</v>
      </c>
      <c r="B1069" s="95" t="s">
        <v>5896</v>
      </c>
      <c r="C1069" s="90">
        <v>2011100211</v>
      </c>
      <c r="D1069" s="90" t="s">
        <v>1683</v>
      </c>
    </row>
    <row r="1070" spans="1:4" x14ac:dyDescent="0.3">
      <c r="A1070" s="46">
        <v>3</v>
      </c>
      <c r="B1070" s="95" t="s">
        <v>5897</v>
      </c>
      <c r="C1070" s="90">
        <v>2011100422</v>
      </c>
      <c r="D1070" s="90" t="s">
        <v>1683</v>
      </c>
    </row>
    <row r="1071" spans="1:4" x14ac:dyDescent="0.3">
      <c r="A1071" s="46">
        <v>4</v>
      </c>
      <c r="B1071" s="95" t="s">
        <v>5898</v>
      </c>
      <c r="C1071" s="90">
        <v>2011100311</v>
      </c>
      <c r="D1071" s="90" t="s">
        <v>1683</v>
      </c>
    </row>
    <row r="1072" spans="1:4" x14ac:dyDescent="0.3">
      <c r="A1072" s="46">
        <v>5</v>
      </c>
      <c r="B1072" s="95" t="s">
        <v>5899</v>
      </c>
      <c r="C1072" s="90">
        <v>2011100340</v>
      </c>
      <c r="D1072" s="90" t="s">
        <v>1683</v>
      </c>
    </row>
    <row r="1073" spans="1:4" x14ac:dyDescent="0.3">
      <c r="A1073" s="46">
        <v>6</v>
      </c>
      <c r="B1073" s="95" t="s">
        <v>5900</v>
      </c>
      <c r="C1073" s="90">
        <v>2011100164</v>
      </c>
      <c r="D1073" s="90" t="s">
        <v>1683</v>
      </c>
    </row>
    <row r="1074" spans="1:4" x14ac:dyDescent="0.3">
      <c r="A1074" s="46">
        <v>7</v>
      </c>
      <c r="B1074" s="95" t="s">
        <v>5901</v>
      </c>
      <c r="C1074" s="90">
        <v>2011100443</v>
      </c>
      <c r="D1074" s="90" t="s">
        <v>1683</v>
      </c>
    </row>
    <row r="1075" spans="1:4" x14ac:dyDescent="0.3">
      <c r="A1075" s="46">
        <v>8</v>
      </c>
      <c r="B1075" s="95" t="s">
        <v>5902</v>
      </c>
      <c r="C1075" s="90">
        <v>2011100168</v>
      </c>
      <c r="D1075" s="90" t="s">
        <v>1683</v>
      </c>
    </row>
    <row r="1076" spans="1:4" x14ac:dyDescent="0.3">
      <c r="A1076" s="46">
        <v>9</v>
      </c>
      <c r="B1076" s="95" t="s">
        <v>5903</v>
      </c>
      <c r="C1076" s="90">
        <v>2011100328</v>
      </c>
      <c r="D1076" s="90" t="s">
        <v>1683</v>
      </c>
    </row>
    <row r="1077" spans="1:4" x14ac:dyDescent="0.3">
      <c r="A1077" s="46">
        <v>10</v>
      </c>
      <c r="B1077" s="95" t="s">
        <v>5904</v>
      </c>
      <c r="C1077" s="90">
        <v>2011100176</v>
      </c>
      <c r="D1077" s="90" t="s">
        <v>1683</v>
      </c>
    </row>
    <row r="1078" spans="1:4" x14ac:dyDescent="0.3">
      <c r="A1078" s="46">
        <v>11</v>
      </c>
      <c r="B1078" s="95" t="s">
        <v>5905</v>
      </c>
      <c r="C1078" s="90">
        <v>20111002000</v>
      </c>
      <c r="D1078" s="90" t="s">
        <v>1683</v>
      </c>
    </row>
    <row r="1079" spans="1:4" x14ac:dyDescent="0.3">
      <c r="A1079" s="46">
        <v>12</v>
      </c>
      <c r="B1079" s="95" t="s">
        <v>5906</v>
      </c>
      <c r="C1079" s="90">
        <v>2011100434</v>
      </c>
      <c r="D1079" s="90" t="s">
        <v>1683</v>
      </c>
    </row>
    <row r="1080" spans="1:4" x14ac:dyDescent="0.3">
      <c r="A1080" s="46">
        <v>13</v>
      </c>
      <c r="B1080" s="95" t="s">
        <v>5907</v>
      </c>
      <c r="C1080" s="90">
        <v>2011100408</v>
      </c>
      <c r="D1080" s="90" t="s">
        <v>1683</v>
      </c>
    </row>
    <row r="1081" spans="1:4" x14ac:dyDescent="0.3">
      <c r="A1081" s="46">
        <v>14</v>
      </c>
      <c r="B1081" s="95" t="s">
        <v>5908</v>
      </c>
      <c r="C1081" s="90">
        <v>2011100414</v>
      </c>
      <c r="D1081" s="90" t="s">
        <v>1683</v>
      </c>
    </row>
    <row r="1082" spans="1:4" x14ac:dyDescent="0.3">
      <c r="A1082" s="46">
        <v>15</v>
      </c>
      <c r="B1082" s="95" t="s">
        <v>5909</v>
      </c>
      <c r="C1082" s="90">
        <v>2011100320</v>
      </c>
      <c r="D1082" s="90" t="s">
        <v>1683</v>
      </c>
    </row>
    <row r="1083" spans="1:4" x14ac:dyDescent="0.3">
      <c r="A1083" s="46">
        <v>16</v>
      </c>
      <c r="B1083" s="95" t="s">
        <v>5910</v>
      </c>
      <c r="C1083" s="90">
        <v>2011100316</v>
      </c>
      <c r="D1083" s="90" t="s">
        <v>1683</v>
      </c>
    </row>
    <row r="1084" spans="1:4" x14ac:dyDescent="0.3">
      <c r="A1084" s="46">
        <v>17</v>
      </c>
      <c r="B1084" s="95" t="s">
        <v>5911</v>
      </c>
      <c r="C1084" s="90">
        <v>2011100296</v>
      </c>
      <c r="D1084" s="90" t="s">
        <v>1683</v>
      </c>
    </row>
    <row r="1085" spans="1:4" x14ac:dyDescent="0.3">
      <c r="A1085" s="46">
        <v>18</v>
      </c>
      <c r="B1085" s="95" t="s">
        <v>5912</v>
      </c>
      <c r="C1085" s="90">
        <v>2011100263</v>
      </c>
      <c r="D1085" s="90" t="s">
        <v>1683</v>
      </c>
    </row>
    <row r="1086" spans="1:4" x14ac:dyDescent="0.3">
      <c r="A1086" s="46">
        <v>19</v>
      </c>
      <c r="B1086" s="95" t="s">
        <v>5913</v>
      </c>
      <c r="C1086" s="90">
        <v>2011100154</v>
      </c>
      <c r="D1086" s="90" t="s">
        <v>1683</v>
      </c>
    </row>
    <row r="1087" spans="1:4" x14ac:dyDescent="0.3">
      <c r="A1087" s="46">
        <v>20</v>
      </c>
      <c r="B1087" s="95" t="s">
        <v>5914</v>
      </c>
      <c r="C1087" s="90">
        <v>2011100186</v>
      </c>
      <c r="D1087" s="90" t="s">
        <v>1683</v>
      </c>
    </row>
    <row r="1088" spans="1:4" x14ac:dyDescent="0.3">
      <c r="A1088" s="46">
        <v>21</v>
      </c>
      <c r="B1088" s="95" t="s">
        <v>5915</v>
      </c>
      <c r="C1088" s="90">
        <v>2011100425</v>
      </c>
      <c r="D1088" s="90" t="s">
        <v>1683</v>
      </c>
    </row>
    <row r="1089" spans="1:4" x14ac:dyDescent="0.3">
      <c r="A1089" s="46">
        <v>22</v>
      </c>
      <c r="B1089" s="95" t="s">
        <v>5916</v>
      </c>
      <c r="C1089" s="90">
        <v>2011100390</v>
      </c>
      <c r="D1089" s="90" t="s">
        <v>1683</v>
      </c>
    </row>
    <row r="1090" spans="1:4" x14ac:dyDescent="0.3">
      <c r="A1090" s="46">
        <v>23</v>
      </c>
      <c r="B1090" s="95" t="s">
        <v>5917</v>
      </c>
      <c r="C1090" s="90">
        <v>2011100337</v>
      </c>
      <c r="D1090" s="90" t="s">
        <v>1683</v>
      </c>
    </row>
    <row r="1091" spans="1:4" x14ac:dyDescent="0.3">
      <c r="A1091" s="46">
        <v>24</v>
      </c>
      <c r="B1091" s="95" t="s">
        <v>5918</v>
      </c>
      <c r="C1091" s="90">
        <v>2011100137</v>
      </c>
      <c r="D1091" s="90" t="s">
        <v>1683</v>
      </c>
    </row>
    <row r="1092" spans="1:4" x14ac:dyDescent="0.3">
      <c r="A1092" s="46">
        <v>25</v>
      </c>
      <c r="B1092" s="95" t="s">
        <v>5919</v>
      </c>
      <c r="C1092" s="90">
        <v>2011100072</v>
      </c>
      <c r="D1092" s="90" t="s">
        <v>1683</v>
      </c>
    </row>
    <row r="1093" spans="1:4" x14ac:dyDescent="0.3">
      <c r="A1093" s="46">
        <v>26</v>
      </c>
      <c r="B1093" s="95" t="s">
        <v>5920</v>
      </c>
      <c r="C1093" s="90">
        <v>2011100405</v>
      </c>
      <c r="D1093" s="90" t="s">
        <v>1683</v>
      </c>
    </row>
    <row r="1094" spans="1:4" x14ac:dyDescent="0.3">
      <c r="A1094" s="46">
        <v>27</v>
      </c>
      <c r="B1094" s="94" t="s">
        <v>5921</v>
      </c>
      <c r="C1094" s="90">
        <v>2011050389</v>
      </c>
      <c r="D1094" s="89" t="s">
        <v>5922</v>
      </c>
    </row>
    <row r="1095" spans="1:4" x14ac:dyDescent="0.3">
      <c r="A1095" s="46">
        <v>28</v>
      </c>
      <c r="B1095" s="94" t="s">
        <v>5923</v>
      </c>
      <c r="C1095" s="90">
        <v>2011050252</v>
      </c>
      <c r="D1095" s="89" t="s">
        <v>5922</v>
      </c>
    </row>
    <row r="1096" spans="1:4" x14ac:dyDescent="0.3">
      <c r="A1096" s="46">
        <v>29</v>
      </c>
      <c r="B1096" s="94" t="s">
        <v>5924</v>
      </c>
      <c r="C1096" s="90">
        <v>2011050355</v>
      </c>
      <c r="D1096" s="89" t="s">
        <v>5922</v>
      </c>
    </row>
    <row r="1097" spans="1:4" x14ac:dyDescent="0.3">
      <c r="A1097" s="46">
        <v>30</v>
      </c>
      <c r="B1097" s="100" t="s">
        <v>5925</v>
      </c>
      <c r="C1097" s="59">
        <v>2011050082</v>
      </c>
      <c r="D1097" s="111" t="s">
        <v>5922</v>
      </c>
    </row>
    <row r="1098" spans="1:4" x14ac:dyDescent="0.3">
      <c r="A1098" s="89">
        <v>31</v>
      </c>
      <c r="B1098" s="65" t="s">
        <v>7925</v>
      </c>
      <c r="C1098" s="89"/>
      <c r="D1098" s="89" t="s">
        <v>5922</v>
      </c>
    </row>
    <row r="1107" spans="1:4" x14ac:dyDescent="0.3">
      <c r="A1107" s="253" t="s">
        <v>10</v>
      </c>
      <c r="B1107" s="253"/>
      <c r="C1107" s="253"/>
      <c r="D1107" s="253"/>
    </row>
    <row r="1108" spans="1:4" x14ac:dyDescent="0.3">
      <c r="A1108" s="253" t="s">
        <v>5204</v>
      </c>
      <c r="B1108" s="253"/>
      <c r="C1108" s="253"/>
      <c r="D1108" s="253"/>
    </row>
    <row r="1109" spans="1:4" x14ac:dyDescent="0.3">
      <c r="A1109" s="91"/>
      <c r="B1109" s="91"/>
      <c r="C1109" s="91"/>
      <c r="D1109" s="91"/>
    </row>
    <row r="1110" spans="1:4" x14ac:dyDescent="0.3">
      <c r="A1110" s="87" t="s">
        <v>4</v>
      </c>
      <c r="B1110" s="87" t="s">
        <v>5835</v>
      </c>
      <c r="C1110" s="106" t="s">
        <v>6</v>
      </c>
      <c r="D1110" s="106" t="s">
        <v>7971</v>
      </c>
    </row>
    <row r="1111" spans="1:4" x14ac:dyDescent="0.3">
      <c r="A1111" s="87" t="s">
        <v>5</v>
      </c>
      <c r="B1111" s="87" t="s">
        <v>8</v>
      </c>
      <c r="C1111" s="106" t="s">
        <v>7</v>
      </c>
      <c r="D1111" s="106" t="s">
        <v>7468</v>
      </c>
    </row>
    <row r="1112" spans="1:4" x14ac:dyDescent="0.3">
      <c r="B1112" s="87"/>
    </row>
    <row r="1113" spans="1:4" x14ac:dyDescent="0.3">
      <c r="D1113" s="107">
        <v>25</v>
      </c>
    </row>
    <row r="1114" spans="1:4" x14ac:dyDescent="0.3">
      <c r="A1114" s="29" t="s">
        <v>3</v>
      </c>
      <c r="B1114" s="29" t="s">
        <v>0</v>
      </c>
      <c r="C1114" s="29" t="s">
        <v>1</v>
      </c>
      <c r="D1114" s="29" t="s">
        <v>2</v>
      </c>
    </row>
    <row r="1115" spans="1:4" x14ac:dyDescent="0.3">
      <c r="A1115" s="46">
        <v>1</v>
      </c>
      <c r="B1115" s="94" t="s">
        <v>5926</v>
      </c>
      <c r="C1115" s="90">
        <v>2011050282</v>
      </c>
      <c r="D1115" s="89" t="s">
        <v>5922</v>
      </c>
    </row>
    <row r="1116" spans="1:4" x14ac:dyDescent="0.3">
      <c r="A1116" s="46">
        <v>2</v>
      </c>
      <c r="B1116" s="94" t="s">
        <v>5927</v>
      </c>
      <c r="C1116" s="90">
        <v>2011050422</v>
      </c>
      <c r="D1116" s="89" t="s">
        <v>5922</v>
      </c>
    </row>
    <row r="1117" spans="1:4" x14ac:dyDescent="0.3">
      <c r="A1117" s="46">
        <v>3</v>
      </c>
      <c r="B1117" s="94" t="s">
        <v>5928</v>
      </c>
      <c r="C1117" s="90">
        <v>2011050233</v>
      </c>
      <c r="D1117" s="89" t="s">
        <v>5922</v>
      </c>
    </row>
    <row r="1118" spans="1:4" x14ac:dyDescent="0.3">
      <c r="A1118" s="46">
        <v>4</v>
      </c>
      <c r="B1118" s="94" t="s">
        <v>5929</v>
      </c>
      <c r="C1118" s="90">
        <v>2011050262</v>
      </c>
      <c r="D1118" s="89" t="s">
        <v>5922</v>
      </c>
    </row>
    <row r="1119" spans="1:4" x14ac:dyDescent="0.3">
      <c r="A1119" s="46">
        <v>5</v>
      </c>
      <c r="B1119" s="94" t="s">
        <v>5930</v>
      </c>
      <c r="C1119" s="90">
        <v>2011050101</v>
      </c>
      <c r="D1119" s="89" t="s">
        <v>5922</v>
      </c>
    </row>
    <row r="1120" spans="1:4" x14ac:dyDescent="0.3">
      <c r="A1120" s="46">
        <v>6</v>
      </c>
      <c r="B1120" s="94" t="s">
        <v>5931</v>
      </c>
      <c r="C1120" s="90">
        <v>2011050254</v>
      </c>
      <c r="D1120" s="89" t="s">
        <v>5922</v>
      </c>
    </row>
    <row r="1121" spans="1:4" x14ac:dyDescent="0.3">
      <c r="A1121" s="46">
        <v>7</v>
      </c>
      <c r="B1121" s="94" t="s">
        <v>5932</v>
      </c>
      <c r="C1121" s="90">
        <v>2011050311</v>
      </c>
      <c r="D1121" s="89" t="s">
        <v>5922</v>
      </c>
    </row>
    <row r="1122" spans="1:4" x14ac:dyDescent="0.3">
      <c r="A1122" s="46">
        <v>8</v>
      </c>
      <c r="B1122" s="94" t="s">
        <v>5933</v>
      </c>
      <c r="C1122" s="90">
        <v>2011050024</v>
      </c>
      <c r="D1122" s="89" t="s">
        <v>5922</v>
      </c>
    </row>
    <row r="1123" spans="1:4" x14ac:dyDescent="0.3">
      <c r="A1123" s="46">
        <v>9</v>
      </c>
      <c r="B1123" s="94" t="s">
        <v>5934</v>
      </c>
      <c r="C1123" s="90">
        <v>2011050027</v>
      </c>
      <c r="D1123" s="89" t="s">
        <v>5922</v>
      </c>
    </row>
    <row r="1124" spans="1:4" x14ac:dyDescent="0.3">
      <c r="A1124" s="46">
        <v>10</v>
      </c>
      <c r="B1124" s="94" t="s">
        <v>5935</v>
      </c>
      <c r="C1124" s="90">
        <v>2011050294</v>
      </c>
      <c r="D1124" s="89" t="s">
        <v>5922</v>
      </c>
    </row>
    <row r="1125" spans="1:4" x14ac:dyDescent="0.3">
      <c r="A1125" s="46">
        <v>11</v>
      </c>
      <c r="B1125" s="94" t="s">
        <v>5936</v>
      </c>
      <c r="C1125" s="90">
        <v>2011050075</v>
      </c>
      <c r="D1125" s="89" t="s">
        <v>5922</v>
      </c>
    </row>
    <row r="1126" spans="1:4" x14ac:dyDescent="0.3">
      <c r="A1126" s="46">
        <v>12</v>
      </c>
      <c r="B1126" s="94" t="s">
        <v>5937</v>
      </c>
      <c r="C1126" s="90">
        <v>2011050431</v>
      </c>
      <c r="D1126" s="89" t="s">
        <v>5922</v>
      </c>
    </row>
    <row r="1127" spans="1:4" x14ac:dyDescent="0.3">
      <c r="A1127" s="46">
        <v>13</v>
      </c>
      <c r="B1127" s="94" t="s">
        <v>5938</v>
      </c>
      <c r="C1127" s="90">
        <v>2011050094</v>
      </c>
      <c r="D1127" s="89" t="s">
        <v>5922</v>
      </c>
    </row>
    <row r="1128" spans="1:4" x14ac:dyDescent="0.3">
      <c r="A1128" s="46">
        <v>14</v>
      </c>
      <c r="B1128" s="94" t="s">
        <v>5939</v>
      </c>
      <c r="C1128" s="90">
        <v>2011050247</v>
      </c>
      <c r="D1128" s="89" t="s">
        <v>5922</v>
      </c>
    </row>
    <row r="1129" spans="1:4" x14ac:dyDescent="0.3">
      <c r="A1129" s="46">
        <v>15</v>
      </c>
      <c r="B1129" s="94" t="s">
        <v>5940</v>
      </c>
      <c r="C1129" s="90">
        <v>2011050119</v>
      </c>
      <c r="D1129" s="89" t="s">
        <v>5922</v>
      </c>
    </row>
    <row r="1130" spans="1:4" x14ac:dyDescent="0.3">
      <c r="A1130" s="46">
        <v>16</v>
      </c>
      <c r="B1130" s="94" t="s">
        <v>5941</v>
      </c>
      <c r="C1130" s="90">
        <v>2011050375</v>
      </c>
      <c r="D1130" s="89" t="s">
        <v>5922</v>
      </c>
    </row>
    <row r="1131" spans="1:4" x14ac:dyDescent="0.3">
      <c r="A1131" s="46">
        <v>17</v>
      </c>
      <c r="B1131" s="94" t="s">
        <v>37</v>
      </c>
      <c r="C1131" s="90">
        <v>2011050437</v>
      </c>
      <c r="D1131" s="89" t="s">
        <v>5922</v>
      </c>
    </row>
    <row r="1132" spans="1:4" x14ac:dyDescent="0.3">
      <c r="A1132" s="46">
        <v>18</v>
      </c>
      <c r="B1132" s="94" t="s">
        <v>5942</v>
      </c>
      <c r="C1132" s="90">
        <v>2011050182</v>
      </c>
      <c r="D1132" s="89" t="s">
        <v>5922</v>
      </c>
    </row>
    <row r="1133" spans="1:4" x14ac:dyDescent="0.3">
      <c r="A1133" s="46">
        <v>19</v>
      </c>
      <c r="B1133" s="94" t="s">
        <v>5943</v>
      </c>
      <c r="C1133" s="90">
        <v>2011050295</v>
      </c>
      <c r="D1133" s="89" t="s">
        <v>5922</v>
      </c>
    </row>
    <row r="1134" spans="1:4" x14ac:dyDescent="0.3">
      <c r="A1134" s="46">
        <v>20</v>
      </c>
      <c r="B1134" s="94" t="s">
        <v>5944</v>
      </c>
      <c r="C1134" s="90">
        <v>2011050430</v>
      </c>
      <c r="D1134" s="89" t="s">
        <v>5922</v>
      </c>
    </row>
    <row r="1135" spans="1:4" x14ac:dyDescent="0.3">
      <c r="A1135" s="46">
        <v>21</v>
      </c>
      <c r="B1135" s="94" t="s">
        <v>5945</v>
      </c>
      <c r="C1135" s="90">
        <v>2011050218</v>
      </c>
      <c r="D1135" s="89" t="s">
        <v>5922</v>
      </c>
    </row>
    <row r="1136" spans="1:4" x14ac:dyDescent="0.3">
      <c r="A1136" s="46">
        <v>22</v>
      </c>
      <c r="B1136" s="94" t="s">
        <v>5946</v>
      </c>
      <c r="C1136" s="90">
        <v>2011050266</v>
      </c>
      <c r="D1136" s="89" t="s">
        <v>5922</v>
      </c>
    </row>
    <row r="1137" spans="1:4" x14ac:dyDescent="0.3">
      <c r="A1137" s="46">
        <v>23</v>
      </c>
      <c r="B1137" s="94" t="s">
        <v>5947</v>
      </c>
      <c r="C1137" s="90">
        <v>2011050267</v>
      </c>
      <c r="D1137" s="89" t="s">
        <v>5922</v>
      </c>
    </row>
    <row r="1138" spans="1:4" x14ac:dyDescent="0.3">
      <c r="A1138" s="46">
        <v>24</v>
      </c>
      <c r="B1138" s="94" t="s">
        <v>5948</v>
      </c>
      <c r="C1138" s="90">
        <v>2011050248</v>
      </c>
      <c r="D1138" s="89" t="s">
        <v>5922</v>
      </c>
    </row>
    <row r="1139" spans="1:4" x14ac:dyDescent="0.3">
      <c r="A1139" s="46">
        <v>25</v>
      </c>
      <c r="B1139" s="94" t="s">
        <v>5949</v>
      </c>
      <c r="C1139" s="90">
        <v>2011050031</v>
      </c>
      <c r="D1139" s="89" t="s">
        <v>5922</v>
      </c>
    </row>
    <row r="1140" spans="1:4" x14ac:dyDescent="0.3">
      <c r="A1140" s="46">
        <v>26</v>
      </c>
      <c r="B1140" s="94" t="s">
        <v>5950</v>
      </c>
      <c r="C1140" s="90">
        <v>2011050193</v>
      </c>
      <c r="D1140" s="89" t="s">
        <v>5922</v>
      </c>
    </row>
    <row r="1141" spans="1:4" x14ac:dyDescent="0.3">
      <c r="A1141" s="46">
        <v>27</v>
      </c>
      <c r="B1141" s="94" t="s">
        <v>5951</v>
      </c>
      <c r="C1141" s="90">
        <v>2011050423</v>
      </c>
      <c r="D1141" s="89" t="s">
        <v>5922</v>
      </c>
    </row>
    <row r="1142" spans="1:4" x14ac:dyDescent="0.3">
      <c r="A1142" s="46">
        <v>28</v>
      </c>
      <c r="B1142" s="94" t="s">
        <v>5952</v>
      </c>
      <c r="C1142" s="90">
        <v>2011050092</v>
      </c>
      <c r="D1142" s="89" t="s">
        <v>5922</v>
      </c>
    </row>
    <row r="1143" spans="1:4" x14ac:dyDescent="0.3">
      <c r="A1143" s="46">
        <v>29</v>
      </c>
      <c r="B1143" s="94" t="s">
        <v>5953</v>
      </c>
      <c r="C1143" s="90">
        <v>2011050401</v>
      </c>
      <c r="D1143" s="89" t="s">
        <v>5922</v>
      </c>
    </row>
    <row r="1144" spans="1:4" x14ac:dyDescent="0.3">
      <c r="A1144" s="46">
        <v>30</v>
      </c>
      <c r="B1144" s="100" t="s">
        <v>5954</v>
      </c>
      <c r="C1144" s="59">
        <v>2011050270</v>
      </c>
      <c r="D1144" s="111" t="s">
        <v>5922</v>
      </c>
    </row>
    <row r="1152" spans="1:4" x14ac:dyDescent="0.3">
      <c r="A1152" s="253" t="s">
        <v>10</v>
      </c>
      <c r="B1152" s="253"/>
      <c r="C1152" s="253"/>
      <c r="D1152" s="253"/>
    </row>
    <row r="1153" spans="1:4" x14ac:dyDescent="0.3">
      <c r="A1153" s="253" t="s">
        <v>5204</v>
      </c>
      <c r="B1153" s="253"/>
      <c r="C1153" s="253"/>
      <c r="D1153" s="253"/>
    </row>
    <row r="1154" spans="1:4" x14ac:dyDescent="0.3">
      <c r="A1154" s="91"/>
      <c r="B1154" s="91"/>
      <c r="C1154" s="91"/>
      <c r="D1154" s="91"/>
    </row>
    <row r="1155" spans="1:4" x14ac:dyDescent="0.3">
      <c r="A1155" s="87" t="s">
        <v>4</v>
      </c>
      <c r="B1155" s="87" t="s">
        <v>5835</v>
      </c>
      <c r="C1155" s="106" t="s">
        <v>6</v>
      </c>
      <c r="D1155" s="106" t="s">
        <v>7973</v>
      </c>
    </row>
    <row r="1156" spans="1:4" x14ac:dyDescent="0.3">
      <c r="A1156" s="87" t="s">
        <v>5</v>
      </c>
      <c r="B1156" s="87" t="s">
        <v>8</v>
      </c>
      <c r="C1156" s="106" t="s">
        <v>7</v>
      </c>
      <c r="D1156" s="106" t="s">
        <v>7469</v>
      </c>
    </row>
    <row r="1157" spans="1:4" x14ac:dyDescent="0.3">
      <c r="B1157" s="87"/>
    </row>
    <row r="1158" spans="1:4" x14ac:dyDescent="0.3">
      <c r="D1158" s="107">
        <v>26</v>
      </c>
    </row>
    <row r="1159" spans="1:4" x14ac:dyDescent="0.3">
      <c r="A1159" s="27" t="s">
        <v>3</v>
      </c>
      <c r="B1159" s="27" t="s">
        <v>0</v>
      </c>
      <c r="C1159" s="27" t="s">
        <v>1</v>
      </c>
      <c r="D1159" s="27" t="s">
        <v>2</v>
      </c>
    </row>
    <row r="1160" spans="1:4" x14ac:dyDescent="0.3">
      <c r="A1160" s="46">
        <v>1</v>
      </c>
      <c r="B1160" s="94" t="s">
        <v>5955</v>
      </c>
      <c r="C1160" s="90">
        <v>2011050440</v>
      </c>
      <c r="D1160" s="89" t="s">
        <v>5922</v>
      </c>
    </row>
    <row r="1161" spans="1:4" x14ac:dyDescent="0.3">
      <c r="A1161" s="46">
        <v>2</v>
      </c>
      <c r="B1161" s="94" t="s">
        <v>5956</v>
      </c>
      <c r="C1161" s="90">
        <v>2011050387</v>
      </c>
      <c r="D1161" s="89" t="s">
        <v>5922</v>
      </c>
    </row>
    <row r="1162" spans="1:4" x14ac:dyDescent="0.3">
      <c r="A1162" s="46">
        <v>3</v>
      </c>
      <c r="B1162" s="94" t="s">
        <v>5957</v>
      </c>
      <c r="C1162" s="90">
        <v>2011050161</v>
      </c>
      <c r="D1162" s="89" t="s">
        <v>5922</v>
      </c>
    </row>
    <row r="1163" spans="1:4" x14ac:dyDescent="0.3">
      <c r="A1163" s="46">
        <v>4</v>
      </c>
      <c r="B1163" s="94" t="s">
        <v>5958</v>
      </c>
      <c r="C1163" s="90">
        <v>2011050446</v>
      </c>
      <c r="D1163" s="89" t="s">
        <v>5922</v>
      </c>
    </row>
    <row r="1164" spans="1:4" x14ac:dyDescent="0.3">
      <c r="A1164" s="46">
        <v>5</v>
      </c>
      <c r="B1164" s="94" t="s">
        <v>5959</v>
      </c>
      <c r="C1164" s="90">
        <v>2011050305</v>
      </c>
      <c r="D1164" s="89" t="s">
        <v>5922</v>
      </c>
    </row>
    <row r="1165" spans="1:4" x14ac:dyDescent="0.3">
      <c r="A1165" s="46">
        <v>6</v>
      </c>
      <c r="B1165" s="94" t="s">
        <v>5960</v>
      </c>
      <c r="C1165" s="90">
        <v>2011050187</v>
      </c>
      <c r="D1165" s="89" t="s">
        <v>5922</v>
      </c>
    </row>
    <row r="1166" spans="1:4" x14ac:dyDescent="0.3">
      <c r="A1166" s="46">
        <v>7</v>
      </c>
      <c r="B1166" s="94" t="s">
        <v>5961</v>
      </c>
      <c r="C1166" s="90">
        <v>2011050307</v>
      </c>
      <c r="D1166" s="89" t="s">
        <v>5922</v>
      </c>
    </row>
    <row r="1167" spans="1:4" x14ac:dyDescent="0.3">
      <c r="A1167" s="46">
        <v>8</v>
      </c>
      <c r="B1167" s="94" t="s">
        <v>5962</v>
      </c>
      <c r="C1167" s="90">
        <v>2011050323</v>
      </c>
      <c r="D1167" s="89" t="s">
        <v>5922</v>
      </c>
    </row>
    <row r="1168" spans="1:4" x14ac:dyDescent="0.3">
      <c r="A1168" s="46">
        <v>9</v>
      </c>
      <c r="B1168" s="94" t="s">
        <v>5963</v>
      </c>
      <c r="C1168" s="90">
        <v>2011050379</v>
      </c>
      <c r="D1168" s="89" t="s">
        <v>5922</v>
      </c>
    </row>
    <row r="1169" spans="1:4" x14ac:dyDescent="0.3">
      <c r="A1169" s="46">
        <v>10</v>
      </c>
      <c r="B1169" s="94" t="s">
        <v>5964</v>
      </c>
      <c r="C1169" s="90">
        <v>2011050231</v>
      </c>
      <c r="D1169" s="89" t="s">
        <v>5922</v>
      </c>
    </row>
    <row r="1170" spans="1:4" x14ac:dyDescent="0.3">
      <c r="A1170" s="46">
        <v>11</v>
      </c>
      <c r="B1170" s="94" t="s">
        <v>5965</v>
      </c>
      <c r="C1170" s="90">
        <v>2011050352</v>
      </c>
      <c r="D1170" s="89" t="s">
        <v>5922</v>
      </c>
    </row>
    <row r="1171" spans="1:4" x14ac:dyDescent="0.3">
      <c r="A1171" s="46">
        <v>12</v>
      </c>
      <c r="B1171" s="94" t="s">
        <v>5966</v>
      </c>
      <c r="C1171" s="90">
        <v>2011050371</v>
      </c>
      <c r="D1171" s="89" t="s">
        <v>5922</v>
      </c>
    </row>
    <row r="1172" spans="1:4" x14ac:dyDescent="0.3">
      <c r="A1172" s="46">
        <v>13</v>
      </c>
      <c r="B1172" s="94" t="s">
        <v>5967</v>
      </c>
      <c r="C1172" s="90">
        <v>2011050414</v>
      </c>
      <c r="D1172" s="89" t="s">
        <v>5922</v>
      </c>
    </row>
    <row r="1173" spans="1:4" x14ac:dyDescent="0.3">
      <c r="A1173" s="46">
        <v>14</v>
      </c>
      <c r="B1173" s="94" t="s">
        <v>5968</v>
      </c>
      <c r="C1173" s="90">
        <v>2011050209</v>
      </c>
      <c r="D1173" s="89" t="s">
        <v>5922</v>
      </c>
    </row>
    <row r="1174" spans="1:4" x14ac:dyDescent="0.3">
      <c r="A1174" s="46">
        <v>15</v>
      </c>
      <c r="B1174" s="94" t="s">
        <v>5969</v>
      </c>
      <c r="C1174" s="90">
        <v>2011050046</v>
      </c>
      <c r="D1174" s="89" t="s">
        <v>5922</v>
      </c>
    </row>
    <row r="1175" spans="1:4" x14ac:dyDescent="0.3">
      <c r="A1175" s="46">
        <v>16</v>
      </c>
      <c r="B1175" s="94" t="s">
        <v>5970</v>
      </c>
      <c r="C1175" s="90">
        <v>2011050265</v>
      </c>
      <c r="D1175" s="89" t="s">
        <v>5922</v>
      </c>
    </row>
    <row r="1176" spans="1:4" x14ac:dyDescent="0.3">
      <c r="A1176" s="46">
        <v>17</v>
      </c>
      <c r="B1176" s="94" t="s">
        <v>5971</v>
      </c>
      <c r="C1176" s="90">
        <v>2011050343</v>
      </c>
      <c r="D1176" s="89" t="s">
        <v>5922</v>
      </c>
    </row>
    <row r="1177" spans="1:4" x14ac:dyDescent="0.3">
      <c r="A1177" s="46">
        <v>18</v>
      </c>
      <c r="B1177" s="94" t="s">
        <v>5972</v>
      </c>
      <c r="C1177" s="90">
        <v>2011050060</v>
      </c>
      <c r="D1177" s="89" t="s">
        <v>5922</v>
      </c>
    </row>
    <row r="1178" spans="1:4" x14ac:dyDescent="0.3">
      <c r="A1178" s="46">
        <v>19</v>
      </c>
      <c r="B1178" s="94" t="s">
        <v>5973</v>
      </c>
      <c r="C1178" s="90">
        <v>2011050062</v>
      </c>
      <c r="D1178" s="89" t="s">
        <v>5922</v>
      </c>
    </row>
    <row r="1179" spans="1:4" x14ac:dyDescent="0.3">
      <c r="A1179" s="46">
        <v>20</v>
      </c>
      <c r="B1179" s="94" t="s">
        <v>5974</v>
      </c>
      <c r="C1179" s="90">
        <v>2011050068</v>
      </c>
      <c r="D1179" s="89" t="s">
        <v>5922</v>
      </c>
    </row>
    <row r="1180" spans="1:4" x14ac:dyDescent="0.3">
      <c r="A1180" s="46">
        <v>21</v>
      </c>
      <c r="B1180" s="94" t="s">
        <v>5975</v>
      </c>
      <c r="C1180" s="90">
        <v>2011050411</v>
      </c>
      <c r="D1180" s="89" t="s">
        <v>5922</v>
      </c>
    </row>
    <row r="1181" spans="1:4" x14ac:dyDescent="0.3">
      <c r="A1181" s="46">
        <v>22</v>
      </c>
      <c r="B1181" s="94" t="s">
        <v>5976</v>
      </c>
      <c r="C1181" s="90">
        <v>2011050219</v>
      </c>
      <c r="D1181" s="89" t="s">
        <v>5922</v>
      </c>
    </row>
    <row r="1182" spans="1:4" x14ac:dyDescent="0.3">
      <c r="A1182" s="46">
        <v>23</v>
      </c>
      <c r="B1182" s="94" t="s">
        <v>5977</v>
      </c>
      <c r="C1182" s="90">
        <v>2011050238</v>
      </c>
      <c r="D1182" s="89" t="s">
        <v>5922</v>
      </c>
    </row>
    <row r="1183" spans="1:4" x14ac:dyDescent="0.3">
      <c r="A1183" s="46">
        <v>24</v>
      </c>
      <c r="B1183" s="94" t="s">
        <v>5978</v>
      </c>
      <c r="C1183" s="90">
        <v>2011050112</v>
      </c>
      <c r="D1183" s="89" t="s">
        <v>5922</v>
      </c>
    </row>
    <row r="1184" spans="1:4" x14ac:dyDescent="0.3">
      <c r="A1184" s="46">
        <v>25</v>
      </c>
      <c r="B1184" s="94" t="s">
        <v>5979</v>
      </c>
      <c r="C1184" s="90">
        <v>2011050418</v>
      </c>
      <c r="D1184" s="89" t="s">
        <v>5922</v>
      </c>
    </row>
    <row r="1185" spans="1:4" x14ac:dyDescent="0.3">
      <c r="A1185" s="46">
        <v>26</v>
      </c>
      <c r="B1185" s="94" t="s">
        <v>5980</v>
      </c>
      <c r="C1185" s="90">
        <v>2011050277</v>
      </c>
      <c r="D1185" s="89" t="s">
        <v>5922</v>
      </c>
    </row>
    <row r="1186" spans="1:4" x14ac:dyDescent="0.3">
      <c r="A1186" s="46">
        <v>27</v>
      </c>
      <c r="B1186" s="94" t="s">
        <v>5981</v>
      </c>
      <c r="C1186" s="90">
        <v>2011050299</v>
      </c>
      <c r="D1186" s="89" t="s">
        <v>5922</v>
      </c>
    </row>
    <row r="1187" spans="1:4" x14ac:dyDescent="0.3">
      <c r="A1187" s="46">
        <v>28</v>
      </c>
      <c r="B1187" s="94" t="s">
        <v>5982</v>
      </c>
      <c r="C1187" s="90">
        <v>2011050444</v>
      </c>
      <c r="D1187" s="89" t="s">
        <v>5922</v>
      </c>
    </row>
    <row r="1188" spans="1:4" x14ac:dyDescent="0.3">
      <c r="A1188" s="46">
        <v>29</v>
      </c>
      <c r="B1188" s="94" t="s">
        <v>5983</v>
      </c>
      <c r="C1188" s="90">
        <v>2011050279</v>
      </c>
      <c r="D1188" s="89" t="s">
        <v>5922</v>
      </c>
    </row>
    <row r="1189" spans="1:4" x14ac:dyDescent="0.3">
      <c r="A1189" s="46">
        <v>30</v>
      </c>
      <c r="B1189" s="100" t="s">
        <v>5984</v>
      </c>
      <c r="C1189" s="59">
        <v>2011050241</v>
      </c>
      <c r="D1189" s="111" t="s">
        <v>5922</v>
      </c>
    </row>
    <row r="1190" spans="1:4" x14ac:dyDescent="0.3">
      <c r="A1190" s="30"/>
      <c r="B1190" s="97"/>
      <c r="C1190" s="38"/>
      <c r="D1190" s="38"/>
    </row>
    <row r="1191" spans="1:4" x14ac:dyDescent="0.3">
      <c r="B1191" s="88"/>
    </row>
    <row r="1199" spans="1:4" x14ac:dyDescent="0.3">
      <c r="A1199" s="253" t="s">
        <v>10</v>
      </c>
      <c r="B1199" s="253"/>
      <c r="C1199" s="253"/>
      <c r="D1199" s="253"/>
    </row>
    <row r="1200" spans="1:4" x14ac:dyDescent="0.3">
      <c r="A1200" s="253" t="s">
        <v>5204</v>
      </c>
      <c r="B1200" s="253"/>
      <c r="C1200" s="253"/>
      <c r="D1200" s="253"/>
    </row>
    <row r="1201" spans="1:4" x14ac:dyDescent="0.3">
      <c r="A1201" s="91"/>
      <c r="B1201" s="91"/>
      <c r="C1201" s="91"/>
      <c r="D1201" s="91"/>
    </row>
    <row r="1202" spans="1:4" x14ac:dyDescent="0.3">
      <c r="A1202" s="87" t="s">
        <v>4</v>
      </c>
      <c r="B1202" s="87" t="s">
        <v>5835</v>
      </c>
      <c r="C1202" s="106" t="s">
        <v>6</v>
      </c>
      <c r="D1202" s="106" t="s">
        <v>7972</v>
      </c>
    </row>
    <row r="1203" spans="1:4" x14ac:dyDescent="0.3">
      <c r="A1203" s="87" t="s">
        <v>5</v>
      </c>
      <c r="B1203" s="87" t="s">
        <v>8</v>
      </c>
      <c r="C1203" s="106" t="s">
        <v>7</v>
      </c>
      <c r="D1203" s="106" t="s">
        <v>7470</v>
      </c>
    </row>
    <row r="1204" spans="1:4" x14ac:dyDescent="0.3">
      <c r="B1204" s="87"/>
    </row>
    <row r="1205" spans="1:4" x14ac:dyDescent="0.3">
      <c r="D1205" s="107">
        <v>27</v>
      </c>
    </row>
    <row r="1206" spans="1:4" x14ac:dyDescent="0.3">
      <c r="A1206" s="29" t="s">
        <v>3</v>
      </c>
      <c r="B1206" s="29" t="s">
        <v>0</v>
      </c>
      <c r="C1206" s="29" t="s">
        <v>1</v>
      </c>
      <c r="D1206" s="29" t="s">
        <v>2</v>
      </c>
    </row>
    <row r="1207" spans="1:4" x14ac:dyDescent="0.3">
      <c r="A1207" s="46">
        <v>1</v>
      </c>
      <c r="B1207" s="94" t="s">
        <v>5985</v>
      </c>
      <c r="C1207" s="90">
        <v>2011050056</v>
      </c>
      <c r="D1207" s="89" t="s">
        <v>5922</v>
      </c>
    </row>
    <row r="1208" spans="1:4" x14ac:dyDescent="0.3">
      <c r="A1208" s="46">
        <v>2</v>
      </c>
      <c r="B1208" s="94" t="s">
        <v>5986</v>
      </c>
      <c r="C1208" s="90">
        <v>2011050243</v>
      </c>
      <c r="D1208" s="89" t="s">
        <v>5922</v>
      </c>
    </row>
    <row r="1209" spans="1:4" x14ac:dyDescent="0.3">
      <c r="A1209" s="46">
        <v>3</v>
      </c>
      <c r="B1209" s="94" t="s">
        <v>5987</v>
      </c>
      <c r="C1209" s="90">
        <v>2011050283</v>
      </c>
      <c r="D1209" s="89" t="s">
        <v>5922</v>
      </c>
    </row>
    <row r="1210" spans="1:4" x14ac:dyDescent="0.3">
      <c r="A1210" s="46">
        <v>4</v>
      </c>
      <c r="B1210" s="94" t="s">
        <v>5988</v>
      </c>
      <c r="C1210" s="90">
        <v>2011050251</v>
      </c>
      <c r="D1210" s="89" t="s">
        <v>5922</v>
      </c>
    </row>
    <row r="1211" spans="1:4" x14ac:dyDescent="0.3">
      <c r="A1211" s="46">
        <v>5</v>
      </c>
      <c r="B1211" s="94" t="s">
        <v>5989</v>
      </c>
      <c r="C1211" s="90">
        <v>2011050382</v>
      </c>
      <c r="D1211" s="89" t="s">
        <v>5922</v>
      </c>
    </row>
    <row r="1212" spans="1:4" x14ac:dyDescent="0.3">
      <c r="A1212" s="46">
        <v>6</v>
      </c>
      <c r="B1212" s="94" t="s">
        <v>5990</v>
      </c>
      <c r="C1212" s="90">
        <v>2011050415</v>
      </c>
      <c r="D1212" s="89" t="s">
        <v>5922</v>
      </c>
    </row>
    <row r="1213" spans="1:4" x14ac:dyDescent="0.3">
      <c r="A1213" s="46">
        <v>7</v>
      </c>
      <c r="B1213" s="94" t="s">
        <v>5991</v>
      </c>
      <c r="C1213" s="90">
        <v>2011050083</v>
      </c>
      <c r="D1213" s="89" t="s">
        <v>5922</v>
      </c>
    </row>
    <row r="1214" spans="1:4" x14ac:dyDescent="0.3">
      <c r="A1214" s="46">
        <v>8</v>
      </c>
      <c r="B1214" s="94" t="s">
        <v>5992</v>
      </c>
      <c r="C1214" s="90">
        <v>2011050085</v>
      </c>
      <c r="D1214" s="89" t="s">
        <v>5922</v>
      </c>
    </row>
    <row r="1215" spans="1:4" x14ac:dyDescent="0.3">
      <c r="A1215" s="46">
        <v>9</v>
      </c>
      <c r="B1215" s="94" t="s">
        <v>5993</v>
      </c>
      <c r="C1215" s="90">
        <v>2011050334</v>
      </c>
      <c r="D1215" s="89" t="s">
        <v>5922</v>
      </c>
    </row>
    <row r="1216" spans="1:4" x14ac:dyDescent="0.3">
      <c r="A1216" s="46">
        <v>10</v>
      </c>
      <c r="B1216" s="94" t="s">
        <v>5994</v>
      </c>
      <c r="C1216" s="90">
        <v>2011050366</v>
      </c>
      <c r="D1216" s="89" t="s">
        <v>5922</v>
      </c>
    </row>
    <row r="1217" spans="1:4" x14ac:dyDescent="0.3">
      <c r="A1217" s="46">
        <v>11</v>
      </c>
      <c r="B1217" s="94" t="s">
        <v>5995</v>
      </c>
      <c r="C1217" s="90">
        <v>2011050088</v>
      </c>
      <c r="D1217" s="89" t="s">
        <v>5922</v>
      </c>
    </row>
    <row r="1218" spans="1:4" x14ac:dyDescent="0.3">
      <c r="A1218" s="46">
        <v>12</v>
      </c>
      <c r="B1218" s="94" t="s">
        <v>5996</v>
      </c>
      <c r="C1218" s="90">
        <v>2011050417</v>
      </c>
      <c r="D1218" s="89" t="s">
        <v>5922</v>
      </c>
    </row>
    <row r="1219" spans="1:4" x14ac:dyDescent="0.3">
      <c r="A1219" s="46">
        <v>13</v>
      </c>
      <c r="B1219" s="94" t="s">
        <v>5997</v>
      </c>
      <c r="C1219" s="90">
        <v>2011050427</v>
      </c>
      <c r="D1219" s="89" t="s">
        <v>5922</v>
      </c>
    </row>
    <row r="1220" spans="1:4" x14ac:dyDescent="0.3">
      <c r="A1220" s="46">
        <v>14</v>
      </c>
      <c r="B1220" s="94" t="s">
        <v>5998</v>
      </c>
      <c r="C1220" s="90">
        <v>2011050293</v>
      </c>
      <c r="D1220" s="89" t="s">
        <v>5922</v>
      </c>
    </row>
    <row r="1221" spans="1:4" x14ac:dyDescent="0.3">
      <c r="A1221" s="46">
        <v>15</v>
      </c>
      <c r="B1221" s="94" t="s">
        <v>5999</v>
      </c>
      <c r="C1221" s="90">
        <v>2011050360</v>
      </c>
      <c r="D1221" s="89" t="s">
        <v>5922</v>
      </c>
    </row>
    <row r="1222" spans="1:4" x14ac:dyDescent="0.3">
      <c r="A1222" s="46">
        <v>16</v>
      </c>
      <c r="B1222" s="94" t="s">
        <v>6000</v>
      </c>
      <c r="C1222" s="90">
        <v>2011050376</v>
      </c>
      <c r="D1222" s="89" t="s">
        <v>5922</v>
      </c>
    </row>
    <row r="1223" spans="1:4" x14ac:dyDescent="0.3">
      <c r="A1223" s="46">
        <v>17</v>
      </c>
      <c r="B1223" s="94" t="s">
        <v>6001</v>
      </c>
      <c r="C1223" s="90">
        <v>2011050312</v>
      </c>
      <c r="D1223" s="89" t="s">
        <v>5922</v>
      </c>
    </row>
    <row r="1224" spans="1:4" x14ac:dyDescent="0.3">
      <c r="A1224" s="46">
        <v>18</v>
      </c>
      <c r="B1224" s="94" t="s">
        <v>6002</v>
      </c>
      <c r="C1224" s="90">
        <v>2011050297</v>
      </c>
      <c r="D1224" s="89" t="s">
        <v>5922</v>
      </c>
    </row>
    <row r="1225" spans="1:4" x14ac:dyDescent="0.3">
      <c r="A1225" s="46">
        <v>19</v>
      </c>
      <c r="B1225" s="94" t="s">
        <v>6003</v>
      </c>
      <c r="C1225" s="90">
        <v>2011050280</v>
      </c>
      <c r="D1225" s="89" t="s">
        <v>5922</v>
      </c>
    </row>
    <row r="1226" spans="1:4" x14ac:dyDescent="0.3">
      <c r="A1226" s="46">
        <v>20</v>
      </c>
      <c r="B1226" s="94" t="s">
        <v>6004</v>
      </c>
      <c r="C1226" s="90">
        <v>2011050274</v>
      </c>
      <c r="D1226" s="89" t="s">
        <v>5922</v>
      </c>
    </row>
    <row r="1227" spans="1:4" x14ac:dyDescent="0.3">
      <c r="A1227" s="46">
        <v>21</v>
      </c>
      <c r="B1227" s="94" t="s">
        <v>6005</v>
      </c>
      <c r="C1227" s="90">
        <v>2011050174</v>
      </c>
      <c r="D1227" s="89" t="s">
        <v>5922</v>
      </c>
    </row>
    <row r="1228" spans="1:4" x14ac:dyDescent="0.3">
      <c r="A1228" s="46">
        <v>22</v>
      </c>
      <c r="B1228" s="94" t="s">
        <v>6006</v>
      </c>
      <c r="C1228" s="90">
        <v>2011050188</v>
      </c>
      <c r="D1228" s="89" t="s">
        <v>5922</v>
      </c>
    </row>
    <row r="1229" spans="1:4" x14ac:dyDescent="0.3">
      <c r="A1229" s="46">
        <v>23</v>
      </c>
      <c r="B1229" s="94" t="s">
        <v>6007</v>
      </c>
      <c r="C1229" s="90">
        <v>2011050289</v>
      </c>
      <c r="D1229" s="89" t="s">
        <v>5922</v>
      </c>
    </row>
    <row r="1230" spans="1:4" x14ac:dyDescent="0.3">
      <c r="A1230" s="46">
        <v>24</v>
      </c>
      <c r="B1230" s="94" t="s">
        <v>6008</v>
      </c>
      <c r="C1230" s="90">
        <v>2011050392</v>
      </c>
      <c r="D1230" s="89" t="s">
        <v>5922</v>
      </c>
    </row>
    <row r="1231" spans="1:4" x14ac:dyDescent="0.3">
      <c r="A1231" s="46">
        <v>25</v>
      </c>
      <c r="B1231" s="94" t="s">
        <v>6009</v>
      </c>
      <c r="C1231" s="90">
        <v>2011050432</v>
      </c>
      <c r="D1231" s="89" t="s">
        <v>5922</v>
      </c>
    </row>
    <row r="1232" spans="1:4" x14ac:dyDescent="0.3">
      <c r="A1232" s="46">
        <v>26</v>
      </c>
      <c r="B1232" s="94" t="s">
        <v>6010</v>
      </c>
      <c r="C1232" s="90">
        <v>2011050035</v>
      </c>
      <c r="D1232" s="89" t="s">
        <v>5922</v>
      </c>
    </row>
    <row r="1233" spans="1:4" x14ac:dyDescent="0.3">
      <c r="A1233" s="46">
        <v>27</v>
      </c>
      <c r="B1233" s="94" t="s">
        <v>6011</v>
      </c>
      <c r="C1233" s="90">
        <v>2011050330</v>
      </c>
      <c r="D1233" s="89" t="s">
        <v>5922</v>
      </c>
    </row>
    <row r="1234" spans="1:4" x14ac:dyDescent="0.3">
      <c r="A1234" s="46">
        <v>28</v>
      </c>
      <c r="B1234" s="94" t="s">
        <v>6012</v>
      </c>
      <c r="C1234" s="90">
        <v>2011050314</v>
      </c>
      <c r="D1234" s="89" t="s">
        <v>5922</v>
      </c>
    </row>
    <row r="1235" spans="1:4" x14ac:dyDescent="0.3">
      <c r="A1235" s="46">
        <v>29</v>
      </c>
      <c r="B1235" s="94" t="s">
        <v>6013</v>
      </c>
      <c r="C1235" s="90">
        <v>2011050234</v>
      </c>
      <c r="D1235" s="89" t="s">
        <v>5922</v>
      </c>
    </row>
    <row r="1236" spans="1:4" x14ac:dyDescent="0.3">
      <c r="A1236" s="46">
        <v>30</v>
      </c>
      <c r="B1236" s="100" t="s">
        <v>6014</v>
      </c>
      <c r="C1236" s="59">
        <v>2011050436</v>
      </c>
      <c r="D1236" s="111" t="s">
        <v>5922</v>
      </c>
    </row>
    <row r="1244" spans="1:4" x14ac:dyDescent="0.3">
      <c r="A1244" s="253" t="s">
        <v>10</v>
      </c>
      <c r="B1244" s="253"/>
      <c r="C1244" s="253"/>
      <c r="D1244" s="253"/>
    </row>
    <row r="1245" spans="1:4" x14ac:dyDescent="0.3">
      <c r="A1245" s="253" t="s">
        <v>5204</v>
      </c>
      <c r="B1245" s="253"/>
      <c r="C1245" s="253"/>
      <c r="D1245" s="253"/>
    </row>
    <row r="1246" spans="1:4" x14ac:dyDescent="0.3">
      <c r="A1246" s="91"/>
      <c r="B1246" s="91"/>
      <c r="C1246" s="91"/>
      <c r="D1246" s="91"/>
    </row>
    <row r="1247" spans="1:4" x14ac:dyDescent="0.3">
      <c r="A1247" s="87" t="s">
        <v>4</v>
      </c>
      <c r="B1247" s="87" t="s">
        <v>5835</v>
      </c>
      <c r="C1247" s="106" t="s">
        <v>6</v>
      </c>
      <c r="D1247" s="106" t="s">
        <v>7974</v>
      </c>
    </row>
    <row r="1248" spans="1:4" x14ac:dyDescent="0.3">
      <c r="A1248" s="87" t="s">
        <v>5</v>
      </c>
      <c r="B1248" s="87" t="s">
        <v>8</v>
      </c>
      <c r="C1248" s="106" t="s">
        <v>7</v>
      </c>
      <c r="D1248" s="106" t="s">
        <v>7471</v>
      </c>
    </row>
    <row r="1249" spans="1:4" x14ac:dyDescent="0.3">
      <c r="B1249" s="87"/>
    </row>
    <row r="1250" spans="1:4" x14ac:dyDescent="0.3">
      <c r="D1250" s="107">
        <v>28</v>
      </c>
    </row>
    <row r="1251" spans="1:4" x14ac:dyDescent="0.3">
      <c r="A1251" s="29" t="s">
        <v>3</v>
      </c>
      <c r="B1251" s="92" t="s">
        <v>0</v>
      </c>
      <c r="C1251" s="29" t="s">
        <v>1</v>
      </c>
      <c r="D1251" s="29" t="s">
        <v>2</v>
      </c>
    </row>
    <row r="1252" spans="1:4" x14ac:dyDescent="0.3">
      <c r="A1252" s="46">
        <v>1</v>
      </c>
      <c r="B1252" s="94" t="s">
        <v>6015</v>
      </c>
      <c r="C1252" s="90">
        <v>2011050067</v>
      </c>
      <c r="D1252" s="89" t="s">
        <v>5922</v>
      </c>
    </row>
    <row r="1253" spans="1:4" x14ac:dyDescent="0.3">
      <c r="A1253" s="46">
        <v>2</v>
      </c>
      <c r="B1253" s="94" t="s">
        <v>6016</v>
      </c>
      <c r="C1253" s="90">
        <v>2011050316</v>
      </c>
      <c r="D1253" s="89" t="s">
        <v>5922</v>
      </c>
    </row>
    <row r="1254" spans="1:4" x14ac:dyDescent="0.3">
      <c r="A1254" s="46">
        <v>3</v>
      </c>
      <c r="B1254" s="94" t="s">
        <v>6017</v>
      </c>
      <c r="C1254" s="90">
        <v>2011050073</v>
      </c>
      <c r="D1254" s="89" t="s">
        <v>5922</v>
      </c>
    </row>
    <row r="1255" spans="1:4" x14ac:dyDescent="0.3">
      <c r="A1255" s="46">
        <v>4</v>
      </c>
      <c r="B1255" s="94" t="s">
        <v>6018</v>
      </c>
      <c r="C1255" s="90">
        <v>2011050257</v>
      </c>
      <c r="D1255" s="89" t="s">
        <v>5922</v>
      </c>
    </row>
    <row r="1256" spans="1:4" x14ac:dyDescent="0.3">
      <c r="A1256" s="46">
        <v>5</v>
      </c>
      <c r="B1256" s="94" t="s">
        <v>6019</v>
      </c>
      <c r="C1256" s="90">
        <v>2011050386</v>
      </c>
      <c r="D1256" s="89" t="s">
        <v>5922</v>
      </c>
    </row>
    <row r="1257" spans="1:4" x14ac:dyDescent="0.3">
      <c r="A1257" s="46">
        <v>6</v>
      </c>
      <c r="B1257" s="94" t="s">
        <v>6020</v>
      </c>
      <c r="C1257" s="90">
        <v>2011050329</v>
      </c>
      <c r="D1257" s="89" t="s">
        <v>5922</v>
      </c>
    </row>
    <row r="1258" spans="1:4" x14ac:dyDescent="0.3">
      <c r="A1258" s="46">
        <v>7</v>
      </c>
      <c r="B1258" s="94" t="s">
        <v>6021</v>
      </c>
      <c r="C1258" s="90">
        <v>2011050276</v>
      </c>
      <c r="D1258" s="89" t="s">
        <v>5922</v>
      </c>
    </row>
    <row r="1259" spans="1:4" x14ac:dyDescent="0.3">
      <c r="A1259" s="46">
        <v>8</v>
      </c>
      <c r="B1259" s="94" t="s">
        <v>6022</v>
      </c>
      <c r="C1259" s="90">
        <v>2011050322</v>
      </c>
      <c r="D1259" s="89" t="s">
        <v>5922</v>
      </c>
    </row>
    <row r="1260" spans="1:4" x14ac:dyDescent="0.3">
      <c r="A1260" s="46">
        <v>9</v>
      </c>
      <c r="B1260" s="94" t="s">
        <v>6023</v>
      </c>
      <c r="C1260" s="90">
        <v>2011050111</v>
      </c>
      <c r="D1260" s="89" t="s">
        <v>5922</v>
      </c>
    </row>
    <row r="1261" spans="1:4" x14ac:dyDescent="0.3">
      <c r="A1261" s="46">
        <v>10</v>
      </c>
      <c r="B1261" s="94" t="s">
        <v>6024</v>
      </c>
      <c r="C1261" s="90">
        <v>2011050242</v>
      </c>
      <c r="D1261" s="89" t="s">
        <v>5922</v>
      </c>
    </row>
    <row r="1262" spans="1:4" x14ac:dyDescent="0.3">
      <c r="A1262" s="46">
        <v>11</v>
      </c>
      <c r="B1262" s="94" t="s">
        <v>6025</v>
      </c>
      <c r="C1262" s="90">
        <v>2011050349</v>
      </c>
      <c r="D1262" s="89" t="s">
        <v>5922</v>
      </c>
    </row>
    <row r="1263" spans="1:4" x14ac:dyDescent="0.3">
      <c r="A1263" s="46">
        <v>12</v>
      </c>
      <c r="B1263" s="94" t="s">
        <v>6026</v>
      </c>
      <c r="C1263" s="90">
        <v>2011050130</v>
      </c>
      <c r="D1263" s="89" t="s">
        <v>5922</v>
      </c>
    </row>
    <row r="1264" spans="1:4" x14ac:dyDescent="0.3">
      <c r="A1264" s="46">
        <v>13</v>
      </c>
      <c r="B1264" s="94" t="s">
        <v>6027</v>
      </c>
      <c r="C1264" s="90">
        <v>2011050137</v>
      </c>
      <c r="D1264" s="89" t="s">
        <v>5922</v>
      </c>
    </row>
    <row r="1265" spans="1:4" x14ac:dyDescent="0.3">
      <c r="A1265" s="46">
        <v>14</v>
      </c>
      <c r="B1265" s="94" t="s">
        <v>6028</v>
      </c>
      <c r="C1265" s="90">
        <v>2011050228</v>
      </c>
      <c r="D1265" s="89" t="s">
        <v>5922</v>
      </c>
    </row>
    <row r="1266" spans="1:4" x14ac:dyDescent="0.3">
      <c r="A1266" s="46">
        <v>15</v>
      </c>
      <c r="B1266" s="94" t="s">
        <v>6029</v>
      </c>
      <c r="C1266" s="90">
        <v>2011050308</v>
      </c>
      <c r="D1266" s="89" t="s">
        <v>5922</v>
      </c>
    </row>
    <row r="1267" spans="1:4" x14ac:dyDescent="0.3">
      <c r="A1267" s="46">
        <v>16</v>
      </c>
      <c r="B1267" s="94" t="s">
        <v>6030</v>
      </c>
      <c r="C1267" s="90">
        <v>2011050326</v>
      </c>
      <c r="D1267" s="89" t="s">
        <v>5922</v>
      </c>
    </row>
    <row r="1268" spans="1:4" x14ac:dyDescent="0.3">
      <c r="A1268" s="46">
        <v>17</v>
      </c>
      <c r="B1268" s="94" t="s">
        <v>6031</v>
      </c>
      <c r="C1268" s="90">
        <v>2011050154</v>
      </c>
      <c r="D1268" s="89" t="s">
        <v>5922</v>
      </c>
    </row>
    <row r="1269" spans="1:4" x14ac:dyDescent="0.3">
      <c r="A1269" s="46">
        <v>18</v>
      </c>
      <c r="B1269" s="94" t="s">
        <v>6032</v>
      </c>
      <c r="C1269" s="90">
        <v>2011050333</v>
      </c>
      <c r="D1269" s="89" t="s">
        <v>5922</v>
      </c>
    </row>
    <row r="1270" spans="1:4" x14ac:dyDescent="0.3">
      <c r="A1270" s="46">
        <v>19</v>
      </c>
      <c r="B1270" s="94" t="s">
        <v>6033</v>
      </c>
      <c r="C1270" s="90">
        <v>2011050157</v>
      </c>
      <c r="D1270" s="89" t="s">
        <v>5922</v>
      </c>
    </row>
    <row r="1271" spans="1:4" x14ac:dyDescent="0.3">
      <c r="A1271" s="46">
        <v>20</v>
      </c>
      <c r="B1271" s="94" t="s">
        <v>6034</v>
      </c>
      <c r="C1271" s="90">
        <v>2011050426</v>
      </c>
      <c r="D1271" s="89" t="s">
        <v>5922</v>
      </c>
    </row>
    <row r="1272" spans="1:4" x14ac:dyDescent="0.3">
      <c r="A1272" s="46">
        <v>21</v>
      </c>
      <c r="B1272" s="94" t="s">
        <v>6035</v>
      </c>
      <c r="C1272" s="90">
        <v>2011050190</v>
      </c>
      <c r="D1272" s="89" t="s">
        <v>5922</v>
      </c>
    </row>
    <row r="1273" spans="1:4" x14ac:dyDescent="0.3">
      <c r="A1273" s="46">
        <v>22</v>
      </c>
      <c r="B1273" s="94" t="s">
        <v>6036</v>
      </c>
      <c r="C1273" s="90">
        <v>2011050008</v>
      </c>
      <c r="D1273" s="89" t="s">
        <v>5922</v>
      </c>
    </row>
    <row r="1274" spans="1:4" x14ac:dyDescent="0.3">
      <c r="A1274" s="46">
        <v>23</v>
      </c>
      <c r="B1274" s="94" t="s">
        <v>6037</v>
      </c>
      <c r="C1274" s="90">
        <v>2011050258</v>
      </c>
      <c r="D1274" s="89" t="s">
        <v>5922</v>
      </c>
    </row>
    <row r="1275" spans="1:4" x14ac:dyDescent="0.3">
      <c r="A1275" s="46">
        <v>24</v>
      </c>
      <c r="B1275" s="94" t="s">
        <v>6038</v>
      </c>
      <c r="C1275" s="90">
        <v>2011050356</v>
      </c>
      <c r="D1275" s="89" t="s">
        <v>5922</v>
      </c>
    </row>
    <row r="1276" spans="1:4" x14ac:dyDescent="0.3">
      <c r="A1276" s="46">
        <v>25</v>
      </c>
      <c r="B1276" s="94" t="s">
        <v>6039</v>
      </c>
      <c r="C1276" s="90">
        <v>2011050383</v>
      </c>
      <c r="D1276" s="89" t="s">
        <v>5922</v>
      </c>
    </row>
    <row r="1277" spans="1:4" x14ac:dyDescent="0.3">
      <c r="A1277" s="46">
        <v>26</v>
      </c>
      <c r="B1277" s="94" t="s">
        <v>6040</v>
      </c>
      <c r="C1277" s="90">
        <v>2011050285</v>
      </c>
      <c r="D1277" s="89" t="s">
        <v>5922</v>
      </c>
    </row>
    <row r="1278" spans="1:4" x14ac:dyDescent="0.3">
      <c r="A1278" s="46">
        <v>27</v>
      </c>
      <c r="B1278" s="94" t="s">
        <v>6041</v>
      </c>
      <c r="C1278" s="90">
        <v>2011050318</v>
      </c>
      <c r="D1278" s="89" t="s">
        <v>5922</v>
      </c>
    </row>
    <row r="1279" spans="1:4" x14ac:dyDescent="0.3">
      <c r="A1279" s="46">
        <v>28</v>
      </c>
      <c r="B1279" s="94" t="s">
        <v>6042</v>
      </c>
      <c r="C1279" s="90">
        <v>2011050227</v>
      </c>
      <c r="D1279" s="89" t="s">
        <v>5922</v>
      </c>
    </row>
    <row r="1280" spans="1:4" x14ac:dyDescent="0.3">
      <c r="A1280" s="46">
        <v>29</v>
      </c>
      <c r="B1280" s="94" t="s">
        <v>6043</v>
      </c>
      <c r="C1280" s="90">
        <v>2011050321</v>
      </c>
      <c r="D1280" s="89" t="s">
        <v>5922</v>
      </c>
    </row>
    <row r="1281" spans="1:4" x14ac:dyDescent="0.3">
      <c r="A1281" s="46">
        <v>30</v>
      </c>
      <c r="B1281" s="100" t="s">
        <v>6044</v>
      </c>
      <c r="C1281" s="59">
        <v>2011050357</v>
      </c>
      <c r="D1281" s="111" t="s">
        <v>5922</v>
      </c>
    </row>
    <row r="1282" spans="1:4" x14ac:dyDescent="0.3">
      <c r="A1282" s="30"/>
      <c r="B1282" s="98"/>
      <c r="C1282" s="33"/>
      <c r="D1282" s="33"/>
    </row>
    <row r="1283" spans="1:4" x14ac:dyDescent="0.3">
      <c r="A1283" s="30"/>
      <c r="B1283" s="98"/>
      <c r="C1283" s="33"/>
      <c r="D1283" s="33"/>
    </row>
    <row r="1284" spans="1:4" x14ac:dyDescent="0.3">
      <c r="A1284" s="30"/>
      <c r="B1284" s="98"/>
      <c r="C1284" s="33"/>
      <c r="D1284" s="33"/>
    </row>
    <row r="1285" spans="1:4" x14ac:dyDescent="0.3">
      <c r="A1285" s="30"/>
      <c r="B1285" s="98"/>
      <c r="C1285" s="33"/>
      <c r="D1285" s="33"/>
    </row>
    <row r="1286" spans="1:4" x14ac:dyDescent="0.3">
      <c r="A1286" s="30"/>
      <c r="B1286" s="98"/>
      <c r="C1286" s="33"/>
      <c r="D1286" s="33"/>
    </row>
    <row r="1287" spans="1:4" x14ac:dyDescent="0.3">
      <c r="A1287" s="30"/>
      <c r="B1287" s="98"/>
      <c r="C1287" s="33"/>
      <c r="D1287" s="33"/>
    </row>
    <row r="1288" spans="1:4" x14ac:dyDescent="0.3">
      <c r="A1288" s="30"/>
      <c r="B1288" s="98"/>
      <c r="C1288" s="33"/>
      <c r="D1288" s="33"/>
    </row>
    <row r="1290" spans="1:4" x14ac:dyDescent="0.3">
      <c r="A1290" s="253" t="s">
        <v>10</v>
      </c>
      <c r="B1290" s="253"/>
      <c r="C1290" s="253"/>
      <c r="D1290" s="253"/>
    </row>
    <row r="1291" spans="1:4" x14ac:dyDescent="0.3">
      <c r="A1291" s="253" t="s">
        <v>5204</v>
      </c>
      <c r="B1291" s="253"/>
      <c r="C1291" s="253"/>
      <c r="D1291" s="253"/>
    </row>
    <row r="1292" spans="1:4" x14ac:dyDescent="0.3">
      <c r="A1292" s="91"/>
      <c r="B1292" s="91"/>
      <c r="C1292" s="91"/>
      <c r="D1292" s="91"/>
    </row>
    <row r="1293" spans="1:4" x14ac:dyDescent="0.3">
      <c r="A1293" s="87" t="s">
        <v>4</v>
      </c>
      <c r="B1293" s="87" t="s">
        <v>5835</v>
      </c>
      <c r="C1293" s="106" t="s">
        <v>6</v>
      </c>
      <c r="D1293" s="106" t="s">
        <v>7975</v>
      </c>
    </row>
    <row r="1294" spans="1:4" x14ac:dyDescent="0.3">
      <c r="A1294" s="87" t="s">
        <v>5</v>
      </c>
      <c r="B1294" s="87" t="s">
        <v>8</v>
      </c>
      <c r="C1294" s="106" t="s">
        <v>7</v>
      </c>
      <c r="D1294" s="106" t="s">
        <v>7472</v>
      </c>
    </row>
    <row r="1295" spans="1:4" x14ac:dyDescent="0.3">
      <c r="B1295" s="87"/>
    </row>
    <row r="1296" spans="1:4" x14ac:dyDescent="0.3">
      <c r="D1296" s="107">
        <v>29</v>
      </c>
    </row>
    <row r="1297" spans="1:4" x14ac:dyDescent="0.3">
      <c r="A1297" s="29" t="s">
        <v>3</v>
      </c>
      <c r="B1297" s="29" t="s">
        <v>0</v>
      </c>
      <c r="C1297" s="29" t="s">
        <v>1</v>
      </c>
      <c r="D1297" s="29" t="s">
        <v>2</v>
      </c>
    </row>
    <row r="1298" spans="1:4" x14ac:dyDescent="0.3">
      <c r="A1298" s="46">
        <v>1</v>
      </c>
      <c r="B1298" s="94" t="s">
        <v>6045</v>
      </c>
      <c r="C1298" s="90">
        <v>2011050240</v>
      </c>
      <c r="D1298" s="89" t="s">
        <v>5922</v>
      </c>
    </row>
    <row r="1299" spans="1:4" x14ac:dyDescent="0.3">
      <c r="A1299" s="46">
        <v>2</v>
      </c>
      <c r="B1299" s="94" t="s">
        <v>6046</v>
      </c>
      <c r="C1299" s="90">
        <v>2011050290</v>
      </c>
      <c r="D1299" s="89" t="s">
        <v>5922</v>
      </c>
    </row>
    <row r="1300" spans="1:4" x14ac:dyDescent="0.3">
      <c r="A1300" s="46">
        <v>3</v>
      </c>
      <c r="B1300" s="94" t="s">
        <v>6047</v>
      </c>
      <c r="C1300" s="90">
        <v>2011050275</v>
      </c>
      <c r="D1300" s="89" t="s">
        <v>5922</v>
      </c>
    </row>
    <row r="1301" spans="1:4" x14ac:dyDescent="0.3">
      <c r="A1301" s="46">
        <v>4</v>
      </c>
      <c r="B1301" s="94" t="s">
        <v>6048</v>
      </c>
      <c r="C1301" s="90">
        <v>2011050077</v>
      </c>
      <c r="D1301" s="89" t="s">
        <v>5922</v>
      </c>
    </row>
    <row r="1302" spans="1:4" x14ac:dyDescent="0.3">
      <c r="A1302" s="46">
        <v>5</v>
      </c>
      <c r="B1302" s="94" t="s">
        <v>6049</v>
      </c>
      <c r="C1302" s="90">
        <v>2011050098</v>
      </c>
      <c r="D1302" s="89" t="s">
        <v>5922</v>
      </c>
    </row>
    <row r="1303" spans="1:4" x14ac:dyDescent="0.3">
      <c r="A1303" s="46">
        <v>6</v>
      </c>
      <c r="B1303" s="94" t="s">
        <v>6050</v>
      </c>
      <c r="C1303" s="90">
        <v>2011050120</v>
      </c>
      <c r="D1303" s="89" t="s">
        <v>5922</v>
      </c>
    </row>
    <row r="1304" spans="1:4" x14ac:dyDescent="0.3">
      <c r="A1304" s="46">
        <v>7</v>
      </c>
      <c r="B1304" s="94" t="s">
        <v>6051</v>
      </c>
      <c r="C1304" s="90">
        <v>2011050124</v>
      </c>
      <c r="D1304" s="89" t="s">
        <v>5922</v>
      </c>
    </row>
    <row r="1305" spans="1:4" x14ac:dyDescent="0.3">
      <c r="A1305" s="46">
        <v>8</v>
      </c>
      <c r="B1305" s="94" t="s">
        <v>6052</v>
      </c>
      <c r="C1305" s="90">
        <v>2011050328</v>
      </c>
      <c r="D1305" s="89" t="s">
        <v>5922</v>
      </c>
    </row>
    <row r="1306" spans="1:4" x14ac:dyDescent="0.3">
      <c r="A1306" s="46">
        <v>9</v>
      </c>
      <c r="B1306" s="94" t="s">
        <v>6053</v>
      </c>
      <c r="C1306" s="90">
        <v>2011050365</v>
      </c>
      <c r="D1306" s="89" t="s">
        <v>5922</v>
      </c>
    </row>
    <row r="1307" spans="1:4" x14ac:dyDescent="0.3">
      <c r="A1307" s="46">
        <v>10</v>
      </c>
      <c r="B1307" s="94" t="s">
        <v>6054</v>
      </c>
      <c r="C1307" s="90">
        <v>2011050159</v>
      </c>
      <c r="D1307" s="89" t="s">
        <v>5922</v>
      </c>
    </row>
    <row r="1308" spans="1:4" x14ac:dyDescent="0.3">
      <c r="A1308" s="46">
        <v>11</v>
      </c>
      <c r="B1308" s="94" t="s">
        <v>6055</v>
      </c>
      <c r="C1308" s="90">
        <v>2011050344</v>
      </c>
      <c r="D1308" s="89" t="s">
        <v>5922</v>
      </c>
    </row>
    <row r="1309" spans="1:4" x14ac:dyDescent="0.3">
      <c r="A1309" s="46">
        <v>12</v>
      </c>
      <c r="B1309" s="94" t="s">
        <v>6056</v>
      </c>
      <c r="C1309" s="90">
        <v>2011050226</v>
      </c>
      <c r="D1309" s="89" t="s">
        <v>5922</v>
      </c>
    </row>
    <row r="1310" spans="1:4" x14ac:dyDescent="0.3">
      <c r="A1310" s="46">
        <v>13</v>
      </c>
      <c r="B1310" s="94" t="s">
        <v>6057</v>
      </c>
      <c r="C1310" s="90">
        <v>2011050185</v>
      </c>
      <c r="D1310" s="89" t="s">
        <v>5922</v>
      </c>
    </row>
    <row r="1311" spans="1:4" x14ac:dyDescent="0.3">
      <c r="A1311" s="46">
        <v>14</v>
      </c>
      <c r="B1311" s="94" t="s">
        <v>6058</v>
      </c>
      <c r="C1311" s="90">
        <v>2011050186</v>
      </c>
      <c r="D1311" s="89" t="s">
        <v>5922</v>
      </c>
    </row>
    <row r="1312" spans="1:4" x14ac:dyDescent="0.3">
      <c r="A1312" s="46">
        <v>15</v>
      </c>
      <c r="B1312" s="94" t="s">
        <v>6059</v>
      </c>
      <c r="C1312" s="90">
        <v>2011050015</v>
      </c>
      <c r="D1312" s="89" t="s">
        <v>5922</v>
      </c>
    </row>
    <row r="1313" spans="1:4" x14ac:dyDescent="0.3">
      <c r="A1313" s="46">
        <v>16</v>
      </c>
      <c r="B1313" s="94" t="s">
        <v>6060</v>
      </c>
      <c r="C1313" s="90">
        <v>2011050019</v>
      </c>
      <c r="D1313" s="89" t="s">
        <v>5922</v>
      </c>
    </row>
    <row r="1314" spans="1:4" x14ac:dyDescent="0.3">
      <c r="A1314" s="46">
        <v>17</v>
      </c>
      <c r="B1314" s="94" t="s">
        <v>6061</v>
      </c>
      <c r="C1314" s="90">
        <v>2011050229</v>
      </c>
      <c r="D1314" s="89" t="s">
        <v>5922</v>
      </c>
    </row>
    <row r="1315" spans="1:4" x14ac:dyDescent="0.3">
      <c r="A1315" s="46">
        <v>18</v>
      </c>
      <c r="B1315" s="94" t="s">
        <v>6062</v>
      </c>
      <c r="C1315" s="90">
        <v>2011050199</v>
      </c>
      <c r="D1315" s="89" t="s">
        <v>5922</v>
      </c>
    </row>
    <row r="1316" spans="1:4" x14ac:dyDescent="0.3">
      <c r="A1316" s="46">
        <v>19</v>
      </c>
      <c r="B1316" s="94" t="s">
        <v>6063</v>
      </c>
      <c r="C1316" s="90">
        <v>2011050217</v>
      </c>
      <c r="D1316" s="89" t="s">
        <v>5922</v>
      </c>
    </row>
    <row r="1317" spans="1:4" x14ac:dyDescent="0.3">
      <c r="A1317" s="46">
        <v>20</v>
      </c>
      <c r="B1317" s="94" t="s">
        <v>6064</v>
      </c>
      <c r="C1317" s="90">
        <v>2011050269</v>
      </c>
      <c r="D1317" s="89" t="s">
        <v>5922</v>
      </c>
    </row>
    <row r="1318" spans="1:4" x14ac:dyDescent="0.3">
      <c r="A1318" s="46">
        <v>21</v>
      </c>
      <c r="B1318" s="94" t="s">
        <v>6065</v>
      </c>
      <c r="C1318" s="90">
        <v>2011050104</v>
      </c>
      <c r="D1318" s="89" t="s">
        <v>5922</v>
      </c>
    </row>
    <row r="1319" spans="1:4" x14ac:dyDescent="0.3">
      <c r="A1319" s="46">
        <v>22</v>
      </c>
      <c r="B1319" s="94" t="s">
        <v>6066</v>
      </c>
      <c r="C1319" s="90">
        <v>2011050335</v>
      </c>
      <c r="D1319" s="89" t="s">
        <v>5922</v>
      </c>
    </row>
    <row r="1320" spans="1:4" x14ac:dyDescent="0.3">
      <c r="A1320" s="46">
        <v>23</v>
      </c>
      <c r="B1320" s="94" t="s">
        <v>6067</v>
      </c>
      <c r="C1320" s="90">
        <v>2011050442</v>
      </c>
      <c r="D1320" s="89" t="s">
        <v>5922</v>
      </c>
    </row>
    <row r="1321" spans="1:4" x14ac:dyDescent="0.3">
      <c r="A1321" s="46">
        <v>24</v>
      </c>
      <c r="B1321" s="94" t="s">
        <v>6068</v>
      </c>
      <c r="C1321" s="90">
        <v>2011050123</v>
      </c>
      <c r="D1321" s="89" t="s">
        <v>5922</v>
      </c>
    </row>
    <row r="1322" spans="1:4" x14ac:dyDescent="0.3">
      <c r="A1322" s="46">
        <v>25</v>
      </c>
      <c r="B1322" s="94" t="s">
        <v>6069</v>
      </c>
      <c r="C1322" s="90">
        <v>2011050128</v>
      </c>
      <c r="D1322" s="89" t="s">
        <v>5922</v>
      </c>
    </row>
    <row r="1323" spans="1:4" x14ac:dyDescent="0.3">
      <c r="A1323" s="46">
        <v>26</v>
      </c>
      <c r="B1323" s="94" t="s">
        <v>6070</v>
      </c>
      <c r="C1323" s="90">
        <v>2011050129</v>
      </c>
      <c r="D1323" s="89" t="s">
        <v>5922</v>
      </c>
    </row>
    <row r="1324" spans="1:4" x14ac:dyDescent="0.3">
      <c r="A1324" s="46">
        <v>27</v>
      </c>
      <c r="B1324" s="94" t="s">
        <v>6071</v>
      </c>
      <c r="C1324" s="90">
        <v>2011050342</v>
      </c>
      <c r="D1324" s="89" t="s">
        <v>5922</v>
      </c>
    </row>
    <row r="1325" spans="1:4" x14ac:dyDescent="0.3">
      <c r="A1325" s="46">
        <v>28</v>
      </c>
      <c r="B1325" s="94" t="s">
        <v>6072</v>
      </c>
      <c r="C1325" s="90">
        <v>2011050146</v>
      </c>
      <c r="D1325" s="89" t="s">
        <v>5922</v>
      </c>
    </row>
    <row r="1326" spans="1:4" x14ac:dyDescent="0.3">
      <c r="A1326" s="46">
        <v>29</v>
      </c>
      <c r="B1326" s="94" t="s">
        <v>6073</v>
      </c>
      <c r="C1326" s="90">
        <v>2011050167</v>
      </c>
      <c r="D1326" s="89" t="s">
        <v>5922</v>
      </c>
    </row>
    <row r="1327" spans="1:4" x14ac:dyDescent="0.3">
      <c r="A1327" s="46">
        <v>30</v>
      </c>
      <c r="B1327" s="100" t="s">
        <v>6074</v>
      </c>
      <c r="C1327" s="59">
        <v>2011050175</v>
      </c>
      <c r="D1327" s="111" t="s">
        <v>5922</v>
      </c>
    </row>
    <row r="1328" spans="1:4" x14ac:dyDescent="0.3">
      <c r="A1328" s="30"/>
      <c r="B1328" s="99"/>
      <c r="C1328" s="33"/>
      <c r="D1328" s="33"/>
    </row>
    <row r="1329" spans="1:4" x14ac:dyDescent="0.3">
      <c r="A1329" s="30"/>
      <c r="B1329" s="99"/>
      <c r="C1329" s="33"/>
      <c r="D1329" s="33"/>
    </row>
    <row r="1336" spans="1:4" x14ac:dyDescent="0.3">
      <c r="A1336" s="253" t="s">
        <v>10</v>
      </c>
      <c r="B1336" s="253"/>
      <c r="C1336" s="253"/>
      <c r="D1336" s="253"/>
    </row>
    <row r="1337" spans="1:4" x14ac:dyDescent="0.3">
      <c r="A1337" s="253" t="s">
        <v>5204</v>
      </c>
      <c r="B1337" s="253"/>
      <c r="C1337" s="253"/>
      <c r="D1337" s="253"/>
    </row>
    <row r="1338" spans="1:4" x14ac:dyDescent="0.3">
      <c r="A1338" s="91"/>
      <c r="B1338" s="91"/>
      <c r="C1338" s="91"/>
      <c r="D1338" s="91"/>
    </row>
    <row r="1339" spans="1:4" x14ac:dyDescent="0.3">
      <c r="A1339" s="87" t="s">
        <v>4</v>
      </c>
      <c r="B1339" s="87" t="s">
        <v>5835</v>
      </c>
      <c r="C1339" s="106" t="s">
        <v>6</v>
      </c>
      <c r="D1339" s="106" t="s">
        <v>7976</v>
      </c>
    </row>
    <row r="1340" spans="1:4" x14ac:dyDescent="0.3">
      <c r="A1340" s="87" t="s">
        <v>5</v>
      </c>
      <c r="B1340" s="87" t="s">
        <v>8</v>
      </c>
      <c r="C1340" s="106" t="s">
        <v>7</v>
      </c>
      <c r="D1340" s="106" t="s">
        <v>7473</v>
      </c>
    </row>
    <row r="1341" spans="1:4" x14ac:dyDescent="0.3">
      <c r="B1341" s="87"/>
    </row>
    <row r="1342" spans="1:4" x14ac:dyDescent="0.3">
      <c r="D1342" s="107">
        <v>30</v>
      </c>
    </row>
    <row r="1343" spans="1:4" x14ac:dyDescent="0.3">
      <c r="A1343" s="29" t="s">
        <v>3</v>
      </c>
      <c r="B1343" s="29" t="s">
        <v>0</v>
      </c>
      <c r="C1343" s="29" t="s">
        <v>1</v>
      </c>
      <c r="D1343" s="29" t="s">
        <v>2</v>
      </c>
    </row>
    <row r="1344" spans="1:4" x14ac:dyDescent="0.3">
      <c r="A1344" s="46">
        <v>1</v>
      </c>
      <c r="B1344" s="94" t="s">
        <v>6075</v>
      </c>
      <c r="C1344" s="90">
        <v>2011050002</v>
      </c>
      <c r="D1344" s="89" t="s">
        <v>5922</v>
      </c>
    </row>
    <row r="1345" spans="1:4" x14ac:dyDescent="0.3">
      <c r="A1345" s="46">
        <v>2</v>
      </c>
      <c r="B1345" s="94" t="s">
        <v>6076</v>
      </c>
      <c r="C1345" s="90">
        <v>2011050313</v>
      </c>
      <c r="D1345" s="89" t="s">
        <v>5922</v>
      </c>
    </row>
    <row r="1346" spans="1:4" x14ac:dyDescent="0.3">
      <c r="A1346" s="46">
        <v>3</v>
      </c>
      <c r="B1346" s="94" t="s">
        <v>6077</v>
      </c>
      <c r="C1346" s="90">
        <v>2011050319</v>
      </c>
      <c r="D1346" s="89" t="s">
        <v>5922</v>
      </c>
    </row>
    <row r="1347" spans="1:4" x14ac:dyDescent="0.3">
      <c r="A1347" s="46">
        <v>4</v>
      </c>
      <c r="B1347" s="94" t="s">
        <v>6078</v>
      </c>
      <c r="C1347" s="90">
        <v>2011050107</v>
      </c>
      <c r="D1347" s="89" t="s">
        <v>5922</v>
      </c>
    </row>
    <row r="1348" spans="1:4" x14ac:dyDescent="0.3">
      <c r="A1348" s="46">
        <v>5</v>
      </c>
      <c r="B1348" s="94" t="s">
        <v>6079</v>
      </c>
      <c r="C1348" s="90">
        <v>2011050114</v>
      </c>
      <c r="D1348" s="89" t="s">
        <v>5922</v>
      </c>
    </row>
    <row r="1349" spans="1:4" x14ac:dyDescent="0.3">
      <c r="A1349" s="46">
        <v>6</v>
      </c>
      <c r="B1349" s="94" t="s">
        <v>6080</v>
      </c>
      <c r="C1349" s="90">
        <v>2011050261</v>
      </c>
      <c r="D1349" s="89" t="s">
        <v>5922</v>
      </c>
    </row>
    <row r="1350" spans="1:4" x14ac:dyDescent="0.3">
      <c r="A1350" s="46">
        <v>7</v>
      </c>
      <c r="B1350" s="94" t="s">
        <v>6081</v>
      </c>
      <c r="C1350" s="90">
        <v>2011050117</v>
      </c>
      <c r="D1350" s="89" t="s">
        <v>5922</v>
      </c>
    </row>
    <row r="1351" spans="1:4" x14ac:dyDescent="0.3">
      <c r="A1351" s="46">
        <v>8</v>
      </c>
      <c r="B1351" s="94" t="s">
        <v>6082</v>
      </c>
      <c r="C1351" s="90">
        <v>2011050255</v>
      </c>
      <c r="D1351" s="89" t="s">
        <v>5922</v>
      </c>
    </row>
    <row r="1352" spans="1:4" x14ac:dyDescent="0.3">
      <c r="A1352" s="46">
        <v>9</v>
      </c>
      <c r="B1352" s="94" t="s">
        <v>6083</v>
      </c>
      <c r="C1352" s="90">
        <v>2011050171</v>
      </c>
      <c r="D1352" s="89" t="s">
        <v>5922</v>
      </c>
    </row>
    <row r="1353" spans="1:4" x14ac:dyDescent="0.3">
      <c r="A1353" s="46">
        <v>10</v>
      </c>
      <c r="B1353" s="94" t="s">
        <v>6084</v>
      </c>
      <c r="C1353" s="90">
        <v>2011050273</v>
      </c>
      <c r="D1353" s="89" t="s">
        <v>5922</v>
      </c>
    </row>
    <row r="1354" spans="1:4" x14ac:dyDescent="0.3">
      <c r="A1354" s="46">
        <v>11</v>
      </c>
      <c r="B1354" s="94" t="s">
        <v>6085</v>
      </c>
      <c r="C1354" s="90">
        <v>2011050038</v>
      </c>
      <c r="D1354" s="89" t="s">
        <v>5922</v>
      </c>
    </row>
    <row r="1355" spans="1:4" x14ac:dyDescent="0.3">
      <c r="A1355" s="46">
        <v>12</v>
      </c>
      <c r="B1355" s="94" t="s">
        <v>6086</v>
      </c>
      <c r="C1355" s="90">
        <v>2011050363</v>
      </c>
      <c r="D1355" s="89" t="s">
        <v>5922</v>
      </c>
    </row>
    <row r="1356" spans="1:4" x14ac:dyDescent="0.3">
      <c r="A1356" s="46">
        <v>13</v>
      </c>
      <c r="B1356" s="94" t="s">
        <v>6087</v>
      </c>
      <c r="C1356" s="90">
        <v>2011050065</v>
      </c>
      <c r="D1356" s="89" t="s">
        <v>5922</v>
      </c>
    </row>
    <row r="1357" spans="1:4" x14ac:dyDescent="0.3">
      <c r="A1357" s="46">
        <v>14</v>
      </c>
      <c r="B1357" s="94" t="s">
        <v>6088</v>
      </c>
      <c r="C1357" s="90">
        <v>2011050069</v>
      </c>
      <c r="D1357" s="89" t="s">
        <v>5922</v>
      </c>
    </row>
    <row r="1358" spans="1:4" x14ac:dyDescent="0.3">
      <c r="A1358" s="46">
        <v>15</v>
      </c>
      <c r="B1358" s="94" t="s">
        <v>6089</v>
      </c>
      <c r="C1358" s="90">
        <v>2011050438</v>
      </c>
      <c r="D1358" s="89" t="s">
        <v>5922</v>
      </c>
    </row>
    <row r="1359" spans="1:4" x14ac:dyDescent="0.3">
      <c r="A1359" s="46">
        <v>16</v>
      </c>
      <c r="B1359" s="94" t="s">
        <v>6090</v>
      </c>
      <c r="C1359" s="90">
        <v>2011050351</v>
      </c>
      <c r="D1359" s="89" t="s">
        <v>5922</v>
      </c>
    </row>
    <row r="1360" spans="1:4" x14ac:dyDescent="0.3">
      <c r="A1360" s="46">
        <v>17</v>
      </c>
      <c r="B1360" s="94" t="s">
        <v>6091</v>
      </c>
      <c r="C1360" s="90">
        <v>2011050369</v>
      </c>
      <c r="D1360" s="89" t="s">
        <v>5922</v>
      </c>
    </row>
    <row r="1361" spans="1:4" x14ac:dyDescent="0.3">
      <c r="A1361" s="46">
        <v>18</v>
      </c>
      <c r="B1361" s="94" t="s">
        <v>6092</v>
      </c>
      <c r="C1361" s="90">
        <v>2011050419</v>
      </c>
      <c r="D1361" s="89" t="s">
        <v>5922</v>
      </c>
    </row>
    <row r="1362" spans="1:4" x14ac:dyDescent="0.3">
      <c r="A1362" s="46">
        <v>19</v>
      </c>
      <c r="B1362" s="94" t="s">
        <v>6093</v>
      </c>
      <c r="C1362" s="90">
        <v>2011050443</v>
      </c>
      <c r="D1362" s="89" t="s">
        <v>5922</v>
      </c>
    </row>
    <row r="1363" spans="1:4" x14ac:dyDescent="0.3">
      <c r="A1363" s="46">
        <v>20</v>
      </c>
      <c r="B1363" s="94" t="s">
        <v>6094</v>
      </c>
      <c r="C1363" s="89">
        <v>2011030417</v>
      </c>
      <c r="D1363" s="90" t="s">
        <v>6095</v>
      </c>
    </row>
    <row r="1364" spans="1:4" x14ac:dyDescent="0.3">
      <c r="A1364" s="46">
        <v>21</v>
      </c>
      <c r="B1364" s="94" t="s">
        <v>6096</v>
      </c>
      <c r="C1364" s="89">
        <v>2011030198</v>
      </c>
      <c r="D1364" s="90" t="s">
        <v>6095</v>
      </c>
    </row>
    <row r="1365" spans="1:4" x14ac:dyDescent="0.3">
      <c r="A1365" s="46">
        <v>22</v>
      </c>
      <c r="B1365" s="94" t="s">
        <v>6097</v>
      </c>
      <c r="C1365" s="89">
        <v>2011030381</v>
      </c>
      <c r="D1365" s="90" t="s">
        <v>6095</v>
      </c>
    </row>
    <row r="1366" spans="1:4" x14ac:dyDescent="0.3">
      <c r="A1366" s="46">
        <v>23</v>
      </c>
      <c r="B1366" s="94" t="s">
        <v>6098</v>
      </c>
      <c r="C1366" s="89">
        <v>2011030291</v>
      </c>
      <c r="D1366" s="90" t="s">
        <v>6095</v>
      </c>
    </row>
    <row r="1367" spans="1:4" x14ac:dyDescent="0.3">
      <c r="A1367" s="46">
        <v>24</v>
      </c>
      <c r="B1367" s="94" t="s">
        <v>6099</v>
      </c>
      <c r="C1367" s="89">
        <v>2011030445</v>
      </c>
      <c r="D1367" s="90" t="s">
        <v>6095</v>
      </c>
    </row>
    <row r="1368" spans="1:4" x14ac:dyDescent="0.3">
      <c r="A1368" s="46">
        <v>25</v>
      </c>
      <c r="B1368" s="94" t="s">
        <v>6100</v>
      </c>
      <c r="C1368" s="89">
        <v>2011030034</v>
      </c>
      <c r="D1368" s="90" t="s">
        <v>6095</v>
      </c>
    </row>
    <row r="1369" spans="1:4" x14ac:dyDescent="0.3">
      <c r="A1369" s="46">
        <v>26</v>
      </c>
      <c r="B1369" s="94" t="s">
        <v>6101</v>
      </c>
      <c r="C1369" s="89">
        <v>2011030210</v>
      </c>
      <c r="D1369" s="90" t="s">
        <v>6095</v>
      </c>
    </row>
    <row r="1370" spans="1:4" x14ac:dyDescent="0.3">
      <c r="A1370" s="46">
        <v>27</v>
      </c>
      <c r="B1370" s="94" t="s">
        <v>6102</v>
      </c>
      <c r="C1370" s="89">
        <v>2011030163</v>
      </c>
      <c r="D1370" s="90" t="s">
        <v>6095</v>
      </c>
    </row>
    <row r="1371" spans="1:4" x14ac:dyDescent="0.3">
      <c r="A1371" s="46">
        <v>28</v>
      </c>
      <c r="B1371" s="94" t="s">
        <v>6103</v>
      </c>
      <c r="C1371" s="89">
        <v>2011030321</v>
      </c>
      <c r="D1371" s="90" t="s">
        <v>6095</v>
      </c>
    </row>
    <row r="1372" spans="1:4" x14ac:dyDescent="0.3">
      <c r="A1372" s="46">
        <v>29</v>
      </c>
      <c r="B1372" s="94" t="s">
        <v>6104</v>
      </c>
      <c r="C1372" s="89">
        <v>2011030328</v>
      </c>
      <c r="D1372" s="90" t="s">
        <v>6095</v>
      </c>
    </row>
    <row r="1373" spans="1:4" x14ac:dyDescent="0.3">
      <c r="A1373" s="46">
        <v>30</v>
      </c>
      <c r="B1373" s="100" t="s">
        <v>6105</v>
      </c>
      <c r="C1373" s="101">
        <v>2011030313</v>
      </c>
      <c r="D1373" s="96" t="s">
        <v>6095</v>
      </c>
    </row>
    <row r="1374" spans="1:4" x14ac:dyDescent="0.3">
      <c r="A1374" s="30"/>
      <c r="B1374" s="31"/>
      <c r="C1374" s="32"/>
      <c r="D1374" s="33"/>
    </row>
    <row r="1375" spans="1:4" x14ac:dyDescent="0.3">
      <c r="A1375" s="30"/>
      <c r="B1375" s="31"/>
      <c r="C1375" s="32"/>
      <c r="D1375" s="33"/>
    </row>
    <row r="1376" spans="1:4" x14ac:dyDescent="0.3">
      <c r="A1376" s="30"/>
      <c r="B1376" s="31"/>
      <c r="C1376" s="32"/>
      <c r="D1376" s="33"/>
    </row>
    <row r="1377" spans="1:4" x14ac:dyDescent="0.3">
      <c r="A1377" s="30"/>
      <c r="B1377" s="31"/>
      <c r="C1377" s="32"/>
      <c r="D1377" s="33"/>
    </row>
    <row r="1382" spans="1:4" x14ac:dyDescent="0.3">
      <c r="A1382" s="253" t="s">
        <v>10</v>
      </c>
      <c r="B1382" s="253"/>
      <c r="C1382" s="253"/>
      <c r="D1382" s="253"/>
    </row>
    <row r="1383" spans="1:4" x14ac:dyDescent="0.3">
      <c r="A1383" s="253" t="s">
        <v>5204</v>
      </c>
      <c r="B1383" s="253"/>
      <c r="C1383" s="253"/>
      <c r="D1383" s="253"/>
    </row>
    <row r="1384" spans="1:4" x14ac:dyDescent="0.3">
      <c r="A1384" s="91"/>
      <c r="B1384" s="91"/>
      <c r="C1384" s="91"/>
      <c r="D1384" s="91"/>
    </row>
    <row r="1385" spans="1:4" x14ac:dyDescent="0.3">
      <c r="A1385" s="87" t="s">
        <v>4</v>
      </c>
      <c r="B1385" s="87" t="s">
        <v>5835</v>
      </c>
      <c r="C1385" s="106" t="s">
        <v>6</v>
      </c>
      <c r="D1385" s="106" t="s">
        <v>7977</v>
      </c>
    </row>
    <row r="1386" spans="1:4" x14ac:dyDescent="0.3">
      <c r="A1386" s="87" t="s">
        <v>5</v>
      </c>
      <c r="B1386" s="87" t="s">
        <v>8</v>
      </c>
      <c r="C1386" s="106" t="s">
        <v>7</v>
      </c>
      <c r="D1386" s="106" t="s">
        <v>7474</v>
      </c>
    </row>
    <row r="1387" spans="1:4" x14ac:dyDescent="0.3">
      <c r="B1387" s="87"/>
    </row>
    <row r="1388" spans="1:4" x14ac:dyDescent="0.3">
      <c r="D1388" s="107">
        <v>31</v>
      </c>
    </row>
    <row r="1389" spans="1:4" x14ac:dyDescent="0.3">
      <c r="A1389" s="29" t="s">
        <v>3</v>
      </c>
      <c r="B1389" s="92" t="s">
        <v>0</v>
      </c>
      <c r="C1389" s="29" t="s">
        <v>1</v>
      </c>
      <c r="D1389" s="29" t="s">
        <v>2</v>
      </c>
    </row>
    <row r="1390" spans="1:4" x14ac:dyDescent="0.3">
      <c r="A1390" s="46">
        <v>1</v>
      </c>
      <c r="B1390" s="94" t="s">
        <v>6106</v>
      </c>
      <c r="C1390" s="89">
        <v>2011030007</v>
      </c>
      <c r="D1390" s="90" t="s">
        <v>6095</v>
      </c>
    </row>
    <row r="1391" spans="1:4" x14ac:dyDescent="0.3">
      <c r="A1391" s="46">
        <v>2</v>
      </c>
      <c r="B1391" s="94" t="s">
        <v>6107</v>
      </c>
      <c r="C1391" s="89">
        <v>2011030227</v>
      </c>
      <c r="D1391" s="90" t="s">
        <v>6095</v>
      </c>
    </row>
    <row r="1392" spans="1:4" x14ac:dyDescent="0.3">
      <c r="A1392" s="46">
        <v>3</v>
      </c>
      <c r="B1392" s="94" t="s">
        <v>6108</v>
      </c>
      <c r="C1392" s="89">
        <v>2011030220</v>
      </c>
      <c r="D1392" s="90" t="s">
        <v>6095</v>
      </c>
    </row>
    <row r="1393" spans="1:4" x14ac:dyDescent="0.3">
      <c r="A1393" s="46">
        <v>4</v>
      </c>
      <c r="B1393" s="94" t="s">
        <v>6109</v>
      </c>
      <c r="C1393" s="89">
        <v>2011030295</v>
      </c>
      <c r="D1393" s="90" t="s">
        <v>6095</v>
      </c>
    </row>
    <row r="1394" spans="1:4" x14ac:dyDescent="0.3">
      <c r="A1394" s="46">
        <v>5</v>
      </c>
      <c r="B1394" s="94" t="s">
        <v>6110</v>
      </c>
      <c r="C1394" s="89">
        <v>2011030253</v>
      </c>
      <c r="D1394" s="90" t="s">
        <v>6095</v>
      </c>
    </row>
    <row r="1395" spans="1:4" x14ac:dyDescent="0.3">
      <c r="A1395" s="46">
        <v>6</v>
      </c>
      <c r="B1395" s="94" t="s">
        <v>6111</v>
      </c>
      <c r="C1395" s="89">
        <v>2011030106</v>
      </c>
      <c r="D1395" s="90" t="s">
        <v>6095</v>
      </c>
    </row>
    <row r="1396" spans="1:4" x14ac:dyDescent="0.3">
      <c r="A1396" s="46">
        <v>7</v>
      </c>
      <c r="B1396" s="94" t="s">
        <v>6112</v>
      </c>
      <c r="C1396" s="89">
        <v>2011030266</v>
      </c>
      <c r="D1396" s="90" t="s">
        <v>6095</v>
      </c>
    </row>
    <row r="1397" spans="1:4" x14ac:dyDescent="0.3">
      <c r="A1397" s="46">
        <v>8</v>
      </c>
      <c r="B1397" s="94" t="s">
        <v>6113</v>
      </c>
      <c r="C1397" s="89">
        <v>2011030026</v>
      </c>
      <c r="D1397" s="90" t="s">
        <v>6095</v>
      </c>
    </row>
    <row r="1398" spans="1:4" x14ac:dyDescent="0.3">
      <c r="A1398" s="46">
        <v>9</v>
      </c>
      <c r="B1398" s="94" t="s">
        <v>6114</v>
      </c>
      <c r="C1398" s="89">
        <v>2011030392</v>
      </c>
      <c r="D1398" s="90" t="s">
        <v>6095</v>
      </c>
    </row>
    <row r="1399" spans="1:4" x14ac:dyDescent="0.3">
      <c r="A1399" s="46">
        <v>10</v>
      </c>
      <c r="B1399" s="94" t="s">
        <v>6115</v>
      </c>
      <c r="C1399" s="89">
        <v>2011030367</v>
      </c>
      <c r="D1399" s="90" t="s">
        <v>6095</v>
      </c>
    </row>
    <row r="1400" spans="1:4" x14ac:dyDescent="0.3">
      <c r="A1400" s="46">
        <v>11</v>
      </c>
      <c r="B1400" s="94" t="s">
        <v>6116</v>
      </c>
      <c r="C1400" s="89">
        <v>2011030340</v>
      </c>
      <c r="D1400" s="90" t="s">
        <v>6095</v>
      </c>
    </row>
    <row r="1401" spans="1:4" x14ac:dyDescent="0.3">
      <c r="A1401" s="46">
        <v>12</v>
      </c>
      <c r="B1401" s="94" t="s">
        <v>6117</v>
      </c>
      <c r="C1401" s="89">
        <v>2011030391</v>
      </c>
      <c r="D1401" s="90" t="s">
        <v>6095</v>
      </c>
    </row>
    <row r="1402" spans="1:4" x14ac:dyDescent="0.3">
      <c r="A1402" s="46">
        <v>13</v>
      </c>
      <c r="B1402" s="94" t="s">
        <v>6118</v>
      </c>
      <c r="C1402" s="89">
        <v>2011030222</v>
      </c>
      <c r="D1402" s="90" t="s">
        <v>6095</v>
      </c>
    </row>
    <row r="1403" spans="1:4" x14ac:dyDescent="0.3">
      <c r="A1403" s="46">
        <v>14</v>
      </c>
      <c r="B1403" s="94" t="s">
        <v>6119</v>
      </c>
      <c r="C1403" s="89">
        <v>2011030200</v>
      </c>
      <c r="D1403" s="90" t="s">
        <v>6095</v>
      </c>
    </row>
    <row r="1404" spans="1:4" x14ac:dyDescent="0.3">
      <c r="A1404" s="46">
        <v>15</v>
      </c>
      <c r="B1404" s="94" t="s">
        <v>6120</v>
      </c>
      <c r="C1404" s="89">
        <v>2011030306</v>
      </c>
      <c r="D1404" s="90" t="s">
        <v>6095</v>
      </c>
    </row>
    <row r="1405" spans="1:4" x14ac:dyDescent="0.3">
      <c r="A1405" s="46">
        <v>16</v>
      </c>
      <c r="B1405" s="94" t="s">
        <v>6121</v>
      </c>
      <c r="C1405" s="89">
        <v>2011030119</v>
      </c>
      <c r="D1405" s="90" t="s">
        <v>6095</v>
      </c>
    </row>
    <row r="1406" spans="1:4" x14ac:dyDescent="0.3">
      <c r="A1406" s="46">
        <v>17</v>
      </c>
      <c r="B1406" s="94" t="s">
        <v>6122</v>
      </c>
      <c r="C1406" s="89">
        <v>2011030309</v>
      </c>
      <c r="D1406" s="90" t="s">
        <v>6095</v>
      </c>
    </row>
    <row r="1407" spans="1:4" x14ac:dyDescent="0.3">
      <c r="A1407" s="46">
        <v>18</v>
      </c>
      <c r="B1407" s="94" t="s">
        <v>6123</v>
      </c>
      <c r="C1407" s="89">
        <v>2011030168</v>
      </c>
      <c r="D1407" s="90" t="s">
        <v>6095</v>
      </c>
    </row>
    <row r="1408" spans="1:4" x14ac:dyDescent="0.3">
      <c r="A1408" s="46">
        <v>19</v>
      </c>
      <c r="B1408" s="94" t="s">
        <v>6124</v>
      </c>
      <c r="C1408" s="89">
        <v>2011030322</v>
      </c>
      <c r="D1408" s="90" t="s">
        <v>6095</v>
      </c>
    </row>
    <row r="1409" spans="1:4" x14ac:dyDescent="0.3">
      <c r="A1409" s="46">
        <v>20</v>
      </c>
      <c r="B1409" s="94" t="s">
        <v>6125</v>
      </c>
      <c r="C1409" s="89">
        <v>2011030188</v>
      </c>
      <c r="D1409" s="90" t="s">
        <v>6095</v>
      </c>
    </row>
    <row r="1410" spans="1:4" x14ac:dyDescent="0.3">
      <c r="A1410" s="46">
        <v>21</v>
      </c>
      <c r="B1410" s="94" t="s">
        <v>6126</v>
      </c>
      <c r="C1410" s="89">
        <v>2011030189</v>
      </c>
      <c r="D1410" s="90" t="s">
        <v>6095</v>
      </c>
    </row>
    <row r="1411" spans="1:4" x14ac:dyDescent="0.3">
      <c r="A1411" s="46">
        <v>22</v>
      </c>
      <c r="B1411" s="94" t="s">
        <v>6127</v>
      </c>
      <c r="C1411" s="89">
        <v>2011030404</v>
      </c>
      <c r="D1411" s="90" t="s">
        <v>6095</v>
      </c>
    </row>
    <row r="1412" spans="1:4" x14ac:dyDescent="0.3">
      <c r="A1412" s="46">
        <v>23</v>
      </c>
      <c r="B1412" s="94" t="s">
        <v>6128</v>
      </c>
      <c r="C1412" s="89">
        <v>2011030424</v>
      </c>
      <c r="D1412" s="90" t="s">
        <v>6095</v>
      </c>
    </row>
    <row r="1413" spans="1:4" x14ac:dyDescent="0.3">
      <c r="A1413" s="46">
        <v>24</v>
      </c>
      <c r="B1413" s="94" t="s">
        <v>6129</v>
      </c>
      <c r="C1413" s="89">
        <v>2011030238</v>
      </c>
      <c r="D1413" s="90" t="s">
        <v>6095</v>
      </c>
    </row>
    <row r="1414" spans="1:4" x14ac:dyDescent="0.3">
      <c r="A1414" s="46">
        <v>25</v>
      </c>
      <c r="B1414" s="94" t="s">
        <v>6130</v>
      </c>
      <c r="C1414" s="89">
        <v>2011030012</v>
      </c>
      <c r="D1414" s="90" t="s">
        <v>6095</v>
      </c>
    </row>
    <row r="1415" spans="1:4" x14ac:dyDescent="0.3">
      <c r="A1415" s="46">
        <v>26</v>
      </c>
      <c r="B1415" s="94" t="s">
        <v>6131</v>
      </c>
      <c r="C1415" s="89">
        <v>2011030017</v>
      </c>
      <c r="D1415" s="90" t="s">
        <v>6095</v>
      </c>
    </row>
    <row r="1416" spans="1:4" x14ac:dyDescent="0.3">
      <c r="A1416" s="46">
        <v>27</v>
      </c>
      <c r="B1416" s="94" t="s">
        <v>6132</v>
      </c>
      <c r="C1416" s="89">
        <v>2011030208</v>
      </c>
      <c r="D1416" s="90" t="s">
        <v>6095</v>
      </c>
    </row>
    <row r="1417" spans="1:4" x14ac:dyDescent="0.3">
      <c r="A1417" s="46">
        <v>28</v>
      </c>
      <c r="B1417" s="94" t="s">
        <v>6133</v>
      </c>
      <c r="C1417" s="89">
        <v>2011030032</v>
      </c>
      <c r="D1417" s="90" t="s">
        <v>6095</v>
      </c>
    </row>
    <row r="1418" spans="1:4" x14ac:dyDescent="0.3">
      <c r="A1418" s="46">
        <v>29</v>
      </c>
      <c r="B1418" s="94" t="s">
        <v>6134</v>
      </c>
      <c r="C1418" s="89">
        <v>2011030413</v>
      </c>
      <c r="D1418" s="90" t="s">
        <v>6095</v>
      </c>
    </row>
    <row r="1419" spans="1:4" x14ac:dyDescent="0.3">
      <c r="A1419" s="46">
        <v>30</v>
      </c>
      <c r="B1419" s="100" t="s">
        <v>6135</v>
      </c>
      <c r="C1419" s="101">
        <v>2011030287</v>
      </c>
      <c r="D1419" s="96" t="s">
        <v>6095</v>
      </c>
    </row>
    <row r="1429" spans="1:4" x14ac:dyDescent="0.3">
      <c r="A1429" s="253" t="s">
        <v>10</v>
      </c>
      <c r="B1429" s="253"/>
      <c r="C1429" s="253"/>
      <c r="D1429" s="253"/>
    </row>
    <row r="1430" spans="1:4" x14ac:dyDescent="0.3">
      <c r="A1430" s="253" t="s">
        <v>5204</v>
      </c>
      <c r="B1430" s="253"/>
      <c r="C1430" s="253"/>
      <c r="D1430" s="253"/>
    </row>
    <row r="1431" spans="1:4" x14ac:dyDescent="0.3">
      <c r="A1431" s="91"/>
      <c r="B1431" s="91"/>
      <c r="C1431" s="91"/>
      <c r="D1431" s="91"/>
    </row>
    <row r="1432" spans="1:4" x14ac:dyDescent="0.3">
      <c r="A1432" s="87" t="s">
        <v>4</v>
      </c>
      <c r="B1432" s="87" t="s">
        <v>5835</v>
      </c>
      <c r="C1432" s="106" t="s">
        <v>6</v>
      </c>
      <c r="D1432" s="106" t="s">
        <v>7978</v>
      </c>
    </row>
    <row r="1433" spans="1:4" x14ac:dyDescent="0.3">
      <c r="A1433" s="87" t="s">
        <v>5</v>
      </c>
      <c r="B1433" s="87" t="s">
        <v>8</v>
      </c>
      <c r="C1433" s="106" t="s">
        <v>7</v>
      </c>
      <c r="D1433" s="106" t="s">
        <v>7475</v>
      </c>
    </row>
    <row r="1434" spans="1:4" x14ac:dyDescent="0.3">
      <c r="B1434" s="87"/>
    </row>
    <row r="1435" spans="1:4" x14ac:dyDescent="0.3">
      <c r="D1435" s="107">
        <v>32</v>
      </c>
    </row>
    <row r="1436" spans="1:4" x14ac:dyDescent="0.3">
      <c r="A1436" s="27" t="s">
        <v>3</v>
      </c>
      <c r="B1436" s="27" t="s">
        <v>0</v>
      </c>
      <c r="C1436" s="27" t="s">
        <v>1</v>
      </c>
      <c r="D1436" s="27" t="s">
        <v>2</v>
      </c>
    </row>
    <row r="1437" spans="1:4" x14ac:dyDescent="0.3">
      <c r="A1437" s="46">
        <v>1</v>
      </c>
      <c r="B1437" s="94" t="s">
        <v>6136</v>
      </c>
      <c r="C1437" s="89">
        <v>2011030299</v>
      </c>
      <c r="D1437" s="90" t="s">
        <v>6095</v>
      </c>
    </row>
    <row r="1438" spans="1:4" x14ac:dyDescent="0.3">
      <c r="A1438" s="46">
        <v>2</v>
      </c>
      <c r="B1438" s="94" t="s">
        <v>6137</v>
      </c>
      <c r="C1438" s="89">
        <v>2011030364</v>
      </c>
      <c r="D1438" s="90" t="s">
        <v>6095</v>
      </c>
    </row>
    <row r="1439" spans="1:4" x14ac:dyDescent="0.3">
      <c r="A1439" s="46">
        <v>3</v>
      </c>
      <c r="B1439" s="94" t="s">
        <v>6138</v>
      </c>
      <c r="C1439" s="89">
        <v>2011030279</v>
      </c>
      <c r="D1439" s="90" t="s">
        <v>6095</v>
      </c>
    </row>
    <row r="1440" spans="1:4" x14ac:dyDescent="0.3">
      <c r="A1440" s="46">
        <v>4</v>
      </c>
      <c r="B1440" s="94" t="s">
        <v>6139</v>
      </c>
      <c r="C1440" s="89">
        <v>2011030281</v>
      </c>
      <c r="D1440" s="90" t="s">
        <v>6095</v>
      </c>
    </row>
    <row r="1441" spans="1:4" x14ac:dyDescent="0.3">
      <c r="A1441" s="46">
        <v>5</v>
      </c>
      <c r="B1441" s="94" t="s">
        <v>6140</v>
      </c>
      <c r="C1441" s="89">
        <v>2011030421</v>
      </c>
      <c r="D1441" s="90" t="s">
        <v>6095</v>
      </c>
    </row>
    <row r="1442" spans="1:4" x14ac:dyDescent="0.3">
      <c r="A1442" s="46">
        <v>6</v>
      </c>
      <c r="B1442" s="94" t="s">
        <v>6141</v>
      </c>
      <c r="C1442" s="89">
        <v>2011030390</v>
      </c>
      <c r="D1442" s="90" t="s">
        <v>6095</v>
      </c>
    </row>
    <row r="1443" spans="1:4" x14ac:dyDescent="0.3">
      <c r="A1443" s="46">
        <v>7</v>
      </c>
      <c r="B1443" s="94" t="s">
        <v>6142</v>
      </c>
      <c r="C1443" s="89">
        <v>2011030292</v>
      </c>
      <c r="D1443" s="90" t="s">
        <v>6095</v>
      </c>
    </row>
    <row r="1444" spans="1:4" x14ac:dyDescent="0.3">
      <c r="A1444" s="46">
        <v>8</v>
      </c>
      <c r="B1444" s="94" t="s">
        <v>6143</v>
      </c>
      <c r="C1444" s="89">
        <v>2011030154</v>
      </c>
      <c r="D1444" s="90" t="s">
        <v>6095</v>
      </c>
    </row>
    <row r="1445" spans="1:4" x14ac:dyDescent="0.3">
      <c r="A1445" s="46">
        <v>9</v>
      </c>
      <c r="B1445" s="94" t="s">
        <v>6144</v>
      </c>
      <c r="C1445" s="89">
        <v>2011030165</v>
      </c>
      <c r="D1445" s="90" t="s">
        <v>6095</v>
      </c>
    </row>
    <row r="1446" spans="1:4" x14ac:dyDescent="0.3">
      <c r="A1446" s="46">
        <v>10</v>
      </c>
      <c r="B1446" s="94" t="s">
        <v>6145</v>
      </c>
      <c r="C1446" s="89">
        <v>2011030355</v>
      </c>
      <c r="D1446" s="90" t="s">
        <v>6095</v>
      </c>
    </row>
    <row r="1447" spans="1:4" x14ac:dyDescent="0.3">
      <c r="A1447" s="46">
        <v>11</v>
      </c>
      <c r="B1447" s="94" t="s">
        <v>6146</v>
      </c>
      <c r="C1447" s="89">
        <v>2011030365</v>
      </c>
      <c r="D1447" s="90" t="s">
        <v>6095</v>
      </c>
    </row>
    <row r="1448" spans="1:4" x14ac:dyDescent="0.3">
      <c r="A1448" s="46">
        <v>12</v>
      </c>
      <c r="B1448" s="94" t="s">
        <v>6147</v>
      </c>
      <c r="C1448" s="89">
        <v>2011030203</v>
      </c>
      <c r="D1448" s="90" t="s">
        <v>6095</v>
      </c>
    </row>
    <row r="1449" spans="1:4" x14ac:dyDescent="0.3">
      <c r="A1449" s="46">
        <v>13</v>
      </c>
      <c r="B1449" s="94" t="s">
        <v>6148</v>
      </c>
      <c r="C1449" s="89">
        <v>2011030005</v>
      </c>
      <c r="D1449" s="90" t="s">
        <v>6095</v>
      </c>
    </row>
    <row r="1450" spans="1:4" x14ac:dyDescent="0.3">
      <c r="A1450" s="46">
        <v>14</v>
      </c>
      <c r="B1450" s="94" t="s">
        <v>6149</v>
      </c>
      <c r="C1450" s="89">
        <v>2011030011</v>
      </c>
      <c r="D1450" s="90" t="s">
        <v>6095</v>
      </c>
    </row>
    <row r="1451" spans="1:4" x14ac:dyDescent="0.3">
      <c r="A1451" s="46">
        <v>15</v>
      </c>
      <c r="B1451" s="94" t="s">
        <v>6150</v>
      </c>
      <c r="C1451" s="89">
        <v>2011030430</v>
      </c>
      <c r="D1451" s="90" t="s">
        <v>6095</v>
      </c>
    </row>
    <row r="1452" spans="1:4" x14ac:dyDescent="0.3">
      <c r="A1452" s="46">
        <v>16</v>
      </c>
      <c r="B1452" s="94" t="s">
        <v>6151</v>
      </c>
      <c r="C1452" s="89">
        <v>2011030388</v>
      </c>
      <c r="D1452" s="90" t="s">
        <v>6095</v>
      </c>
    </row>
    <row r="1453" spans="1:4" x14ac:dyDescent="0.3">
      <c r="A1453" s="46">
        <v>17</v>
      </c>
      <c r="B1453" s="94" t="s">
        <v>6152</v>
      </c>
      <c r="C1453" s="89">
        <v>2011030366</v>
      </c>
      <c r="D1453" s="90" t="s">
        <v>6095</v>
      </c>
    </row>
    <row r="1454" spans="1:4" x14ac:dyDescent="0.3">
      <c r="A1454" s="46">
        <v>18</v>
      </c>
      <c r="B1454" s="94" t="s">
        <v>6153</v>
      </c>
      <c r="C1454" s="89">
        <v>2011030346</v>
      </c>
      <c r="D1454" s="90" t="s">
        <v>6095</v>
      </c>
    </row>
    <row r="1455" spans="1:4" x14ac:dyDescent="0.3">
      <c r="A1455" s="46">
        <v>19</v>
      </c>
      <c r="B1455" s="94" t="s">
        <v>6154</v>
      </c>
      <c r="C1455" s="89">
        <v>2011030379</v>
      </c>
      <c r="D1455" s="90" t="s">
        <v>6095</v>
      </c>
    </row>
    <row r="1456" spans="1:4" x14ac:dyDescent="0.3">
      <c r="A1456" s="46">
        <v>20</v>
      </c>
      <c r="B1456" s="94" t="s">
        <v>6155</v>
      </c>
      <c r="C1456" s="89">
        <v>2011030288</v>
      </c>
      <c r="D1456" s="90" t="s">
        <v>6095</v>
      </c>
    </row>
    <row r="1457" spans="1:4" x14ac:dyDescent="0.3">
      <c r="A1457" s="46">
        <v>21</v>
      </c>
      <c r="B1457" s="94" t="s">
        <v>6156</v>
      </c>
      <c r="C1457" s="89">
        <v>2011030383</v>
      </c>
      <c r="D1457" s="90" t="s">
        <v>6095</v>
      </c>
    </row>
    <row r="1458" spans="1:4" x14ac:dyDescent="0.3">
      <c r="A1458" s="46">
        <v>22</v>
      </c>
      <c r="B1458" s="94" t="s">
        <v>6157</v>
      </c>
      <c r="C1458" s="89">
        <v>2011030060</v>
      </c>
      <c r="D1458" s="90" t="s">
        <v>6095</v>
      </c>
    </row>
    <row r="1459" spans="1:4" x14ac:dyDescent="0.3">
      <c r="A1459" s="46">
        <v>23</v>
      </c>
      <c r="B1459" s="94" t="s">
        <v>6158</v>
      </c>
      <c r="C1459" s="89">
        <v>2011030411</v>
      </c>
      <c r="D1459" s="90" t="s">
        <v>6095</v>
      </c>
    </row>
    <row r="1460" spans="1:4" x14ac:dyDescent="0.3">
      <c r="A1460" s="46">
        <v>24</v>
      </c>
      <c r="B1460" s="94" t="s">
        <v>6159</v>
      </c>
      <c r="C1460" s="89">
        <v>2011030062</v>
      </c>
      <c r="D1460" s="90" t="s">
        <v>6095</v>
      </c>
    </row>
    <row r="1461" spans="1:4" x14ac:dyDescent="0.3">
      <c r="A1461" s="46">
        <v>25</v>
      </c>
      <c r="B1461" s="94" t="s">
        <v>6160</v>
      </c>
      <c r="C1461" s="89">
        <v>2011030393</v>
      </c>
      <c r="D1461" s="90" t="s">
        <v>6095</v>
      </c>
    </row>
    <row r="1462" spans="1:4" x14ac:dyDescent="0.3">
      <c r="A1462" s="46">
        <v>26</v>
      </c>
      <c r="B1462" s="94" t="s">
        <v>6161</v>
      </c>
      <c r="C1462" s="89">
        <v>2011030242</v>
      </c>
      <c r="D1462" s="90" t="s">
        <v>6095</v>
      </c>
    </row>
    <row r="1463" spans="1:4" x14ac:dyDescent="0.3">
      <c r="A1463" s="46">
        <v>27</v>
      </c>
      <c r="B1463" s="94" t="s">
        <v>6162</v>
      </c>
      <c r="C1463" s="89">
        <v>2011030454</v>
      </c>
      <c r="D1463" s="90" t="s">
        <v>6095</v>
      </c>
    </row>
    <row r="1464" spans="1:4" x14ac:dyDescent="0.3">
      <c r="A1464" s="46">
        <v>28</v>
      </c>
      <c r="B1464" s="94" t="s">
        <v>6163</v>
      </c>
      <c r="C1464" s="89">
        <v>2011030102</v>
      </c>
      <c r="D1464" s="90" t="s">
        <v>6095</v>
      </c>
    </row>
    <row r="1465" spans="1:4" x14ac:dyDescent="0.3">
      <c r="A1465" s="46">
        <v>29</v>
      </c>
      <c r="B1465" s="94" t="s">
        <v>6164</v>
      </c>
      <c r="C1465" s="89">
        <v>2011030300</v>
      </c>
      <c r="D1465" s="90" t="s">
        <v>6095</v>
      </c>
    </row>
    <row r="1466" spans="1:4" x14ac:dyDescent="0.3">
      <c r="A1466" s="46">
        <v>30</v>
      </c>
      <c r="B1466" s="100" t="s">
        <v>6165</v>
      </c>
      <c r="C1466" s="101">
        <v>2011030439</v>
      </c>
      <c r="D1466" s="96" t="s">
        <v>6095</v>
      </c>
    </row>
    <row r="1467" spans="1:4" x14ac:dyDescent="0.3">
      <c r="A1467" s="30"/>
      <c r="B1467" s="51"/>
      <c r="C1467" s="30"/>
      <c r="D1467" s="30"/>
    </row>
    <row r="1474" spans="1:4" x14ac:dyDescent="0.3">
      <c r="A1474" s="253" t="s">
        <v>10</v>
      </c>
      <c r="B1474" s="253"/>
      <c r="C1474" s="253"/>
      <c r="D1474" s="253"/>
    </row>
    <row r="1475" spans="1:4" x14ac:dyDescent="0.3">
      <c r="A1475" s="253" t="s">
        <v>5204</v>
      </c>
      <c r="B1475" s="253"/>
      <c r="C1475" s="253"/>
      <c r="D1475" s="253"/>
    </row>
    <row r="1476" spans="1:4" x14ac:dyDescent="0.3">
      <c r="A1476" s="253"/>
      <c r="B1476" s="253"/>
      <c r="C1476" s="253"/>
      <c r="D1476" s="253"/>
    </row>
    <row r="1477" spans="1:4" x14ac:dyDescent="0.3">
      <c r="A1477" s="87" t="s">
        <v>4</v>
      </c>
      <c r="B1477" s="87" t="s">
        <v>5835</v>
      </c>
      <c r="C1477" s="106" t="s">
        <v>6</v>
      </c>
      <c r="D1477" s="106" t="s">
        <v>11</v>
      </c>
    </row>
    <row r="1478" spans="1:4" x14ac:dyDescent="0.3">
      <c r="A1478" s="87" t="s">
        <v>5</v>
      </c>
      <c r="B1478" s="87" t="s">
        <v>8</v>
      </c>
      <c r="C1478" s="106" t="s">
        <v>7</v>
      </c>
      <c r="D1478" s="106" t="s">
        <v>7476</v>
      </c>
    </row>
    <row r="1479" spans="1:4" x14ac:dyDescent="0.3">
      <c r="B1479" s="87"/>
    </row>
    <row r="1480" spans="1:4" x14ac:dyDescent="0.3">
      <c r="D1480" s="107">
        <v>33</v>
      </c>
    </row>
    <row r="1481" spans="1:4" x14ac:dyDescent="0.3">
      <c r="A1481" s="27" t="s">
        <v>3</v>
      </c>
      <c r="B1481" s="27" t="s">
        <v>0</v>
      </c>
      <c r="C1481" s="27" t="s">
        <v>1</v>
      </c>
      <c r="D1481" s="27" t="s">
        <v>2</v>
      </c>
    </row>
    <row r="1482" spans="1:4" x14ac:dyDescent="0.3">
      <c r="A1482" s="40">
        <v>1</v>
      </c>
      <c r="B1482" s="94" t="s">
        <v>6166</v>
      </c>
      <c r="C1482" s="89">
        <v>2011030451</v>
      </c>
      <c r="D1482" s="90" t="s">
        <v>6095</v>
      </c>
    </row>
    <row r="1483" spans="1:4" x14ac:dyDescent="0.3">
      <c r="A1483" s="40">
        <v>2</v>
      </c>
      <c r="B1483" s="94" t="s">
        <v>6167</v>
      </c>
      <c r="C1483" s="89">
        <v>2011030135</v>
      </c>
      <c r="D1483" s="90" t="s">
        <v>6095</v>
      </c>
    </row>
    <row r="1484" spans="1:4" x14ac:dyDescent="0.3">
      <c r="A1484" s="40">
        <v>3</v>
      </c>
      <c r="B1484" s="94" t="s">
        <v>6168</v>
      </c>
      <c r="C1484" s="89">
        <v>2011030310</v>
      </c>
      <c r="D1484" s="90" t="s">
        <v>6095</v>
      </c>
    </row>
    <row r="1485" spans="1:4" x14ac:dyDescent="0.3">
      <c r="A1485" s="40">
        <v>4</v>
      </c>
      <c r="B1485" s="94" t="s">
        <v>6169</v>
      </c>
      <c r="C1485" s="89">
        <v>2011030303</v>
      </c>
      <c r="D1485" s="90" t="s">
        <v>6095</v>
      </c>
    </row>
    <row r="1486" spans="1:4" x14ac:dyDescent="0.3">
      <c r="A1486" s="40">
        <v>5</v>
      </c>
      <c r="B1486" s="94" t="s">
        <v>6170</v>
      </c>
      <c r="C1486" s="89">
        <v>2011030196</v>
      </c>
      <c r="D1486" s="90" t="s">
        <v>6095</v>
      </c>
    </row>
    <row r="1487" spans="1:4" x14ac:dyDescent="0.3">
      <c r="A1487" s="40">
        <v>6</v>
      </c>
      <c r="B1487" s="94" t="s">
        <v>6171</v>
      </c>
      <c r="C1487" s="89">
        <v>2011030304</v>
      </c>
      <c r="D1487" s="90" t="s">
        <v>6095</v>
      </c>
    </row>
    <row r="1488" spans="1:4" x14ac:dyDescent="0.3">
      <c r="A1488" s="40">
        <v>7</v>
      </c>
      <c r="B1488" s="94" t="s">
        <v>6172</v>
      </c>
      <c r="C1488" s="89">
        <v>2011030273</v>
      </c>
      <c r="D1488" s="90" t="s">
        <v>6095</v>
      </c>
    </row>
    <row r="1489" spans="1:4" x14ac:dyDescent="0.3">
      <c r="A1489" s="40">
        <v>8</v>
      </c>
      <c r="B1489" s="94" t="s">
        <v>6173</v>
      </c>
      <c r="C1489" s="89">
        <v>2011030001</v>
      </c>
      <c r="D1489" s="90" t="s">
        <v>6095</v>
      </c>
    </row>
    <row r="1490" spans="1:4" x14ac:dyDescent="0.3">
      <c r="A1490" s="40">
        <v>9</v>
      </c>
      <c r="B1490" s="94" t="s">
        <v>6174</v>
      </c>
      <c r="C1490" s="89">
        <v>2011030412</v>
      </c>
      <c r="D1490" s="90" t="s">
        <v>6095</v>
      </c>
    </row>
    <row r="1491" spans="1:4" x14ac:dyDescent="0.3">
      <c r="A1491" s="40">
        <v>10</v>
      </c>
      <c r="B1491" s="94" t="s">
        <v>6175</v>
      </c>
      <c r="C1491" s="89">
        <v>2011030333</v>
      </c>
      <c r="D1491" s="90" t="s">
        <v>6095</v>
      </c>
    </row>
    <row r="1492" spans="1:4" x14ac:dyDescent="0.3">
      <c r="A1492" s="40">
        <v>11</v>
      </c>
      <c r="B1492" s="94" t="s">
        <v>6176</v>
      </c>
      <c r="C1492" s="89">
        <v>2011030453</v>
      </c>
      <c r="D1492" s="90" t="s">
        <v>6095</v>
      </c>
    </row>
    <row r="1493" spans="1:4" x14ac:dyDescent="0.3">
      <c r="A1493" s="40">
        <v>12</v>
      </c>
      <c r="B1493" s="94" t="s">
        <v>6177</v>
      </c>
      <c r="C1493" s="89">
        <v>2011030241</v>
      </c>
      <c r="D1493" s="90" t="s">
        <v>6095</v>
      </c>
    </row>
    <row r="1494" spans="1:4" x14ac:dyDescent="0.3">
      <c r="A1494" s="40">
        <v>13</v>
      </c>
      <c r="B1494" s="94" t="s">
        <v>6178</v>
      </c>
      <c r="C1494" s="89">
        <v>2011030371</v>
      </c>
      <c r="D1494" s="90" t="s">
        <v>6095</v>
      </c>
    </row>
    <row r="1495" spans="1:4" x14ac:dyDescent="0.3">
      <c r="A1495" s="40">
        <v>14</v>
      </c>
      <c r="B1495" s="94" t="s">
        <v>6179</v>
      </c>
      <c r="C1495" s="89">
        <v>2011030344</v>
      </c>
      <c r="D1495" s="90" t="s">
        <v>6095</v>
      </c>
    </row>
    <row r="1496" spans="1:4" x14ac:dyDescent="0.3">
      <c r="A1496" s="40">
        <v>15</v>
      </c>
      <c r="B1496" s="94" t="s">
        <v>6180</v>
      </c>
      <c r="C1496" s="89">
        <v>2011030239</v>
      </c>
      <c r="D1496" s="90" t="s">
        <v>6095</v>
      </c>
    </row>
    <row r="1497" spans="1:4" x14ac:dyDescent="0.3">
      <c r="A1497" s="40">
        <v>16</v>
      </c>
      <c r="B1497" s="94" t="s">
        <v>6181</v>
      </c>
      <c r="C1497" s="89">
        <v>2011030327</v>
      </c>
      <c r="D1497" s="90" t="s">
        <v>6095</v>
      </c>
    </row>
    <row r="1498" spans="1:4" x14ac:dyDescent="0.3">
      <c r="A1498" s="40">
        <v>17</v>
      </c>
      <c r="B1498" s="94" t="s">
        <v>6182</v>
      </c>
      <c r="C1498" s="89">
        <v>2011030335</v>
      </c>
      <c r="D1498" s="90" t="s">
        <v>6095</v>
      </c>
    </row>
    <row r="1499" spans="1:4" x14ac:dyDescent="0.3">
      <c r="A1499" s="40">
        <v>18</v>
      </c>
      <c r="B1499" s="94" t="s">
        <v>6183</v>
      </c>
      <c r="C1499" s="89">
        <v>2011030440</v>
      </c>
      <c r="D1499" s="90" t="s">
        <v>6095</v>
      </c>
    </row>
    <row r="1500" spans="1:4" x14ac:dyDescent="0.3">
      <c r="A1500" s="40">
        <v>19</v>
      </c>
      <c r="B1500" s="94" t="s">
        <v>6184</v>
      </c>
      <c r="C1500" s="89">
        <v>2011030243</v>
      </c>
      <c r="D1500" s="90" t="s">
        <v>6095</v>
      </c>
    </row>
    <row r="1501" spans="1:4" x14ac:dyDescent="0.3">
      <c r="A1501" s="40">
        <v>20</v>
      </c>
      <c r="B1501" s="94" t="s">
        <v>6185</v>
      </c>
      <c r="C1501" s="89">
        <v>2011030214</v>
      </c>
      <c r="D1501" s="90" t="s">
        <v>6095</v>
      </c>
    </row>
    <row r="1502" spans="1:4" x14ac:dyDescent="0.3">
      <c r="A1502" s="40">
        <v>21</v>
      </c>
      <c r="B1502" s="94" t="s">
        <v>6186</v>
      </c>
      <c r="C1502" s="89">
        <v>2011030305</v>
      </c>
      <c r="D1502" s="90" t="s">
        <v>6095</v>
      </c>
    </row>
    <row r="1503" spans="1:4" x14ac:dyDescent="0.3">
      <c r="A1503" s="40">
        <v>22</v>
      </c>
      <c r="B1503" s="94" t="s">
        <v>6187</v>
      </c>
      <c r="C1503" s="89">
        <v>2011030219</v>
      </c>
      <c r="D1503" s="90" t="s">
        <v>6095</v>
      </c>
    </row>
    <row r="1504" spans="1:4" x14ac:dyDescent="0.3">
      <c r="A1504" s="40">
        <v>23</v>
      </c>
      <c r="B1504" s="94" t="s">
        <v>6188</v>
      </c>
      <c r="C1504" s="89">
        <v>2011030216</v>
      </c>
      <c r="D1504" s="90" t="s">
        <v>6095</v>
      </c>
    </row>
    <row r="1505" spans="1:4" x14ac:dyDescent="0.3">
      <c r="A1505" s="40">
        <v>24</v>
      </c>
      <c r="B1505" s="94" t="s">
        <v>6189</v>
      </c>
      <c r="C1505" s="89">
        <v>2011030211</v>
      </c>
      <c r="D1505" s="90" t="s">
        <v>6095</v>
      </c>
    </row>
    <row r="1506" spans="1:4" x14ac:dyDescent="0.3">
      <c r="A1506" s="40">
        <v>25</v>
      </c>
      <c r="B1506" s="94" t="s">
        <v>6190</v>
      </c>
      <c r="C1506" s="89">
        <v>2011030426</v>
      </c>
      <c r="D1506" s="90" t="s">
        <v>6095</v>
      </c>
    </row>
    <row r="1507" spans="1:4" x14ac:dyDescent="0.3">
      <c r="A1507" s="40">
        <v>26</v>
      </c>
      <c r="B1507" s="94" t="s">
        <v>6191</v>
      </c>
      <c r="C1507" s="89">
        <v>2011030405</v>
      </c>
      <c r="D1507" s="90" t="s">
        <v>6095</v>
      </c>
    </row>
    <row r="1508" spans="1:4" x14ac:dyDescent="0.3">
      <c r="A1508" s="40">
        <v>27</v>
      </c>
      <c r="B1508" s="94" t="s">
        <v>6192</v>
      </c>
      <c r="C1508" s="89">
        <v>2011030429</v>
      </c>
      <c r="D1508" s="90" t="s">
        <v>6095</v>
      </c>
    </row>
    <row r="1509" spans="1:4" x14ac:dyDescent="0.3">
      <c r="A1509" s="40">
        <v>28</v>
      </c>
      <c r="B1509" s="94" t="s">
        <v>6193</v>
      </c>
      <c r="C1509" s="89">
        <v>2011030202</v>
      </c>
      <c r="D1509" s="90" t="s">
        <v>6095</v>
      </c>
    </row>
    <row r="1510" spans="1:4" x14ac:dyDescent="0.3">
      <c r="A1510" s="40">
        <v>29</v>
      </c>
      <c r="B1510" s="94" t="s">
        <v>6194</v>
      </c>
      <c r="C1510" s="89">
        <v>2011030099</v>
      </c>
      <c r="D1510" s="90" t="s">
        <v>6095</v>
      </c>
    </row>
    <row r="1511" spans="1:4" x14ac:dyDescent="0.3">
      <c r="A1511" s="40">
        <v>30</v>
      </c>
      <c r="B1511" s="100" t="s">
        <v>6195</v>
      </c>
      <c r="C1511" s="101">
        <v>2011030100</v>
      </c>
      <c r="D1511" s="96" t="s">
        <v>6095</v>
      </c>
    </row>
    <row r="1520" spans="1:4" x14ac:dyDescent="0.3">
      <c r="A1520" s="253" t="s">
        <v>10</v>
      </c>
      <c r="B1520" s="253"/>
      <c r="C1520" s="253"/>
      <c r="D1520" s="253"/>
    </row>
    <row r="1521" spans="1:4" x14ac:dyDescent="0.3">
      <c r="A1521" s="253" t="s">
        <v>5204</v>
      </c>
      <c r="B1521" s="253"/>
      <c r="C1521" s="253"/>
      <c r="D1521" s="253"/>
    </row>
    <row r="1522" spans="1:4" x14ac:dyDescent="0.3">
      <c r="A1522" s="87" t="s">
        <v>4</v>
      </c>
      <c r="B1522" s="87" t="s">
        <v>5835</v>
      </c>
      <c r="C1522" s="106" t="s">
        <v>6</v>
      </c>
      <c r="D1522" s="106" t="s">
        <v>11</v>
      </c>
    </row>
    <row r="1523" spans="1:4" x14ac:dyDescent="0.3">
      <c r="A1523" s="87" t="s">
        <v>5</v>
      </c>
      <c r="B1523" s="87" t="s">
        <v>8</v>
      </c>
      <c r="C1523" s="106" t="s">
        <v>7</v>
      </c>
      <c r="D1523" s="106" t="s">
        <v>7477</v>
      </c>
    </row>
    <row r="1524" spans="1:4" x14ac:dyDescent="0.3">
      <c r="B1524" s="87"/>
    </row>
    <row r="1525" spans="1:4" x14ac:dyDescent="0.3">
      <c r="D1525" s="107">
        <v>34</v>
      </c>
    </row>
    <row r="1526" spans="1:4" x14ac:dyDescent="0.3">
      <c r="A1526" s="29" t="s">
        <v>3</v>
      </c>
      <c r="B1526" s="29" t="s">
        <v>0</v>
      </c>
      <c r="C1526" s="29" t="s">
        <v>1</v>
      </c>
      <c r="D1526" s="29" t="s">
        <v>2</v>
      </c>
    </row>
    <row r="1527" spans="1:4" x14ac:dyDescent="0.3">
      <c r="A1527" s="46">
        <v>1</v>
      </c>
      <c r="B1527" s="94" t="s">
        <v>6196</v>
      </c>
      <c r="C1527" s="89">
        <v>2011030410</v>
      </c>
      <c r="D1527" s="90" t="s">
        <v>6095</v>
      </c>
    </row>
    <row r="1528" spans="1:4" x14ac:dyDescent="0.3">
      <c r="A1528" s="46">
        <v>2</v>
      </c>
      <c r="B1528" s="94" t="s">
        <v>6197</v>
      </c>
      <c r="C1528" s="89">
        <v>2011030290</v>
      </c>
      <c r="D1528" s="90" t="s">
        <v>6095</v>
      </c>
    </row>
    <row r="1529" spans="1:4" x14ac:dyDescent="0.3">
      <c r="A1529" s="46">
        <v>3</v>
      </c>
      <c r="B1529" s="94" t="s">
        <v>6198</v>
      </c>
      <c r="C1529" s="89">
        <v>2011030434</v>
      </c>
      <c r="D1529" s="90" t="s">
        <v>6095</v>
      </c>
    </row>
    <row r="1530" spans="1:4" x14ac:dyDescent="0.3">
      <c r="A1530" s="46">
        <v>4</v>
      </c>
      <c r="B1530" s="94" t="s">
        <v>6199</v>
      </c>
      <c r="C1530" s="89">
        <v>2011030133</v>
      </c>
      <c r="D1530" s="90" t="s">
        <v>6095</v>
      </c>
    </row>
    <row r="1531" spans="1:4" x14ac:dyDescent="0.3">
      <c r="A1531" s="46">
        <v>5</v>
      </c>
      <c r="B1531" s="94" t="s">
        <v>6200</v>
      </c>
      <c r="C1531" s="89">
        <v>2011030282</v>
      </c>
      <c r="D1531" s="90" t="s">
        <v>6095</v>
      </c>
    </row>
    <row r="1532" spans="1:4" x14ac:dyDescent="0.3">
      <c r="A1532" s="46">
        <v>6</v>
      </c>
      <c r="B1532" s="94" t="s">
        <v>6201</v>
      </c>
      <c r="C1532" s="89">
        <v>2011030145</v>
      </c>
      <c r="D1532" s="90" t="s">
        <v>6095</v>
      </c>
    </row>
    <row r="1533" spans="1:4" x14ac:dyDescent="0.3">
      <c r="A1533" s="46">
        <v>7</v>
      </c>
      <c r="B1533" s="94" t="s">
        <v>6202</v>
      </c>
      <c r="C1533" s="89">
        <v>2011030280</v>
      </c>
      <c r="D1533" s="90" t="s">
        <v>6095</v>
      </c>
    </row>
    <row r="1534" spans="1:4" x14ac:dyDescent="0.3">
      <c r="A1534" s="46">
        <v>8</v>
      </c>
      <c r="B1534" s="94" t="s">
        <v>6203</v>
      </c>
      <c r="C1534" s="89">
        <v>2011030156</v>
      </c>
      <c r="D1534" s="90" t="s">
        <v>6095</v>
      </c>
    </row>
    <row r="1535" spans="1:4" x14ac:dyDescent="0.3">
      <c r="A1535" s="46">
        <v>9</v>
      </c>
      <c r="B1535" s="94" t="s">
        <v>6204</v>
      </c>
      <c r="C1535" s="89">
        <v>2011030397</v>
      </c>
      <c r="D1535" s="90" t="s">
        <v>6095</v>
      </c>
    </row>
    <row r="1536" spans="1:4" x14ac:dyDescent="0.3">
      <c r="A1536" s="46">
        <v>10</v>
      </c>
      <c r="B1536" s="94" t="s">
        <v>6205</v>
      </c>
      <c r="C1536" s="89">
        <v>2011030301</v>
      </c>
      <c r="D1536" s="90" t="s">
        <v>6095</v>
      </c>
    </row>
    <row r="1537" spans="1:4" x14ac:dyDescent="0.3">
      <c r="A1537" s="46">
        <v>11</v>
      </c>
      <c r="B1537" s="94" t="s">
        <v>6206</v>
      </c>
      <c r="C1537" s="89">
        <v>2011030158</v>
      </c>
      <c r="D1537" s="90" t="s">
        <v>6095</v>
      </c>
    </row>
    <row r="1538" spans="1:4" x14ac:dyDescent="0.3">
      <c r="A1538" s="46">
        <v>12</v>
      </c>
      <c r="B1538" s="94" t="s">
        <v>6207</v>
      </c>
      <c r="C1538" s="89">
        <v>2011030233</v>
      </c>
      <c r="D1538" s="90" t="s">
        <v>6095</v>
      </c>
    </row>
    <row r="1539" spans="1:4" x14ac:dyDescent="0.3">
      <c r="A1539" s="46">
        <v>13</v>
      </c>
      <c r="B1539" s="94" t="s">
        <v>6208</v>
      </c>
      <c r="C1539" s="89">
        <v>2011030206</v>
      </c>
      <c r="D1539" s="90" t="s">
        <v>6095</v>
      </c>
    </row>
    <row r="1540" spans="1:4" x14ac:dyDescent="0.3">
      <c r="A1540" s="46">
        <v>14</v>
      </c>
      <c r="B1540" s="94" t="s">
        <v>6209</v>
      </c>
      <c r="C1540" s="89">
        <v>2011030399</v>
      </c>
      <c r="D1540" s="90" t="s">
        <v>6095</v>
      </c>
    </row>
    <row r="1541" spans="1:4" x14ac:dyDescent="0.3">
      <c r="A1541" s="46">
        <v>15</v>
      </c>
      <c r="B1541" s="94" t="s">
        <v>6210</v>
      </c>
      <c r="C1541" s="89">
        <v>2011030224</v>
      </c>
      <c r="D1541" s="90" t="s">
        <v>6095</v>
      </c>
    </row>
    <row r="1542" spans="1:4" x14ac:dyDescent="0.3">
      <c r="A1542" s="46">
        <v>16</v>
      </c>
      <c r="B1542" s="94" t="s">
        <v>6211</v>
      </c>
      <c r="C1542" s="89">
        <v>2011030255</v>
      </c>
      <c r="D1542" s="90" t="s">
        <v>6095</v>
      </c>
    </row>
    <row r="1543" spans="1:4" x14ac:dyDescent="0.3">
      <c r="A1543" s="46">
        <v>17</v>
      </c>
      <c r="B1543" s="94" t="s">
        <v>6212</v>
      </c>
      <c r="C1543" s="89">
        <v>2011030248</v>
      </c>
      <c r="D1543" s="90" t="s">
        <v>6095</v>
      </c>
    </row>
    <row r="1544" spans="1:4" x14ac:dyDescent="0.3">
      <c r="A1544" s="46">
        <v>18</v>
      </c>
      <c r="B1544" s="94" t="s">
        <v>6213</v>
      </c>
      <c r="C1544" s="89">
        <v>2011030286</v>
      </c>
      <c r="D1544" s="90" t="s">
        <v>6095</v>
      </c>
    </row>
    <row r="1545" spans="1:4" x14ac:dyDescent="0.3">
      <c r="A1545" s="46">
        <v>19</v>
      </c>
      <c r="B1545" s="94" t="s">
        <v>6214</v>
      </c>
      <c r="C1545" s="89">
        <v>2011030362</v>
      </c>
      <c r="D1545" s="90" t="s">
        <v>6095</v>
      </c>
    </row>
    <row r="1546" spans="1:4" x14ac:dyDescent="0.3">
      <c r="A1546" s="46">
        <v>20</v>
      </c>
      <c r="B1546" s="94" t="s">
        <v>6215</v>
      </c>
      <c r="C1546" s="89">
        <v>2011030013</v>
      </c>
      <c r="D1546" s="90" t="s">
        <v>6095</v>
      </c>
    </row>
    <row r="1547" spans="1:4" x14ac:dyDescent="0.3">
      <c r="A1547" s="46">
        <v>21</v>
      </c>
      <c r="B1547" s="94" t="s">
        <v>6216</v>
      </c>
      <c r="C1547" s="89">
        <v>2011030197</v>
      </c>
      <c r="D1547" s="90" t="s">
        <v>6095</v>
      </c>
    </row>
    <row r="1548" spans="1:4" x14ac:dyDescent="0.3">
      <c r="A1548" s="46">
        <v>22</v>
      </c>
      <c r="B1548" s="94" t="s">
        <v>6217</v>
      </c>
      <c r="C1548" s="89">
        <v>2011030209</v>
      </c>
      <c r="D1548" s="90" t="s">
        <v>6095</v>
      </c>
    </row>
    <row r="1549" spans="1:4" x14ac:dyDescent="0.3">
      <c r="A1549" s="46">
        <v>23</v>
      </c>
      <c r="B1549" s="94" t="s">
        <v>6218</v>
      </c>
      <c r="C1549" s="89">
        <v>2011030023</v>
      </c>
      <c r="D1549" s="90" t="s">
        <v>6095</v>
      </c>
    </row>
    <row r="1550" spans="1:4" x14ac:dyDescent="0.3">
      <c r="A1550" s="46">
        <v>24</v>
      </c>
      <c r="B1550" s="94" t="s">
        <v>6219</v>
      </c>
      <c r="C1550" s="89">
        <v>2011030271</v>
      </c>
      <c r="D1550" s="90" t="s">
        <v>6095</v>
      </c>
    </row>
    <row r="1551" spans="1:4" x14ac:dyDescent="0.3">
      <c r="A1551" s="46">
        <v>25</v>
      </c>
      <c r="B1551" s="94" t="s">
        <v>6220</v>
      </c>
      <c r="C1551" s="89">
        <v>2011030043</v>
      </c>
      <c r="D1551" s="90" t="s">
        <v>6095</v>
      </c>
    </row>
    <row r="1552" spans="1:4" x14ac:dyDescent="0.3">
      <c r="A1552" s="46">
        <v>26</v>
      </c>
      <c r="B1552" s="94" t="s">
        <v>6221</v>
      </c>
      <c r="C1552" s="89">
        <v>2011030046</v>
      </c>
      <c r="D1552" s="90" t="s">
        <v>6095</v>
      </c>
    </row>
    <row r="1553" spans="1:4" x14ac:dyDescent="0.3">
      <c r="A1553" s="46">
        <v>27</v>
      </c>
      <c r="B1553" s="94" t="s">
        <v>6222</v>
      </c>
      <c r="C1553" s="89">
        <v>2011030053</v>
      </c>
      <c r="D1553" s="90" t="s">
        <v>6095</v>
      </c>
    </row>
    <row r="1554" spans="1:4" x14ac:dyDescent="0.3">
      <c r="A1554" s="46">
        <v>28</v>
      </c>
      <c r="B1554" s="94" t="s">
        <v>6223</v>
      </c>
      <c r="C1554" s="89">
        <v>2011030435</v>
      </c>
      <c r="D1554" s="90" t="s">
        <v>6095</v>
      </c>
    </row>
    <row r="1555" spans="1:4" x14ac:dyDescent="0.3">
      <c r="A1555" s="46">
        <v>29</v>
      </c>
      <c r="B1555" s="94" t="s">
        <v>6224</v>
      </c>
      <c r="C1555" s="89">
        <v>2011030263</v>
      </c>
      <c r="D1555" s="90" t="s">
        <v>6095</v>
      </c>
    </row>
    <row r="1556" spans="1:4" x14ac:dyDescent="0.3">
      <c r="A1556" s="46">
        <v>30</v>
      </c>
      <c r="B1556" s="100" t="s">
        <v>6225</v>
      </c>
      <c r="C1556" s="101">
        <v>2011030298</v>
      </c>
      <c r="D1556" s="59" t="s">
        <v>6095</v>
      </c>
    </row>
    <row r="1566" spans="1:4" x14ac:dyDescent="0.3">
      <c r="A1566" s="253" t="s">
        <v>10</v>
      </c>
      <c r="B1566" s="253"/>
      <c r="C1566" s="253"/>
      <c r="D1566" s="253"/>
    </row>
    <row r="1567" spans="1:4" x14ac:dyDescent="0.3">
      <c r="A1567" s="253" t="s">
        <v>5204</v>
      </c>
      <c r="B1567" s="253"/>
      <c r="C1567" s="253"/>
      <c r="D1567" s="253"/>
    </row>
    <row r="1568" spans="1:4" x14ac:dyDescent="0.3">
      <c r="A1568" s="91"/>
      <c r="B1568" s="91"/>
      <c r="C1568" s="91"/>
      <c r="D1568" s="91"/>
    </row>
    <row r="1569" spans="1:4" x14ac:dyDescent="0.3">
      <c r="A1569" s="87" t="s">
        <v>4</v>
      </c>
      <c r="B1569" s="87" t="s">
        <v>5835</v>
      </c>
      <c r="C1569" s="106" t="s">
        <v>6</v>
      </c>
      <c r="D1569" s="106" t="s">
        <v>11</v>
      </c>
    </row>
    <row r="1570" spans="1:4" x14ac:dyDescent="0.3">
      <c r="A1570" s="87" t="s">
        <v>5</v>
      </c>
      <c r="B1570" s="87" t="s">
        <v>8</v>
      </c>
      <c r="C1570" s="106" t="s">
        <v>7</v>
      </c>
      <c r="D1570" s="106" t="s">
        <v>7478</v>
      </c>
    </row>
    <row r="1571" spans="1:4" x14ac:dyDescent="0.3">
      <c r="B1571" s="87"/>
    </row>
    <row r="1572" spans="1:4" x14ac:dyDescent="0.3">
      <c r="D1572" s="107">
        <v>35</v>
      </c>
    </row>
    <row r="1573" spans="1:4" x14ac:dyDescent="0.3">
      <c r="A1573" s="27" t="s">
        <v>3</v>
      </c>
      <c r="B1573" s="27" t="s">
        <v>0</v>
      </c>
      <c r="C1573" s="27" t="s">
        <v>1</v>
      </c>
      <c r="D1573" s="27" t="s">
        <v>2</v>
      </c>
    </row>
    <row r="1574" spans="1:4" x14ac:dyDescent="0.3">
      <c r="A1574" s="46">
        <v>1</v>
      </c>
      <c r="B1574" s="94" t="s">
        <v>6226</v>
      </c>
      <c r="C1574" s="89">
        <v>2011030285</v>
      </c>
      <c r="D1574" s="90" t="s">
        <v>6095</v>
      </c>
    </row>
    <row r="1575" spans="1:4" x14ac:dyDescent="0.3">
      <c r="A1575" s="46">
        <v>2</v>
      </c>
      <c r="B1575" s="94" t="s">
        <v>6227</v>
      </c>
      <c r="C1575" s="89">
        <v>2011030369</v>
      </c>
      <c r="D1575" s="90" t="s">
        <v>6095</v>
      </c>
    </row>
    <row r="1576" spans="1:4" x14ac:dyDescent="0.3">
      <c r="A1576" s="46">
        <v>3</v>
      </c>
      <c r="B1576" s="94" t="s">
        <v>6228</v>
      </c>
      <c r="C1576" s="89">
        <v>2011030251</v>
      </c>
      <c r="D1576" s="90" t="s">
        <v>6095</v>
      </c>
    </row>
    <row r="1577" spans="1:4" x14ac:dyDescent="0.3">
      <c r="A1577" s="46">
        <v>4</v>
      </c>
      <c r="B1577" s="94" t="s">
        <v>5992</v>
      </c>
      <c r="C1577" s="89">
        <v>2011030336</v>
      </c>
      <c r="D1577" s="90" t="s">
        <v>6095</v>
      </c>
    </row>
    <row r="1578" spans="1:4" x14ac:dyDescent="0.3">
      <c r="A1578" s="46">
        <v>5</v>
      </c>
      <c r="B1578" s="94" t="s">
        <v>6229</v>
      </c>
      <c r="C1578" s="89">
        <v>2011030382</v>
      </c>
      <c r="D1578" s="90" t="s">
        <v>6095</v>
      </c>
    </row>
    <row r="1579" spans="1:4" x14ac:dyDescent="0.3">
      <c r="A1579" s="46">
        <v>6</v>
      </c>
      <c r="B1579" s="94" t="s">
        <v>6230</v>
      </c>
      <c r="C1579" s="89">
        <v>2011030087</v>
      </c>
      <c r="D1579" s="90" t="s">
        <v>6095</v>
      </c>
    </row>
    <row r="1580" spans="1:4" x14ac:dyDescent="0.3">
      <c r="A1580" s="46">
        <v>7</v>
      </c>
      <c r="B1580" s="94" t="s">
        <v>6231</v>
      </c>
      <c r="C1580" s="89">
        <v>2011030284</v>
      </c>
      <c r="D1580" s="90" t="s">
        <v>6095</v>
      </c>
    </row>
    <row r="1581" spans="1:4" x14ac:dyDescent="0.3">
      <c r="A1581" s="46">
        <v>8</v>
      </c>
      <c r="B1581" s="94" t="s">
        <v>6232</v>
      </c>
      <c r="C1581" s="89">
        <v>2011030326</v>
      </c>
      <c r="D1581" s="90" t="s">
        <v>6095</v>
      </c>
    </row>
    <row r="1582" spans="1:4" x14ac:dyDescent="0.3">
      <c r="A1582" s="46">
        <v>9</v>
      </c>
      <c r="B1582" s="94" t="s">
        <v>6233</v>
      </c>
      <c r="C1582" s="89">
        <v>2011030302</v>
      </c>
      <c r="D1582" s="90" t="s">
        <v>6095</v>
      </c>
    </row>
    <row r="1583" spans="1:4" x14ac:dyDescent="0.3">
      <c r="A1583" s="46">
        <v>10</v>
      </c>
      <c r="B1583" s="94" t="s">
        <v>6234</v>
      </c>
      <c r="C1583" s="89">
        <v>2011030211</v>
      </c>
      <c r="D1583" s="90" t="s">
        <v>6095</v>
      </c>
    </row>
    <row r="1584" spans="1:4" x14ac:dyDescent="0.3">
      <c r="A1584" s="46">
        <v>11</v>
      </c>
      <c r="B1584" s="94" t="s">
        <v>6235</v>
      </c>
      <c r="C1584" s="89">
        <v>2011030370</v>
      </c>
      <c r="D1584" s="90" t="s">
        <v>6095</v>
      </c>
    </row>
    <row r="1585" spans="1:4" x14ac:dyDescent="0.3">
      <c r="A1585" s="46">
        <v>12</v>
      </c>
      <c r="B1585" s="94" t="s">
        <v>6236</v>
      </c>
      <c r="C1585" s="89">
        <v>2011030315</v>
      </c>
      <c r="D1585" s="90" t="s">
        <v>6095</v>
      </c>
    </row>
    <row r="1586" spans="1:4" x14ac:dyDescent="0.3">
      <c r="A1586" s="46">
        <v>13</v>
      </c>
      <c r="B1586" s="94" t="s">
        <v>6237</v>
      </c>
      <c r="C1586" s="89">
        <v>2011030123</v>
      </c>
      <c r="D1586" s="90" t="s">
        <v>6095</v>
      </c>
    </row>
    <row r="1587" spans="1:4" x14ac:dyDescent="0.3">
      <c r="A1587" s="46">
        <v>14</v>
      </c>
      <c r="B1587" s="94" t="s">
        <v>6238</v>
      </c>
      <c r="C1587" s="89">
        <v>2011030250</v>
      </c>
      <c r="D1587" s="90" t="s">
        <v>6095</v>
      </c>
    </row>
    <row r="1588" spans="1:4" x14ac:dyDescent="0.3">
      <c r="A1588" s="46">
        <v>15</v>
      </c>
      <c r="B1588" s="94" t="s">
        <v>6239</v>
      </c>
      <c r="C1588" s="89">
        <v>2011030124</v>
      </c>
      <c r="D1588" s="90" t="s">
        <v>6095</v>
      </c>
    </row>
    <row r="1589" spans="1:4" x14ac:dyDescent="0.3">
      <c r="A1589" s="46">
        <v>16</v>
      </c>
      <c r="B1589" s="94" t="s">
        <v>6240</v>
      </c>
      <c r="C1589" s="89">
        <v>2011030400</v>
      </c>
      <c r="D1589" s="90" t="s">
        <v>6095</v>
      </c>
    </row>
    <row r="1590" spans="1:4" x14ac:dyDescent="0.3">
      <c r="A1590" s="46">
        <v>17</v>
      </c>
      <c r="B1590" s="94" t="s">
        <v>6241</v>
      </c>
      <c r="C1590" s="89">
        <v>2011030126</v>
      </c>
      <c r="D1590" s="90" t="s">
        <v>6095</v>
      </c>
    </row>
    <row r="1591" spans="1:4" x14ac:dyDescent="0.3">
      <c r="A1591" s="46">
        <v>18</v>
      </c>
      <c r="B1591" s="94" t="s">
        <v>6242</v>
      </c>
      <c r="C1591" s="89">
        <v>2011030274</v>
      </c>
      <c r="D1591" s="90" t="s">
        <v>6095</v>
      </c>
    </row>
    <row r="1592" spans="1:4" x14ac:dyDescent="0.3">
      <c r="A1592" s="46">
        <v>19</v>
      </c>
      <c r="B1592" s="94" t="s">
        <v>6243</v>
      </c>
      <c r="C1592" s="89">
        <v>2011030325</v>
      </c>
      <c r="D1592" s="90" t="s">
        <v>6095</v>
      </c>
    </row>
    <row r="1593" spans="1:4" x14ac:dyDescent="0.3">
      <c r="A1593" s="46">
        <v>20</v>
      </c>
      <c r="B1593" s="94" t="s">
        <v>6244</v>
      </c>
      <c r="C1593" s="89">
        <v>2011030146</v>
      </c>
      <c r="D1593" s="90" t="s">
        <v>6095</v>
      </c>
    </row>
    <row r="1594" spans="1:4" x14ac:dyDescent="0.3">
      <c r="A1594" s="46">
        <v>21</v>
      </c>
      <c r="B1594" s="94" t="s">
        <v>6245</v>
      </c>
      <c r="C1594" s="89">
        <v>2011030195</v>
      </c>
      <c r="D1594" s="90" t="s">
        <v>6095</v>
      </c>
    </row>
    <row r="1595" spans="1:4" x14ac:dyDescent="0.3">
      <c r="A1595" s="46">
        <v>22</v>
      </c>
      <c r="B1595" s="94" t="s">
        <v>6246</v>
      </c>
      <c r="C1595" s="89">
        <v>2011030267</v>
      </c>
      <c r="D1595" s="90" t="s">
        <v>6095</v>
      </c>
    </row>
    <row r="1596" spans="1:4" x14ac:dyDescent="0.3">
      <c r="A1596" s="46">
        <v>23</v>
      </c>
      <c r="B1596" s="94" t="s">
        <v>6247</v>
      </c>
      <c r="C1596" s="89">
        <v>2011030260</v>
      </c>
      <c r="D1596" s="90" t="s">
        <v>6095</v>
      </c>
    </row>
    <row r="1597" spans="1:4" x14ac:dyDescent="0.3">
      <c r="A1597" s="46">
        <v>24</v>
      </c>
      <c r="B1597" s="94" t="s">
        <v>6248</v>
      </c>
      <c r="C1597" s="89">
        <v>2011030395</v>
      </c>
      <c r="D1597" s="90" t="s">
        <v>6095</v>
      </c>
    </row>
    <row r="1598" spans="1:4" x14ac:dyDescent="0.3">
      <c r="A1598" s="46">
        <v>25</v>
      </c>
      <c r="B1598" s="94" t="s">
        <v>6249</v>
      </c>
      <c r="C1598" s="89">
        <v>2011030218</v>
      </c>
      <c r="D1598" s="90" t="s">
        <v>6095</v>
      </c>
    </row>
    <row r="1599" spans="1:4" x14ac:dyDescent="0.3">
      <c r="A1599" s="46">
        <v>26</v>
      </c>
      <c r="B1599" s="94" t="s">
        <v>6250</v>
      </c>
      <c r="C1599" s="89">
        <v>2011030269</v>
      </c>
      <c r="D1599" s="90" t="s">
        <v>6095</v>
      </c>
    </row>
    <row r="1600" spans="1:4" x14ac:dyDescent="0.3">
      <c r="A1600" s="46">
        <v>27</v>
      </c>
      <c r="B1600" s="94" t="s">
        <v>6251</v>
      </c>
      <c r="C1600" s="89">
        <v>2011030205</v>
      </c>
      <c r="D1600" s="90" t="s">
        <v>6095</v>
      </c>
    </row>
    <row r="1601" spans="1:4" x14ac:dyDescent="0.3">
      <c r="A1601" s="46">
        <v>28</v>
      </c>
      <c r="B1601" s="94" t="s">
        <v>6252</v>
      </c>
      <c r="C1601" s="89">
        <v>2011030173</v>
      </c>
      <c r="D1601" s="90" t="s">
        <v>6095</v>
      </c>
    </row>
    <row r="1602" spans="1:4" x14ac:dyDescent="0.3">
      <c r="A1602" s="46">
        <v>29</v>
      </c>
      <c r="B1602" s="94" t="s">
        <v>6253</v>
      </c>
      <c r="C1602" s="89">
        <v>2011030179</v>
      </c>
      <c r="D1602" s="90" t="s">
        <v>6095</v>
      </c>
    </row>
    <row r="1603" spans="1:4" x14ac:dyDescent="0.3">
      <c r="A1603" s="46">
        <v>30</v>
      </c>
      <c r="B1603" s="100" t="s">
        <v>6254</v>
      </c>
      <c r="C1603" s="101">
        <v>2011030236</v>
      </c>
      <c r="D1603" s="96" t="s">
        <v>6095</v>
      </c>
    </row>
    <row r="1604" spans="1:4" x14ac:dyDescent="0.3">
      <c r="A1604" s="30"/>
      <c r="B1604" s="31"/>
      <c r="C1604" s="32"/>
      <c r="D1604" s="33"/>
    </row>
    <row r="1605" spans="1:4" x14ac:dyDescent="0.3">
      <c r="A1605" s="30"/>
      <c r="B1605" s="31"/>
      <c r="C1605" s="32"/>
      <c r="D1605" s="33"/>
    </row>
    <row r="1606" spans="1:4" x14ac:dyDescent="0.3">
      <c r="A1606" s="30"/>
      <c r="B1606" s="31"/>
      <c r="C1606" s="32"/>
      <c r="D1606" s="33"/>
    </row>
    <row r="1607" spans="1:4" x14ac:dyDescent="0.3">
      <c r="A1607" s="30"/>
      <c r="B1607" s="31"/>
      <c r="C1607" s="32"/>
      <c r="D1607" s="33"/>
    </row>
    <row r="1608" spans="1:4" x14ac:dyDescent="0.3">
      <c r="A1608" s="30"/>
      <c r="B1608" s="31"/>
      <c r="C1608" s="32"/>
      <c r="D1608" s="33"/>
    </row>
    <row r="1609" spans="1:4" x14ac:dyDescent="0.3">
      <c r="A1609" s="30"/>
      <c r="B1609" s="31"/>
      <c r="C1609" s="32"/>
      <c r="D1609" s="33"/>
    </row>
    <row r="1611" spans="1:4" x14ac:dyDescent="0.3">
      <c r="A1611" s="253" t="s">
        <v>10</v>
      </c>
      <c r="B1611" s="253"/>
      <c r="C1611" s="253"/>
      <c r="D1611" s="253"/>
    </row>
    <row r="1612" spans="1:4" x14ac:dyDescent="0.3">
      <c r="A1612" s="253" t="s">
        <v>5204</v>
      </c>
      <c r="B1612" s="253"/>
      <c r="C1612" s="253"/>
      <c r="D1612" s="253"/>
    </row>
    <row r="1613" spans="1:4" x14ac:dyDescent="0.3">
      <c r="A1613" s="254"/>
      <c r="B1613" s="254"/>
      <c r="C1613" s="254"/>
      <c r="D1613" s="254"/>
    </row>
    <row r="1614" spans="1:4" x14ac:dyDescent="0.3">
      <c r="A1614" s="87" t="s">
        <v>4</v>
      </c>
      <c r="B1614" s="87" t="s">
        <v>5835</v>
      </c>
      <c r="C1614" s="106" t="s">
        <v>6</v>
      </c>
      <c r="D1614" s="106" t="s">
        <v>7979</v>
      </c>
    </row>
    <row r="1615" spans="1:4" x14ac:dyDescent="0.3">
      <c r="A1615" s="87" t="s">
        <v>5</v>
      </c>
      <c r="B1615" s="87" t="s">
        <v>8</v>
      </c>
      <c r="C1615" s="106" t="s">
        <v>7</v>
      </c>
      <c r="D1615" s="106" t="s">
        <v>7479</v>
      </c>
    </row>
    <row r="1616" spans="1:4" x14ac:dyDescent="0.3">
      <c r="B1616" s="87"/>
    </row>
    <row r="1617" spans="1:4" x14ac:dyDescent="0.3">
      <c r="D1617" s="107">
        <v>36</v>
      </c>
    </row>
    <row r="1618" spans="1:4" x14ac:dyDescent="0.3">
      <c r="A1618" s="27" t="s">
        <v>3</v>
      </c>
      <c r="B1618" s="27" t="s">
        <v>0</v>
      </c>
      <c r="C1618" s="27" t="s">
        <v>1</v>
      </c>
      <c r="D1618" s="27" t="s">
        <v>2</v>
      </c>
    </row>
    <row r="1619" spans="1:4" x14ac:dyDescent="0.3">
      <c r="A1619" s="46">
        <v>1</v>
      </c>
      <c r="B1619" s="94" t="s">
        <v>6255</v>
      </c>
      <c r="C1619" s="89">
        <v>2011030265</v>
      </c>
      <c r="D1619" s="90" t="s">
        <v>6095</v>
      </c>
    </row>
    <row r="1620" spans="1:4" x14ac:dyDescent="0.3">
      <c r="A1620" s="46">
        <v>2</v>
      </c>
      <c r="B1620" s="94" t="s">
        <v>6256</v>
      </c>
      <c r="C1620" s="89">
        <v>2011030450</v>
      </c>
      <c r="D1620" s="90" t="s">
        <v>6095</v>
      </c>
    </row>
    <row r="1621" spans="1:4" x14ac:dyDescent="0.3">
      <c r="A1621" s="46">
        <v>3</v>
      </c>
      <c r="B1621" s="94" t="s">
        <v>6257</v>
      </c>
      <c r="C1621" s="89">
        <v>2011030247</v>
      </c>
      <c r="D1621" s="90" t="s">
        <v>6095</v>
      </c>
    </row>
    <row r="1622" spans="1:4" x14ac:dyDescent="0.3">
      <c r="A1622" s="46">
        <v>4</v>
      </c>
      <c r="B1622" s="94" t="s">
        <v>6258</v>
      </c>
      <c r="C1622" s="89">
        <v>2011030212</v>
      </c>
      <c r="D1622" s="90" t="s">
        <v>6095</v>
      </c>
    </row>
    <row r="1623" spans="1:4" x14ac:dyDescent="0.3">
      <c r="A1623" s="46">
        <v>5</v>
      </c>
      <c r="B1623" s="94" t="s">
        <v>6259</v>
      </c>
      <c r="C1623" s="89">
        <v>2011030447</v>
      </c>
      <c r="D1623" s="90" t="s">
        <v>6095</v>
      </c>
    </row>
    <row r="1624" spans="1:4" x14ac:dyDescent="0.3">
      <c r="A1624" s="46">
        <v>6</v>
      </c>
      <c r="B1624" s="94" t="s">
        <v>6260</v>
      </c>
      <c r="C1624" s="89">
        <v>2011030261</v>
      </c>
      <c r="D1624" s="90" t="s">
        <v>6095</v>
      </c>
    </row>
    <row r="1625" spans="1:4" x14ac:dyDescent="0.3">
      <c r="A1625" s="46">
        <v>7</v>
      </c>
      <c r="B1625" s="94" t="s">
        <v>6261</v>
      </c>
      <c r="C1625" s="89">
        <v>2011030378</v>
      </c>
      <c r="D1625" s="90" t="s">
        <v>6095</v>
      </c>
    </row>
    <row r="1626" spans="1:4" x14ac:dyDescent="0.3">
      <c r="A1626" s="46">
        <v>8</v>
      </c>
      <c r="B1626" s="94" t="s">
        <v>6262</v>
      </c>
      <c r="C1626" s="89">
        <v>2011030320</v>
      </c>
      <c r="D1626" s="90" t="s">
        <v>6095</v>
      </c>
    </row>
    <row r="1627" spans="1:4" x14ac:dyDescent="0.3">
      <c r="A1627" s="46">
        <v>9</v>
      </c>
      <c r="B1627" s="94" t="s">
        <v>6263</v>
      </c>
      <c r="C1627" s="89">
        <v>2011030423</v>
      </c>
      <c r="D1627" s="90" t="s">
        <v>6095</v>
      </c>
    </row>
    <row r="1628" spans="1:4" x14ac:dyDescent="0.3">
      <c r="A1628" s="46">
        <v>10</v>
      </c>
      <c r="B1628" s="94" t="s">
        <v>6264</v>
      </c>
      <c r="C1628" s="89">
        <v>2011030436</v>
      </c>
      <c r="D1628" s="90" t="s">
        <v>6095</v>
      </c>
    </row>
    <row r="1629" spans="1:4" x14ac:dyDescent="0.3">
      <c r="A1629" s="46">
        <v>11</v>
      </c>
      <c r="B1629" s="94" t="s">
        <v>6265</v>
      </c>
      <c r="C1629" s="89">
        <v>2011030027</v>
      </c>
      <c r="D1629" s="90" t="s">
        <v>6095</v>
      </c>
    </row>
    <row r="1630" spans="1:4" x14ac:dyDescent="0.3">
      <c r="A1630" s="46">
        <v>12</v>
      </c>
      <c r="B1630" s="94" t="s">
        <v>6266</v>
      </c>
      <c r="C1630" s="89">
        <v>2011030455</v>
      </c>
      <c r="D1630" s="90" t="s">
        <v>6095</v>
      </c>
    </row>
    <row r="1631" spans="1:4" x14ac:dyDescent="0.3">
      <c r="A1631" s="46">
        <v>13</v>
      </c>
      <c r="B1631" s="94" t="s">
        <v>6267</v>
      </c>
      <c r="C1631" s="89">
        <v>2011030446</v>
      </c>
      <c r="D1631" s="90" t="s">
        <v>6095</v>
      </c>
    </row>
    <row r="1632" spans="1:4" x14ac:dyDescent="0.3">
      <c r="A1632" s="46">
        <v>14</v>
      </c>
      <c r="B1632" s="94" t="s">
        <v>6268</v>
      </c>
      <c r="C1632" s="89">
        <v>2011030038</v>
      </c>
      <c r="D1632" s="90" t="s">
        <v>6095</v>
      </c>
    </row>
    <row r="1633" spans="1:4" x14ac:dyDescent="0.3">
      <c r="A1633" s="46">
        <v>15</v>
      </c>
      <c r="B1633" s="94" t="s">
        <v>6269</v>
      </c>
      <c r="C1633" s="89">
        <v>2011030191</v>
      </c>
      <c r="D1633" s="90" t="s">
        <v>6095</v>
      </c>
    </row>
    <row r="1634" spans="1:4" x14ac:dyDescent="0.3">
      <c r="A1634" s="46">
        <v>16</v>
      </c>
      <c r="B1634" s="94" t="s">
        <v>6270</v>
      </c>
      <c r="C1634" s="89">
        <v>2011030055</v>
      </c>
      <c r="D1634" s="90" t="s">
        <v>6095</v>
      </c>
    </row>
    <row r="1635" spans="1:4" x14ac:dyDescent="0.3">
      <c r="A1635" s="46">
        <v>17</v>
      </c>
      <c r="B1635" s="94" t="s">
        <v>6271</v>
      </c>
      <c r="C1635" s="89">
        <v>2011030061</v>
      </c>
      <c r="D1635" s="90" t="s">
        <v>6095</v>
      </c>
    </row>
    <row r="1636" spans="1:4" x14ac:dyDescent="0.3">
      <c r="A1636" s="46">
        <v>18</v>
      </c>
      <c r="B1636" s="94" t="s">
        <v>6272</v>
      </c>
      <c r="C1636" s="89">
        <v>2011030278</v>
      </c>
      <c r="D1636" s="90" t="s">
        <v>6095</v>
      </c>
    </row>
    <row r="1637" spans="1:4" x14ac:dyDescent="0.3">
      <c r="A1637" s="46">
        <v>19</v>
      </c>
      <c r="B1637" s="94" t="s">
        <v>6273</v>
      </c>
      <c r="C1637" s="89">
        <v>2011030420</v>
      </c>
      <c r="D1637" s="90" t="s">
        <v>6095</v>
      </c>
    </row>
    <row r="1638" spans="1:4" x14ac:dyDescent="0.3">
      <c r="A1638" s="46">
        <v>20</v>
      </c>
      <c r="B1638" s="94" t="s">
        <v>6274</v>
      </c>
      <c r="C1638" s="89">
        <v>2011030063</v>
      </c>
      <c r="D1638" s="90" t="s">
        <v>6095</v>
      </c>
    </row>
    <row r="1639" spans="1:4" x14ac:dyDescent="0.3">
      <c r="A1639" s="46">
        <v>21</v>
      </c>
      <c r="B1639" s="94" t="s">
        <v>6275</v>
      </c>
      <c r="C1639" s="89">
        <v>2011030275</v>
      </c>
      <c r="D1639" s="90" t="s">
        <v>6095</v>
      </c>
    </row>
    <row r="1640" spans="1:4" x14ac:dyDescent="0.3">
      <c r="A1640" s="46">
        <v>22</v>
      </c>
      <c r="B1640" s="94" t="s">
        <v>6276</v>
      </c>
      <c r="C1640" s="89">
        <v>2011030294</v>
      </c>
      <c r="D1640" s="90" t="s">
        <v>6095</v>
      </c>
    </row>
    <row r="1641" spans="1:4" x14ac:dyDescent="0.3">
      <c r="A1641" s="46">
        <v>23</v>
      </c>
      <c r="B1641" s="94" t="s">
        <v>6277</v>
      </c>
      <c r="C1641" s="89">
        <v>2011030069</v>
      </c>
      <c r="D1641" s="90" t="s">
        <v>6095</v>
      </c>
    </row>
    <row r="1642" spans="1:4" x14ac:dyDescent="0.3">
      <c r="A1642" s="46">
        <v>24</v>
      </c>
      <c r="B1642" s="94" t="s">
        <v>6278</v>
      </c>
      <c r="C1642" s="89">
        <v>2011030425</v>
      </c>
      <c r="D1642" s="90" t="s">
        <v>6095</v>
      </c>
    </row>
    <row r="1643" spans="1:4" x14ac:dyDescent="0.3">
      <c r="A1643" s="46">
        <v>25</v>
      </c>
      <c r="B1643" s="94" t="s">
        <v>6279</v>
      </c>
      <c r="C1643" s="89">
        <v>2011030348</v>
      </c>
      <c r="D1643" s="90" t="s">
        <v>6095</v>
      </c>
    </row>
    <row r="1644" spans="1:4" x14ac:dyDescent="0.3">
      <c r="A1644" s="46">
        <v>26</v>
      </c>
      <c r="B1644" s="94" t="s">
        <v>6280</v>
      </c>
      <c r="C1644" s="89">
        <v>2011030079</v>
      </c>
      <c r="D1644" s="90" t="s">
        <v>6095</v>
      </c>
    </row>
    <row r="1645" spans="1:4" x14ac:dyDescent="0.3">
      <c r="A1645" s="46">
        <v>27</v>
      </c>
      <c r="B1645" s="94" t="s">
        <v>6281</v>
      </c>
      <c r="C1645" s="89">
        <v>2011030082</v>
      </c>
      <c r="D1645" s="90" t="s">
        <v>6095</v>
      </c>
    </row>
    <row r="1646" spans="1:4" x14ac:dyDescent="0.3">
      <c r="A1646" s="46">
        <v>28</v>
      </c>
      <c r="B1646" s="94" t="s">
        <v>6282</v>
      </c>
      <c r="C1646" s="89">
        <v>2011030084</v>
      </c>
      <c r="D1646" s="90" t="s">
        <v>6095</v>
      </c>
    </row>
    <row r="1647" spans="1:4" x14ac:dyDescent="0.3">
      <c r="A1647" s="46">
        <v>29</v>
      </c>
      <c r="B1647" s="94" t="s">
        <v>6283</v>
      </c>
      <c r="C1647" s="89">
        <v>2011030377</v>
      </c>
      <c r="D1647" s="90" t="s">
        <v>6095</v>
      </c>
    </row>
    <row r="1648" spans="1:4" x14ac:dyDescent="0.3">
      <c r="A1648" s="46">
        <v>30</v>
      </c>
      <c r="B1648" s="100" t="s">
        <v>6284</v>
      </c>
      <c r="C1648" s="101">
        <v>2011030217</v>
      </c>
      <c r="D1648" s="96" t="s">
        <v>6095</v>
      </c>
    </row>
    <row r="1649" spans="1:4" x14ac:dyDescent="0.3">
      <c r="A1649" s="30"/>
      <c r="B1649" s="97"/>
      <c r="C1649" s="38"/>
      <c r="D1649" s="41"/>
    </row>
    <row r="1650" spans="1:4" x14ac:dyDescent="0.3">
      <c r="A1650" s="30"/>
      <c r="B1650" s="97"/>
      <c r="C1650" s="38"/>
      <c r="D1650" s="41"/>
    </row>
    <row r="1651" spans="1:4" x14ac:dyDescent="0.3">
      <c r="A1651" s="30"/>
      <c r="B1651" s="97"/>
      <c r="C1651" s="38"/>
      <c r="D1651" s="41"/>
    </row>
    <row r="1652" spans="1:4" x14ac:dyDescent="0.3">
      <c r="A1652" s="30"/>
      <c r="B1652" s="97"/>
      <c r="C1652" s="38"/>
      <c r="D1652" s="41"/>
    </row>
    <row r="1653" spans="1:4" x14ac:dyDescent="0.3">
      <c r="A1653" s="30"/>
      <c r="B1653" s="97"/>
      <c r="C1653" s="38"/>
      <c r="D1653" s="41"/>
    </row>
    <row r="1654" spans="1:4" x14ac:dyDescent="0.3">
      <c r="A1654" s="30"/>
      <c r="B1654" s="97"/>
      <c r="C1654" s="38"/>
      <c r="D1654" s="41"/>
    </row>
    <row r="1655" spans="1:4" x14ac:dyDescent="0.3">
      <c r="A1655" s="30"/>
      <c r="B1655" s="97"/>
      <c r="C1655" s="38"/>
      <c r="D1655" s="41"/>
    </row>
    <row r="1657" spans="1:4" x14ac:dyDescent="0.3">
      <c r="A1657" s="253" t="s">
        <v>10</v>
      </c>
      <c r="B1657" s="253"/>
      <c r="C1657" s="253"/>
      <c r="D1657" s="253"/>
    </row>
    <row r="1658" spans="1:4" x14ac:dyDescent="0.3">
      <c r="A1658" s="253" t="s">
        <v>5204</v>
      </c>
      <c r="B1658" s="253"/>
      <c r="C1658" s="253"/>
      <c r="D1658" s="253"/>
    </row>
    <row r="1659" spans="1:4" x14ac:dyDescent="0.3">
      <c r="A1659" s="254"/>
      <c r="B1659" s="254"/>
      <c r="C1659" s="254"/>
      <c r="D1659" s="254"/>
    </row>
    <row r="1660" spans="1:4" x14ac:dyDescent="0.3">
      <c r="A1660" s="87" t="s">
        <v>4</v>
      </c>
      <c r="B1660" s="87" t="s">
        <v>5835</v>
      </c>
      <c r="C1660" s="106" t="s">
        <v>6</v>
      </c>
      <c r="D1660" s="106" t="s">
        <v>7980</v>
      </c>
    </row>
    <row r="1661" spans="1:4" x14ac:dyDescent="0.3">
      <c r="A1661" s="87" t="s">
        <v>5</v>
      </c>
      <c r="B1661" s="87" t="s">
        <v>8</v>
      </c>
      <c r="C1661" s="106" t="s">
        <v>7</v>
      </c>
      <c r="D1661" s="106" t="s">
        <v>7480</v>
      </c>
    </row>
    <row r="1662" spans="1:4" x14ac:dyDescent="0.3">
      <c r="B1662" s="87"/>
    </row>
    <row r="1663" spans="1:4" x14ac:dyDescent="0.3">
      <c r="D1663" s="107">
        <v>37</v>
      </c>
    </row>
    <row r="1664" spans="1:4" x14ac:dyDescent="0.3">
      <c r="A1664" s="27" t="s">
        <v>3</v>
      </c>
      <c r="B1664" s="27" t="s">
        <v>0</v>
      </c>
      <c r="C1664" s="27" t="s">
        <v>1</v>
      </c>
      <c r="D1664" s="27" t="s">
        <v>2</v>
      </c>
    </row>
    <row r="1665" spans="1:4" x14ac:dyDescent="0.3">
      <c r="A1665" s="46">
        <v>1</v>
      </c>
      <c r="B1665" s="94" t="s">
        <v>6285</v>
      </c>
      <c r="C1665" s="89">
        <v>2011030230</v>
      </c>
      <c r="D1665" s="90" t="s">
        <v>6095</v>
      </c>
    </row>
    <row r="1666" spans="1:4" x14ac:dyDescent="0.3">
      <c r="A1666" s="46">
        <v>2</v>
      </c>
      <c r="B1666" s="94" t="s">
        <v>6286</v>
      </c>
      <c r="C1666" s="89">
        <v>2011030103</v>
      </c>
      <c r="D1666" s="90" t="s">
        <v>6095</v>
      </c>
    </row>
    <row r="1667" spans="1:4" x14ac:dyDescent="0.3">
      <c r="A1667" s="46">
        <v>3</v>
      </c>
      <c r="B1667" s="94" t="s">
        <v>6287</v>
      </c>
      <c r="C1667" s="89">
        <v>2011030110</v>
      </c>
      <c r="D1667" s="90" t="s">
        <v>6095</v>
      </c>
    </row>
    <row r="1668" spans="1:4" x14ac:dyDescent="0.3">
      <c r="A1668" s="46">
        <v>4</v>
      </c>
      <c r="B1668" s="94" t="s">
        <v>6288</v>
      </c>
      <c r="C1668" s="89">
        <v>2011030428</v>
      </c>
      <c r="D1668" s="90" t="s">
        <v>6095</v>
      </c>
    </row>
    <row r="1669" spans="1:4" x14ac:dyDescent="0.3">
      <c r="A1669" s="46">
        <v>5</v>
      </c>
      <c r="B1669" s="94" t="s">
        <v>6289</v>
      </c>
      <c r="C1669" s="89">
        <v>2011030401</v>
      </c>
      <c r="D1669" s="90" t="s">
        <v>6095</v>
      </c>
    </row>
    <row r="1670" spans="1:4" x14ac:dyDescent="0.3">
      <c r="A1670" s="46">
        <v>6</v>
      </c>
      <c r="B1670" s="94" t="s">
        <v>6290</v>
      </c>
      <c r="C1670" s="89">
        <v>2011030122</v>
      </c>
      <c r="D1670" s="90" t="s">
        <v>6095</v>
      </c>
    </row>
    <row r="1671" spans="1:4" x14ac:dyDescent="0.3">
      <c r="A1671" s="46">
        <v>7</v>
      </c>
      <c r="B1671" s="94" t="s">
        <v>6291</v>
      </c>
      <c r="C1671" s="89">
        <v>2011030353</v>
      </c>
      <c r="D1671" s="90" t="s">
        <v>6095</v>
      </c>
    </row>
    <row r="1672" spans="1:4" x14ac:dyDescent="0.3">
      <c r="A1672" s="46">
        <v>8</v>
      </c>
      <c r="B1672" s="94" t="s">
        <v>6292</v>
      </c>
      <c r="C1672" s="89">
        <v>2011030356</v>
      </c>
      <c r="D1672" s="90" t="s">
        <v>6095</v>
      </c>
    </row>
    <row r="1673" spans="1:4" x14ac:dyDescent="0.3">
      <c r="A1673" s="46">
        <v>9</v>
      </c>
      <c r="B1673" s="94" t="s">
        <v>6293</v>
      </c>
      <c r="C1673" s="89">
        <v>2011030324</v>
      </c>
      <c r="D1673" s="90" t="s">
        <v>6095</v>
      </c>
    </row>
    <row r="1674" spans="1:4" x14ac:dyDescent="0.3">
      <c r="A1674" s="46">
        <v>10</v>
      </c>
      <c r="B1674" s="94" t="s">
        <v>6294</v>
      </c>
      <c r="C1674" s="89">
        <v>2011030406</v>
      </c>
      <c r="D1674" s="90" t="s">
        <v>6095</v>
      </c>
    </row>
    <row r="1675" spans="1:4" x14ac:dyDescent="0.3">
      <c r="A1675" s="46">
        <v>11</v>
      </c>
      <c r="B1675" s="94" t="s">
        <v>6295</v>
      </c>
      <c r="C1675" s="89">
        <v>2011030136</v>
      </c>
      <c r="D1675" s="90" t="s">
        <v>6095</v>
      </c>
    </row>
    <row r="1676" spans="1:4" x14ac:dyDescent="0.3">
      <c r="A1676" s="46">
        <v>12</v>
      </c>
      <c r="B1676" s="94" t="s">
        <v>6296</v>
      </c>
      <c r="C1676" s="89">
        <v>2011030141</v>
      </c>
      <c r="D1676" s="90" t="s">
        <v>6095</v>
      </c>
    </row>
    <row r="1677" spans="1:4" x14ac:dyDescent="0.3">
      <c r="A1677" s="46">
        <v>13</v>
      </c>
      <c r="B1677" s="94" t="s">
        <v>6297</v>
      </c>
      <c r="C1677" s="89">
        <v>2011030237</v>
      </c>
      <c r="D1677" s="90" t="s">
        <v>6095</v>
      </c>
    </row>
    <row r="1678" spans="1:4" x14ac:dyDescent="0.3">
      <c r="A1678" s="46">
        <v>14</v>
      </c>
      <c r="B1678" s="94" t="s">
        <v>6298</v>
      </c>
      <c r="C1678" s="89">
        <v>2011030201</v>
      </c>
      <c r="D1678" s="90" t="s">
        <v>6095</v>
      </c>
    </row>
    <row r="1679" spans="1:4" x14ac:dyDescent="0.3">
      <c r="A1679" s="46">
        <v>15</v>
      </c>
      <c r="B1679" s="94" t="s">
        <v>6299</v>
      </c>
      <c r="C1679" s="89">
        <v>2011030398</v>
      </c>
      <c r="D1679" s="90" t="s">
        <v>6095</v>
      </c>
    </row>
    <row r="1680" spans="1:4" x14ac:dyDescent="0.3">
      <c r="A1680" s="46">
        <v>16</v>
      </c>
      <c r="B1680" s="94" t="s">
        <v>6300</v>
      </c>
      <c r="C1680" s="89">
        <v>2011030149</v>
      </c>
      <c r="D1680" s="90" t="s">
        <v>6095</v>
      </c>
    </row>
    <row r="1681" spans="1:4" x14ac:dyDescent="0.3">
      <c r="A1681" s="46">
        <v>17</v>
      </c>
      <c r="B1681" s="94" t="s">
        <v>6301</v>
      </c>
      <c r="C1681" s="89">
        <v>2011030441</v>
      </c>
      <c r="D1681" s="90" t="s">
        <v>6095</v>
      </c>
    </row>
    <row r="1682" spans="1:4" x14ac:dyDescent="0.3">
      <c r="A1682" s="46">
        <v>18</v>
      </c>
      <c r="B1682" s="94" t="s">
        <v>6302</v>
      </c>
      <c r="C1682" s="89">
        <v>2011030234</v>
      </c>
      <c r="D1682" s="90" t="s">
        <v>6095</v>
      </c>
    </row>
    <row r="1683" spans="1:4" x14ac:dyDescent="0.3">
      <c r="A1683" s="46">
        <v>19</v>
      </c>
      <c r="B1683" s="94" t="s">
        <v>6303</v>
      </c>
      <c r="C1683" s="89">
        <v>201030358</v>
      </c>
      <c r="D1683" s="90" t="s">
        <v>6095</v>
      </c>
    </row>
    <row r="1684" spans="1:4" x14ac:dyDescent="0.3">
      <c r="A1684" s="46">
        <v>20</v>
      </c>
      <c r="B1684" s="94" t="s">
        <v>6304</v>
      </c>
      <c r="C1684" s="89">
        <v>201103015</v>
      </c>
      <c r="D1684" s="90" t="s">
        <v>6095</v>
      </c>
    </row>
    <row r="1685" spans="1:4" x14ac:dyDescent="0.3">
      <c r="A1685" s="46">
        <v>21</v>
      </c>
      <c r="B1685" s="94" t="s">
        <v>6305</v>
      </c>
      <c r="C1685" s="89">
        <v>2011030345</v>
      </c>
      <c r="D1685" s="90" t="s">
        <v>6095</v>
      </c>
    </row>
    <row r="1686" spans="1:4" x14ac:dyDescent="0.3">
      <c r="A1686" s="46">
        <v>22</v>
      </c>
      <c r="B1686" s="94" t="s">
        <v>6306</v>
      </c>
      <c r="C1686" s="89">
        <v>2011030164</v>
      </c>
      <c r="D1686" s="90" t="s">
        <v>6095</v>
      </c>
    </row>
    <row r="1687" spans="1:4" x14ac:dyDescent="0.3">
      <c r="A1687" s="46">
        <v>23</v>
      </c>
      <c r="B1687" s="94" t="s">
        <v>6307</v>
      </c>
      <c r="C1687" s="89">
        <v>2011030170</v>
      </c>
      <c r="D1687" s="90" t="s">
        <v>6095</v>
      </c>
    </row>
    <row r="1688" spans="1:4" x14ac:dyDescent="0.3">
      <c r="A1688" s="46">
        <v>24</v>
      </c>
      <c r="B1688" s="94" t="s">
        <v>6308</v>
      </c>
      <c r="C1688" s="89">
        <v>2011030394</v>
      </c>
      <c r="D1688" s="90" t="s">
        <v>6095</v>
      </c>
    </row>
    <row r="1689" spans="1:4" x14ac:dyDescent="0.3">
      <c r="A1689" s="46">
        <v>25</v>
      </c>
      <c r="B1689" s="94" t="s">
        <v>6309</v>
      </c>
      <c r="C1689" s="89">
        <v>2011030223</v>
      </c>
      <c r="D1689" s="90" t="s">
        <v>6095</v>
      </c>
    </row>
    <row r="1690" spans="1:4" x14ac:dyDescent="0.3">
      <c r="A1690" s="46">
        <v>26</v>
      </c>
      <c r="B1690" s="94" t="s">
        <v>6310</v>
      </c>
      <c r="C1690" s="89">
        <v>2011030177</v>
      </c>
      <c r="D1690" s="90" t="s">
        <v>6095</v>
      </c>
    </row>
    <row r="1691" spans="1:4" x14ac:dyDescent="0.3">
      <c r="A1691" s="46">
        <v>27</v>
      </c>
      <c r="B1691" s="94" t="s">
        <v>6311</v>
      </c>
      <c r="C1691" s="89">
        <v>2011030178</v>
      </c>
      <c r="D1691" s="90" t="s">
        <v>6095</v>
      </c>
    </row>
    <row r="1692" spans="1:4" x14ac:dyDescent="0.3">
      <c r="A1692" s="46">
        <v>28</v>
      </c>
      <c r="B1692" s="94" t="s">
        <v>6312</v>
      </c>
      <c r="C1692" s="89">
        <v>2011030240</v>
      </c>
      <c r="D1692" s="90" t="s">
        <v>6095</v>
      </c>
    </row>
    <row r="1693" spans="1:4" x14ac:dyDescent="0.3">
      <c r="A1693" s="46">
        <v>29</v>
      </c>
      <c r="B1693" s="94" t="s">
        <v>6313</v>
      </c>
      <c r="C1693" s="89">
        <v>2011030431</v>
      </c>
      <c r="D1693" s="90" t="s">
        <v>6095</v>
      </c>
    </row>
    <row r="1694" spans="1:4" x14ac:dyDescent="0.3">
      <c r="A1694" s="46">
        <v>30</v>
      </c>
      <c r="B1694" s="100" t="s">
        <v>6314</v>
      </c>
      <c r="C1694" s="101">
        <v>2011030009</v>
      </c>
      <c r="D1694" s="59" t="s">
        <v>6095</v>
      </c>
    </row>
    <row r="1695" spans="1:4" x14ac:dyDescent="0.3">
      <c r="A1695" s="30"/>
      <c r="B1695" s="97"/>
      <c r="C1695" s="38"/>
      <c r="D1695" s="41"/>
    </row>
    <row r="1696" spans="1:4" x14ac:dyDescent="0.3">
      <c r="A1696" s="30"/>
      <c r="B1696" s="97"/>
      <c r="C1696" s="38"/>
      <c r="D1696" s="41"/>
    </row>
    <row r="1697" spans="1:4" x14ac:dyDescent="0.3">
      <c r="A1697" s="30"/>
      <c r="B1697" s="97"/>
      <c r="C1697" s="38"/>
      <c r="D1697" s="41"/>
    </row>
    <row r="1698" spans="1:4" x14ac:dyDescent="0.3">
      <c r="A1698" s="30"/>
      <c r="B1698" s="97"/>
      <c r="C1698" s="38"/>
      <c r="D1698" s="41"/>
    </row>
    <row r="1703" spans="1:4" x14ac:dyDescent="0.3">
      <c r="A1703" s="253" t="s">
        <v>10</v>
      </c>
      <c r="B1703" s="253"/>
      <c r="C1703" s="253"/>
      <c r="D1703" s="253"/>
    </row>
    <row r="1704" spans="1:4" x14ac:dyDescent="0.3">
      <c r="A1704" s="253" t="s">
        <v>5204</v>
      </c>
      <c r="B1704" s="253"/>
      <c r="C1704" s="253"/>
      <c r="D1704" s="253"/>
    </row>
    <row r="1705" spans="1:4" x14ac:dyDescent="0.3">
      <c r="A1705" s="254"/>
      <c r="B1705" s="254"/>
      <c r="C1705" s="254"/>
      <c r="D1705" s="254"/>
    </row>
    <row r="1706" spans="1:4" x14ac:dyDescent="0.3">
      <c r="A1706" s="87" t="s">
        <v>4</v>
      </c>
      <c r="B1706" s="87" t="s">
        <v>5835</v>
      </c>
      <c r="C1706" s="106" t="s">
        <v>6</v>
      </c>
      <c r="D1706" s="106" t="s">
        <v>24</v>
      </c>
    </row>
    <row r="1707" spans="1:4" x14ac:dyDescent="0.3">
      <c r="A1707" s="87" t="s">
        <v>5</v>
      </c>
      <c r="B1707" s="87" t="s">
        <v>8</v>
      </c>
      <c r="C1707" s="106" t="s">
        <v>7</v>
      </c>
      <c r="D1707" s="106" t="s">
        <v>7481</v>
      </c>
    </row>
    <row r="1708" spans="1:4" x14ac:dyDescent="0.3">
      <c r="B1708" s="87"/>
    </row>
    <row r="1709" spans="1:4" x14ac:dyDescent="0.3">
      <c r="D1709" s="107">
        <v>38</v>
      </c>
    </row>
    <row r="1710" spans="1:4" x14ac:dyDescent="0.3">
      <c r="A1710" s="27" t="s">
        <v>3</v>
      </c>
      <c r="B1710" s="27" t="s">
        <v>0</v>
      </c>
      <c r="C1710" s="27" t="s">
        <v>1</v>
      </c>
      <c r="D1710" s="27" t="s">
        <v>2</v>
      </c>
    </row>
    <row r="1711" spans="1:4" x14ac:dyDescent="0.3">
      <c r="A1711" s="46">
        <v>1</v>
      </c>
      <c r="B1711" s="94" t="s">
        <v>6315</v>
      </c>
      <c r="C1711" s="89">
        <v>2011030337</v>
      </c>
      <c r="D1711" s="90" t="s">
        <v>6095</v>
      </c>
    </row>
    <row r="1712" spans="1:4" x14ac:dyDescent="0.3">
      <c r="A1712" s="46">
        <v>2</v>
      </c>
      <c r="B1712" s="94" t="s">
        <v>6316</v>
      </c>
      <c r="C1712" s="89">
        <v>2011030068</v>
      </c>
      <c r="D1712" s="90" t="s">
        <v>6095</v>
      </c>
    </row>
    <row r="1713" spans="1:4" x14ac:dyDescent="0.3">
      <c r="A1713" s="46">
        <v>3</v>
      </c>
      <c r="B1713" s="94" t="s">
        <v>6317</v>
      </c>
      <c r="C1713" s="89">
        <v>2011030396</v>
      </c>
      <c r="D1713" s="90" t="s">
        <v>6095</v>
      </c>
    </row>
    <row r="1714" spans="1:4" x14ac:dyDescent="0.3">
      <c r="A1714" s="46">
        <v>4</v>
      </c>
      <c r="B1714" s="94" t="s">
        <v>6318</v>
      </c>
      <c r="C1714" s="89">
        <v>2011030331</v>
      </c>
      <c r="D1714" s="90" t="s">
        <v>6095</v>
      </c>
    </row>
    <row r="1715" spans="1:4" x14ac:dyDescent="0.3">
      <c r="A1715" s="46">
        <v>5</v>
      </c>
      <c r="B1715" s="94" t="s">
        <v>6319</v>
      </c>
      <c r="C1715" s="89">
        <v>2011030252</v>
      </c>
      <c r="D1715" s="90" t="s">
        <v>6095</v>
      </c>
    </row>
    <row r="1716" spans="1:4" x14ac:dyDescent="0.3">
      <c r="A1716" s="46">
        <v>6</v>
      </c>
      <c r="B1716" s="94" t="s">
        <v>6320</v>
      </c>
      <c r="C1716" s="89">
        <v>2011030097</v>
      </c>
      <c r="D1716" s="90" t="s">
        <v>6095</v>
      </c>
    </row>
    <row r="1717" spans="1:4" x14ac:dyDescent="0.3">
      <c r="A1717" s="46">
        <v>7</v>
      </c>
      <c r="B1717" s="94" t="s">
        <v>6321</v>
      </c>
      <c r="C1717" s="89">
        <v>2011030452</v>
      </c>
      <c r="D1717" s="90" t="s">
        <v>6095</v>
      </c>
    </row>
    <row r="1718" spans="1:4" x14ac:dyDescent="0.3">
      <c r="A1718" s="46">
        <v>8</v>
      </c>
      <c r="B1718" s="94" t="s">
        <v>6322</v>
      </c>
      <c r="C1718" s="89">
        <v>2011030319</v>
      </c>
      <c r="D1718" s="90" t="s">
        <v>6095</v>
      </c>
    </row>
    <row r="1719" spans="1:4" x14ac:dyDescent="0.3">
      <c r="A1719" s="46">
        <v>9</v>
      </c>
      <c r="B1719" s="94" t="s">
        <v>6323</v>
      </c>
      <c r="C1719" s="89">
        <v>2011030194</v>
      </c>
      <c r="D1719" s="90" t="s">
        <v>6095</v>
      </c>
    </row>
    <row r="1720" spans="1:4" x14ac:dyDescent="0.3">
      <c r="A1720" s="46">
        <v>10</v>
      </c>
      <c r="B1720" s="94" t="s">
        <v>6324</v>
      </c>
      <c r="C1720" s="89">
        <v>2011030329</v>
      </c>
      <c r="D1720" s="90" t="s">
        <v>6095</v>
      </c>
    </row>
    <row r="1721" spans="1:4" x14ac:dyDescent="0.3">
      <c r="A1721" s="46">
        <v>11</v>
      </c>
      <c r="B1721" s="94" t="s">
        <v>6325</v>
      </c>
      <c r="C1721" s="89">
        <v>2011030235</v>
      </c>
      <c r="D1721" s="90" t="s">
        <v>6095</v>
      </c>
    </row>
    <row r="1722" spans="1:4" x14ac:dyDescent="0.3">
      <c r="A1722" s="46">
        <v>12</v>
      </c>
      <c r="B1722" s="94" t="s">
        <v>6326</v>
      </c>
      <c r="C1722" s="89">
        <v>2011030246</v>
      </c>
      <c r="D1722" s="90" t="s">
        <v>6095</v>
      </c>
    </row>
    <row r="1723" spans="1:4" x14ac:dyDescent="0.3">
      <c r="A1723" s="46">
        <v>13</v>
      </c>
      <c r="B1723" s="94" t="s">
        <v>6327</v>
      </c>
      <c r="C1723" s="89">
        <v>2011030444</v>
      </c>
      <c r="D1723" s="90" t="s">
        <v>6095</v>
      </c>
    </row>
    <row r="1724" spans="1:4" x14ac:dyDescent="0.3">
      <c r="A1724" s="46">
        <v>14</v>
      </c>
      <c r="B1724" s="94" t="s">
        <v>6328</v>
      </c>
      <c r="C1724" s="89">
        <v>2011030349</v>
      </c>
      <c r="D1724" s="90" t="s">
        <v>6095</v>
      </c>
    </row>
    <row r="1725" spans="1:4" x14ac:dyDescent="0.3">
      <c r="A1725" s="46">
        <v>15</v>
      </c>
      <c r="B1725" s="94" t="s">
        <v>6329</v>
      </c>
      <c r="C1725" s="89">
        <v>2011030375</v>
      </c>
      <c r="D1725" s="90" t="s">
        <v>6095</v>
      </c>
    </row>
    <row r="1726" spans="1:4" x14ac:dyDescent="0.3">
      <c r="A1726" s="46">
        <v>16</v>
      </c>
      <c r="B1726" s="94" t="s">
        <v>6330</v>
      </c>
      <c r="C1726" s="89">
        <v>2011030172</v>
      </c>
      <c r="D1726" s="90" t="s">
        <v>6095</v>
      </c>
    </row>
    <row r="1727" spans="1:4" x14ac:dyDescent="0.3">
      <c r="A1727" s="46">
        <v>17</v>
      </c>
      <c r="B1727" s="94" t="s">
        <v>6331</v>
      </c>
      <c r="C1727" s="89">
        <v>2011030416</v>
      </c>
      <c r="D1727" s="90" t="s">
        <v>6095</v>
      </c>
    </row>
    <row r="1728" spans="1:4" x14ac:dyDescent="0.3">
      <c r="A1728" s="46">
        <v>18</v>
      </c>
      <c r="B1728" s="94" t="s">
        <v>6332</v>
      </c>
      <c r="C1728" s="89">
        <v>2011030296</v>
      </c>
      <c r="D1728" s="90" t="s">
        <v>6095</v>
      </c>
    </row>
    <row r="1729" spans="1:4" x14ac:dyDescent="0.3">
      <c r="A1729" s="46">
        <v>19</v>
      </c>
      <c r="B1729" s="94" t="s">
        <v>6333</v>
      </c>
      <c r="C1729" s="89">
        <v>2011030204</v>
      </c>
      <c r="D1729" s="90" t="s">
        <v>6095</v>
      </c>
    </row>
    <row r="1730" spans="1:4" x14ac:dyDescent="0.3">
      <c r="A1730" s="46">
        <v>20</v>
      </c>
      <c r="B1730" s="94" t="s">
        <v>6334</v>
      </c>
      <c r="C1730" s="89">
        <v>2011030289</v>
      </c>
      <c r="D1730" s="90" t="s">
        <v>6095</v>
      </c>
    </row>
    <row r="1731" spans="1:4" x14ac:dyDescent="0.3">
      <c r="A1731" s="46">
        <v>21</v>
      </c>
      <c r="B1731" s="94" t="s">
        <v>6335</v>
      </c>
      <c r="C1731" s="89">
        <v>2011030317</v>
      </c>
      <c r="D1731" s="90" t="s">
        <v>6095</v>
      </c>
    </row>
    <row r="1732" spans="1:4" x14ac:dyDescent="0.3">
      <c r="A1732" s="46">
        <v>22</v>
      </c>
      <c r="B1732" s="94" t="s">
        <v>6336</v>
      </c>
      <c r="C1732" s="89">
        <v>2011030010</v>
      </c>
      <c r="D1732" s="90" t="s">
        <v>6095</v>
      </c>
    </row>
    <row r="1733" spans="1:4" x14ac:dyDescent="0.3">
      <c r="A1733" s="46">
        <v>23</v>
      </c>
      <c r="B1733" s="94" t="s">
        <v>6337</v>
      </c>
      <c r="C1733" s="89">
        <v>2011030307</v>
      </c>
      <c r="D1733" s="90" t="s">
        <v>6095</v>
      </c>
    </row>
    <row r="1734" spans="1:4" x14ac:dyDescent="0.3">
      <c r="A1734" s="46">
        <v>24</v>
      </c>
      <c r="B1734" s="94" t="s">
        <v>6338</v>
      </c>
      <c r="C1734" s="89">
        <v>2011030016</v>
      </c>
      <c r="D1734" s="90" t="s">
        <v>6095</v>
      </c>
    </row>
    <row r="1735" spans="1:4" x14ac:dyDescent="0.3">
      <c r="A1735" s="46">
        <v>25</v>
      </c>
      <c r="B1735" s="94" t="s">
        <v>6339</v>
      </c>
      <c r="C1735" s="89">
        <v>2011030330</v>
      </c>
      <c r="D1735" s="90" t="s">
        <v>6095</v>
      </c>
    </row>
    <row r="1736" spans="1:4" x14ac:dyDescent="0.3">
      <c r="A1736" s="46">
        <v>26</v>
      </c>
      <c r="B1736" s="94" t="s">
        <v>6340</v>
      </c>
      <c r="C1736" s="89">
        <v>2011030022</v>
      </c>
      <c r="D1736" s="90" t="s">
        <v>6095</v>
      </c>
    </row>
    <row r="1737" spans="1:4" x14ac:dyDescent="0.3">
      <c r="A1737" s="46">
        <v>27</v>
      </c>
      <c r="B1737" s="94" t="s">
        <v>6341</v>
      </c>
      <c r="C1737" s="89">
        <v>2011030037</v>
      </c>
      <c r="D1737" s="90" t="s">
        <v>6095</v>
      </c>
    </row>
    <row r="1738" spans="1:4" x14ac:dyDescent="0.3">
      <c r="A1738" s="46">
        <v>28</v>
      </c>
      <c r="B1738" s="94" t="s">
        <v>6342</v>
      </c>
      <c r="C1738" s="89">
        <v>2011030058</v>
      </c>
      <c r="D1738" s="90" t="s">
        <v>6095</v>
      </c>
    </row>
    <row r="1739" spans="1:4" x14ac:dyDescent="0.3">
      <c r="A1739" s="46">
        <v>29</v>
      </c>
      <c r="B1739" s="94" t="s">
        <v>6343</v>
      </c>
      <c r="C1739" s="89">
        <v>2011030268</v>
      </c>
      <c r="D1739" s="90" t="s">
        <v>6095</v>
      </c>
    </row>
    <row r="1740" spans="1:4" x14ac:dyDescent="0.3">
      <c r="A1740" s="46">
        <v>30</v>
      </c>
      <c r="B1740" s="100" t="s">
        <v>6344</v>
      </c>
      <c r="C1740" s="101">
        <v>2011030297</v>
      </c>
      <c r="D1740" s="59" t="s">
        <v>6095</v>
      </c>
    </row>
    <row r="1749" spans="1:4" x14ac:dyDescent="0.3">
      <c r="A1749" s="253" t="s">
        <v>10</v>
      </c>
      <c r="B1749" s="253"/>
      <c r="C1749" s="253"/>
      <c r="D1749" s="253"/>
    </row>
    <row r="1750" spans="1:4" x14ac:dyDescent="0.3">
      <c r="A1750" s="253" t="s">
        <v>5204</v>
      </c>
      <c r="B1750" s="253"/>
      <c r="C1750" s="253"/>
      <c r="D1750" s="253"/>
    </row>
    <row r="1751" spans="1:4" x14ac:dyDescent="0.3">
      <c r="A1751" s="254"/>
      <c r="B1751" s="254"/>
      <c r="C1751" s="254"/>
      <c r="D1751" s="254"/>
    </row>
    <row r="1752" spans="1:4" x14ac:dyDescent="0.3">
      <c r="A1752" s="87" t="s">
        <v>4</v>
      </c>
      <c r="B1752" s="87" t="s">
        <v>5835</v>
      </c>
      <c r="C1752" s="106" t="s">
        <v>6</v>
      </c>
      <c r="D1752" s="106" t="s">
        <v>7981</v>
      </c>
    </row>
    <row r="1753" spans="1:4" x14ac:dyDescent="0.3">
      <c r="A1753" s="87" t="s">
        <v>5</v>
      </c>
      <c r="B1753" s="87" t="s">
        <v>8</v>
      </c>
      <c r="C1753" s="106" t="s">
        <v>7</v>
      </c>
      <c r="D1753" s="106" t="s">
        <v>7482</v>
      </c>
    </row>
    <row r="1754" spans="1:4" x14ac:dyDescent="0.3">
      <c r="B1754" s="87"/>
    </row>
    <row r="1755" spans="1:4" x14ac:dyDescent="0.3">
      <c r="D1755" s="107">
        <v>39</v>
      </c>
    </row>
    <row r="1756" spans="1:4" x14ac:dyDescent="0.3">
      <c r="A1756" s="27" t="s">
        <v>3</v>
      </c>
      <c r="B1756" s="27" t="s">
        <v>0</v>
      </c>
      <c r="C1756" s="27" t="s">
        <v>1</v>
      </c>
      <c r="D1756" s="27" t="s">
        <v>2</v>
      </c>
    </row>
    <row r="1757" spans="1:4" x14ac:dyDescent="0.3">
      <c r="A1757" s="46">
        <v>1</v>
      </c>
      <c r="B1757" s="94" t="s">
        <v>6345</v>
      </c>
      <c r="C1757" s="89">
        <v>2011030207</v>
      </c>
      <c r="D1757" s="90" t="s">
        <v>6095</v>
      </c>
    </row>
    <row r="1758" spans="1:4" x14ac:dyDescent="0.3">
      <c r="A1758" s="46">
        <v>2</v>
      </c>
      <c r="B1758" s="94" t="s">
        <v>6346</v>
      </c>
      <c r="C1758" s="89">
        <v>2011030085</v>
      </c>
      <c r="D1758" s="90" t="s">
        <v>6095</v>
      </c>
    </row>
    <row r="1759" spans="1:4" x14ac:dyDescent="0.3">
      <c r="A1759" s="46">
        <v>3</v>
      </c>
      <c r="B1759" s="94" t="s">
        <v>6347</v>
      </c>
      <c r="C1759" s="89">
        <v>201103115</v>
      </c>
      <c r="D1759" s="90" t="s">
        <v>6095</v>
      </c>
    </row>
    <row r="1760" spans="1:4" x14ac:dyDescent="0.3">
      <c r="A1760" s="46">
        <v>4</v>
      </c>
      <c r="B1760" s="94" t="s">
        <v>6348</v>
      </c>
      <c r="C1760" s="89">
        <v>2011030116</v>
      </c>
      <c r="D1760" s="90" t="s">
        <v>6095</v>
      </c>
    </row>
    <row r="1761" spans="1:4" x14ac:dyDescent="0.3">
      <c r="A1761" s="46">
        <v>5</v>
      </c>
      <c r="B1761" s="94" t="s">
        <v>6349</v>
      </c>
      <c r="C1761" s="89">
        <v>2011030128</v>
      </c>
      <c r="D1761" s="90" t="s">
        <v>6095</v>
      </c>
    </row>
    <row r="1762" spans="1:4" x14ac:dyDescent="0.3">
      <c r="A1762" s="46">
        <v>6</v>
      </c>
      <c r="B1762" s="94" t="s">
        <v>6350</v>
      </c>
      <c r="C1762" s="89">
        <v>2011030409</v>
      </c>
      <c r="D1762" s="90" t="s">
        <v>6095</v>
      </c>
    </row>
    <row r="1763" spans="1:4" x14ac:dyDescent="0.3">
      <c r="A1763" s="46">
        <v>7</v>
      </c>
      <c r="B1763" s="94" t="s">
        <v>6351</v>
      </c>
      <c r="C1763" s="89">
        <v>2011030264</v>
      </c>
      <c r="D1763" s="90" t="s">
        <v>6095</v>
      </c>
    </row>
    <row r="1764" spans="1:4" x14ac:dyDescent="0.3">
      <c r="A1764" s="46">
        <v>8</v>
      </c>
      <c r="B1764" s="94" t="s">
        <v>6352</v>
      </c>
      <c r="C1764" s="89">
        <v>2011030159</v>
      </c>
      <c r="D1764" s="90" t="s">
        <v>6095</v>
      </c>
    </row>
    <row r="1765" spans="1:4" x14ac:dyDescent="0.3">
      <c r="A1765" s="46">
        <v>9</v>
      </c>
      <c r="B1765" s="94" t="s">
        <v>6353</v>
      </c>
      <c r="C1765" s="89">
        <v>2011030169</v>
      </c>
      <c r="D1765" s="90" t="s">
        <v>6095</v>
      </c>
    </row>
    <row r="1766" spans="1:4" x14ac:dyDescent="0.3">
      <c r="A1766" s="46">
        <v>10</v>
      </c>
      <c r="B1766" s="94" t="s">
        <v>6354</v>
      </c>
      <c r="C1766" s="89">
        <v>2011030438</v>
      </c>
      <c r="D1766" s="90" t="s">
        <v>6095</v>
      </c>
    </row>
    <row r="1767" spans="1:4" x14ac:dyDescent="0.3">
      <c r="A1767" s="46">
        <v>11</v>
      </c>
      <c r="B1767" s="94" t="s">
        <v>6355</v>
      </c>
      <c r="C1767" s="89">
        <v>2011030254</v>
      </c>
      <c r="D1767" s="90" t="s">
        <v>6095</v>
      </c>
    </row>
    <row r="1768" spans="1:4" x14ac:dyDescent="0.3">
      <c r="A1768" s="46">
        <v>12</v>
      </c>
      <c r="B1768" s="94" t="s">
        <v>6356</v>
      </c>
      <c r="C1768" s="89">
        <v>2011030276</v>
      </c>
      <c r="D1768" s="90" t="s">
        <v>6095</v>
      </c>
    </row>
    <row r="1769" spans="1:4" x14ac:dyDescent="0.3">
      <c r="A1769" s="46">
        <v>13</v>
      </c>
      <c r="B1769" s="94" t="s">
        <v>6357</v>
      </c>
      <c r="C1769" s="89">
        <v>2011030215</v>
      </c>
      <c r="D1769" s="90" t="s">
        <v>6095</v>
      </c>
    </row>
    <row r="1770" spans="1:4" x14ac:dyDescent="0.3">
      <c r="A1770" s="46">
        <v>14</v>
      </c>
      <c r="B1770" s="94" t="s">
        <v>6358</v>
      </c>
      <c r="C1770" s="89">
        <v>2011030339</v>
      </c>
      <c r="D1770" s="90" t="s">
        <v>6095</v>
      </c>
    </row>
    <row r="1771" spans="1:4" x14ac:dyDescent="0.3">
      <c r="A1771" s="46">
        <v>15</v>
      </c>
      <c r="B1771" s="94" t="s">
        <v>6359</v>
      </c>
      <c r="C1771" s="89">
        <v>2011030272</v>
      </c>
      <c r="D1771" s="90" t="s">
        <v>6095</v>
      </c>
    </row>
    <row r="1772" spans="1:4" x14ac:dyDescent="0.3">
      <c r="A1772" s="46">
        <v>16</v>
      </c>
      <c r="B1772" s="94" t="s">
        <v>6360</v>
      </c>
      <c r="C1772" s="89">
        <v>2011030351</v>
      </c>
      <c r="D1772" s="90" t="s">
        <v>6095</v>
      </c>
    </row>
    <row r="1773" spans="1:4" x14ac:dyDescent="0.3">
      <c r="A1773" s="46">
        <v>17</v>
      </c>
      <c r="B1773" s="94" t="s">
        <v>6361</v>
      </c>
      <c r="C1773" s="89">
        <v>2011030385</v>
      </c>
      <c r="D1773" s="90" t="s">
        <v>6095</v>
      </c>
    </row>
    <row r="1774" spans="1:4" x14ac:dyDescent="0.3">
      <c r="A1774" s="46">
        <v>18</v>
      </c>
      <c r="B1774" s="94" t="s">
        <v>6362</v>
      </c>
      <c r="C1774" s="89">
        <v>2011030334</v>
      </c>
      <c r="D1774" s="90" t="s">
        <v>6095</v>
      </c>
    </row>
    <row r="1775" spans="1:4" x14ac:dyDescent="0.3">
      <c r="A1775" s="46">
        <v>19</v>
      </c>
      <c r="B1775" s="94" t="s">
        <v>6363</v>
      </c>
      <c r="C1775" s="89">
        <v>2011030372</v>
      </c>
      <c r="D1775" s="90" t="s">
        <v>6095</v>
      </c>
    </row>
    <row r="1776" spans="1:4" x14ac:dyDescent="0.3">
      <c r="A1776" s="46">
        <v>20</v>
      </c>
      <c r="B1776" s="94" t="s">
        <v>6364</v>
      </c>
      <c r="C1776" s="89">
        <v>2011030312</v>
      </c>
      <c r="D1776" s="90" t="s">
        <v>6095</v>
      </c>
    </row>
    <row r="1777" spans="1:4" x14ac:dyDescent="0.3">
      <c r="A1777" s="46">
        <v>21</v>
      </c>
      <c r="B1777" s="94" t="s">
        <v>6365</v>
      </c>
      <c r="C1777" s="89">
        <v>2011030443</v>
      </c>
      <c r="D1777" s="90" t="s">
        <v>6095</v>
      </c>
    </row>
    <row r="1778" spans="1:4" x14ac:dyDescent="0.3">
      <c r="A1778" s="46">
        <v>22</v>
      </c>
      <c r="B1778" s="94" t="s">
        <v>6366</v>
      </c>
      <c r="C1778" s="89">
        <v>2011030373</v>
      </c>
      <c r="D1778" s="90" t="s">
        <v>6095</v>
      </c>
    </row>
    <row r="1779" spans="1:4" x14ac:dyDescent="0.3">
      <c r="A1779" s="46">
        <v>23</v>
      </c>
      <c r="B1779" s="100" t="s">
        <v>6367</v>
      </c>
      <c r="C1779" s="59">
        <v>2011010513</v>
      </c>
      <c r="D1779" s="59" t="s">
        <v>25</v>
      </c>
    </row>
    <row r="1780" spans="1:4" x14ac:dyDescent="0.3">
      <c r="A1780" s="46">
        <v>24</v>
      </c>
      <c r="B1780" s="100" t="s">
        <v>6368</v>
      </c>
      <c r="C1780" s="59">
        <v>2011010120</v>
      </c>
      <c r="D1780" s="59" t="s">
        <v>25</v>
      </c>
    </row>
    <row r="1781" spans="1:4" x14ac:dyDescent="0.3">
      <c r="A1781" s="46">
        <v>25</v>
      </c>
      <c r="B1781" s="100" t="s">
        <v>6369</v>
      </c>
      <c r="C1781" s="59">
        <v>2011010259</v>
      </c>
      <c r="D1781" s="59" t="s">
        <v>25</v>
      </c>
    </row>
    <row r="1782" spans="1:4" x14ac:dyDescent="0.3">
      <c r="A1782" s="46">
        <v>26</v>
      </c>
      <c r="B1782" s="100" t="s">
        <v>6370</v>
      </c>
      <c r="C1782" s="59">
        <v>2011010200</v>
      </c>
      <c r="D1782" s="59" t="s">
        <v>25</v>
      </c>
    </row>
    <row r="1783" spans="1:4" x14ac:dyDescent="0.3">
      <c r="A1783" s="46">
        <v>27</v>
      </c>
      <c r="B1783" s="100" t="s">
        <v>6371</v>
      </c>
      <c r="C1783" s="59">
        <v>2011010494</v>
      </c>
      <c r="D1783" s="59" t="s">
        <v>25</v>
      </c>
    </row>
    <row r="1784" spans="1:4" x14ac:dyDescent="0.3">
      <c r="A1784" s="46">
        <v>28</v>
      </c>
      <c r="B1784" s="100" t="s">
        <v>6372</v>
      </c>
      <c r="C1784" s="59">
        <v>2011010286</v>
      </c>
      <c r="D1784" s="59" t="s">
        <v>25</v>
      </c>
    </row>
    <row r="1785" spans="1:4" x14ac:dyDescent="0.3">
      <c r="A1785" s="46">
        <v>29</v>
      </c>
      <c r="B1785" s="100" t="s">
        <v>6373</v>
      </c>
      <c r="C1785" s="59">
        <v>2011010100</v>
      </c>
      <c r="D1785" s="59" t="s">
        <v>25</v>
      </c>
    </row>
    <row r="1786" spans="1:4" x14ac:dyDescent="0.3">
      <c r="A1786" s="46">
        <v>30</v>
      </c>
      <c r="B1786" s="100" t="s">
        <v>6374</v>
      </c>
      <c r="C1786" s="59">
        <v>2011010390</v>
      </c>
      <c r="D1786" s="59" t="s">
        <v>25</v>
      </c>
    </row>
    <row r="1795" spans="1:4" x14ac:dyDescent="0.3">
      <c r="A1795" s="253" t="s">
        <v>10</v>
      </c>
      <c r="B1795" s="253"/>
      <c r="C1795" s="253"/>
      <c r="D1795" s="253"/>
    </row>
    <row r="1796" spans="1:4" x14ac:dyDescent="0.3">
      <c r="A1796" s="253" t="s">
        <v>5204</v>
      </c>
      <c r="B1796" s="253"/>
      <c r="C1796" s="253"/>
      <c r="D1796" s="253"/>
    </row>
    <row r="1797" spans="1:4" x14ac:dyDescent="0.3">
      <c r="A1797" s="254"/>
      <c r="B1797" s="254"/>
      <c r="C1797" s="254"/>
      <c r="D1797" s="254"/>
    </row>
    <row r="1798" spans="1:4" x14ac:dyDescent="0.3">
      <c r="A1798" s="87" t="s">
        <v>4</v>
      </c>
      <c r="B1798" s="87" t="s">
        <v>5835</v>
      </c>
      <c r="C1798" s="106" t="s">
        <v>6</v>
      </c>
      <c r="D1798" s="106" t="s">
        <v>11</v>
      </c>
    </row>
    <row r="1799" spans="1:4" x14ac:dyDescent="0.3">
      <c r="A1799" s="87" t="s">
        <v>5</v>
      </c>
      <c r="B1799" s="87" t="s">
        <v>8</v>
      </c>
      <c r="C1799" s="106" t="s">
        <v>7</v>
      </c>
      <c r="D1799" s="106" t="s">
        <v>7483</v>
      </c>
    </row>
    <row r="1800" spans="1:4" x14ac:dyDescent="0.3">
      <c r="B1800" s="87"/>
    </row>
    <row r="1801" spans="1:4" x14ac:dyDescent="0.3">
      <c r="D1801" s="107">
        <v>40</v>
      </c>
    </row>
    <row r="1802" spans="1:4" x14ac:dyDescent="0.3">
      <c r="A1802" s="27" t="s">
        <v>3</v>
      </c>
      <c r="B1802" s="27" t="s">
        <v>0</v>
      </c>
      <c r="C1802" s="27" t="s">
        <v>1</v>
      </c>
      <c r="D1802" s="27" t="s">
        <v>2</v>
      </c>
    </row>
    <row r="1803" spans="1:4" x14ac:dyDescent="0.3">
      <c r="A1803" s="46">
        <v>1</v>
      </c>
      <c r="B1803" s="94" t="s">
        <v>6375</v>
      </c>
      <c r="C1803" s="90">
        <v>2011010345</v>
      </c>
      <c r="D1803" s="90" t="s">
        <v>25</v>
      </c>
    </row>
    <row r="1804" spans="1:4" x14ac:dyDescent="0.3">
      <c r="A1804" s="46">
        <v>2</v>
      </c>
      <c r="B1804" s="94" t="s">
        <v>6376</v>
      </c>
      <c r="C1804" s="90">
        <v>2011010485</v>
      </c>
      <c r="D1804" s="90" t="s">
        <v>25</v>
      </c>
    </row>
    <row r="1805" spans="1:4" x14ac:dyDescent="0.3">
      <c r="A1805" s="46">
        <v>3</v>
      </c>
      <c r="B1805" s="94" t="s">
        <v>6377</v>
      </c>
      <c r="C1805" s="90">
        <v>2011010503</v>
      </c>
      <c r="D1805" s="90" t="s">
        <v>25</v>
      </c>
    </row>
    <row r="1806" spans="1:4" x14ac:dyDescent="0.3">
      <c r="A1806" s="46">
        <v>4</v>
      </c>
      <c r="B1806" s="94" t="s">
        <v>6378</v>
      </c>
      <c r="C1806" s="90">
        <v>2011010407</v>
      </c>
      <c r="D1806" s="90" t="s">
        <v>25</v>
      </c>
    </row>
    <row r="1807" spans="1:4" x14ac:dyDescent="0.3">
      <c r="A1807" s="46">
        <v>5</v>
      </c>
      <c r="B1807" s="94" t="s">
        <v>6379</v>
      </c>
      <c r="C1807" s="90">
        <v>2011010251</v>
      </c>
      <c r="D1807" s="90" t="s">
        <v>25</v>
      </c>
    </row>
    <row r="1808" spans="1:4" x14ac:dyDescent="0.3">
      <c r="A1808" s="46">
        <v>6</v>
      </c>
      <c r="B1808" s="94" t="s">
        <v>6380</v>
      </c>
      <c r="C1808" s="90">
        <v>2011010230</v>
      </c>
      <c r="D1808" s="90" t="s">
        <v>25</v>
      </c>
    </row>
    <row r="1809" spans="1:4" x14ac:dyDescent="0.3">
      <c r="A1809" s="46">
        <v>7</v>
      </c>
      <c r="B1809" s="94" t="s">
        <v>6381</v>
      </c>
      <c r="C1809" s="90">
        <v>2011010385</v>
      </c>
      <c r="D1809" s="90" t="s">
        <v>25</v>
      </c>
    </row>
    <row r="1810" spans="1:4" x14ac:dyDescent="0.3">
      <c r="A1810" s="46">
        <v>8</v>
      </c>
      <c r="B1810" s="94" t="s">
        <v>6382</v>
      </c>
      <c r="C1810" s="90">
        <v>2011010022</v>
      </c>
      <c r="D1810" s="90" t="s">
        <v>25</v>
      </c>
    </row>
    <row r="1811" spans="1:4" x14ac:dyDescent="0.3">
      <c r="A1811" s="46">
        <v>9</v>
      </c>
      <c r="B1811" s="94" t="s">
        <v>6383</v>
      </c>
      <c r="C1811" s="90">
        <v>2011010466</v>
      </c>
      <c r="D1811" s="90" t="s">
        <v>25</v>
      </c>
    </row>
    <row r="1812" spans="1:4" x14ac:dyDescent="0.3">
      <c r="A1812" s="46">
        <v>10</v>
      </c>
      <c r="B1812" s="94" t="s">
        <v>6384</v>
      </c>
      <c r="C1812" s="90">
        <v>2011010249</v>
      </c>
      <c r="D1812" s="90" t="s">
        <v>25</v>
      </c>
    </row>
    <row r="1813" spans="1:4" x14ac:dyDescent="0.3">
      <c r="A1813" s="46">
        <v>11</v>
      </c>
      <c r="B1813" s="94" t="s">
        <v>6385</v>
      </c>
      <c r="C1813" s="90">
        <v>2011010408</v>
      </c>
      <c r="D1813" s="90" t="s">
        <v>25</v>
      </c>
    </row>
    <row r="1814" spans="1:4" x14ac:dyDescent="0.3">
      <c r="A1814" s="46">
        <v>12</v>
      </c>
      <c r="B1814" s="94" t="s">
        <v>6386</v>
      </c>
      <c r="C1814" s="90">
        <v>2011010453</v>
      </c>
      <c r="D1814" s="90" t="s">
        <v>25</v>
      </c>
    </row>
    <row r="1815" spans="1:4" x14ac:dyDescent="0.3">
      <c r="A1815" s="46">
        <v>13</v>
      </c>
      <c r="B1815" s="94" t="s">
        <v>6387</v>
      </c>
      <c r="C1815" s="90">
        <v>2011010115</v>
      </c>
      <c r="D1815" s="90" t="s">
        <v>25</v>
      </c>
    </row>
    <row r="1816" spans="1:4" x14ac:dyDescent="0.3">
      <c r="A1816" s="46">
        <v>14</v>
      </c>
      <c r="B1816" s="94" t="s">
        <v>6388</v>
      </c>
      <c r="C1816" s="90">
        <v>2011010126</v>
      </c>
      <c r="D1816" s="90" t="s">
        <v>25</v>
      </c>
    </row>
    <row r="1817" spans="1:4" x14ac:dyDescent="0.3">
      <c r="A1817" s="46">
        <v>15</v>
      </c>
      <c r="B1817" s="94" t="s">
        <v>6389</v>
      </c>
      <c r="C1817" s="90">
        <v>2011010148</v>
      </c>
      <c r="D1817" s="90" t="s">
        <v>25</v>
      </c>
    </row>
    <row r="1818" spans="1:4" x14ac:dyDescent="0.3">
      <c r="A1818" s="46">
        <v>16</v>
      </c>
      <c r="B1818" s="94" t="s">
        <v>6390</v>
      </c>
      <c r="C1818" s="90">
        <v>2011010175</v>
      </c>
      <c r="D1818" s="90" t="s">
        <v>25</v>
      </c>
    </row>
    <row r="1819" spans="1:4" x14ac:dyDescent="0.3">
      <c r="A1819" s="46">
        <v>17</v>
      </c>
      <c r="B1819" s="94" t="s">
        <v>6391</v>
      </c>
      <c r="C1819" s="90">
        <v>2011010201</v>
      </c>
      <c r="D1819" s="90" t="s">
        <v>25</v>
      </c>
    </row>
    <row r="1820" spans="1:4" x14ac:dyDescent="0.3">
      <c r="A1820" s="46">
        <v>18</v>
      </c>
      <c r="B1820" s="94" t="s">
        <v>6392</v>
      </c>
      <c r="C1820" s="90">
        <v>2011010202</v>
      </c>
      <c r="D1820" s="90" t="s">
        <v>25</v>
      </c>
    </row>
    <row r="1821" spans="1:4" x14ac:dyDescent="0.3">
      <c r="A1821" s="46">
        <v>19</v>
      </c>
      <c r="B1821" s="94" t="s">
        <v>6393</v>
      </c>
      <c r="C1821" s="90">
        <v>20110185</v>
      </c>
      <c r="D1821" s="90" t="s">
        <v>25</v>
      </c>
    </row>
    <row r="1822" spans="1:4" x14ac:dyDescent="0.3">
      <c r="A1822" s="46">
        <v>20</v>
      </c>
      <c r="B1822" s="94" t="s">
        <v>6394</v>
      </c>
      <c r="C1822" s="90">
        <v>2011010222</v>
      </c>
      <c r="D1822" s="90" t="s">
        <v>25</v>
      </c>
    </row>
    <row r="1823" spans="1:4" x14ac:dyDescent="0.3">
      <c r="A1823" s="46">
        <v>21</v>
      </c>
      <c r="B1823" s="94" t="s">
        <v>6395</v>
      </c>
      <c r="C1823" s="90">
        <v>2011010026</v>
      </c>
      <c r="D1823" s="90" t="s">
        <v>25</v>
      </c>
    </row>
    <row r="1824" spans="1:4" x14ac:dyDescent="0.3">
      <c r="A1824" s="46">
        <v>22</v>
      </c>
      <c r="B1824" s="94" t="s">
        <v>6396</v>
      </c>
      <c r="C1824" s="90">
        <v>2011010049</v>
      </c>
      <c r="D1824" s="90" t="s">
        <v>25</v>
      </c>
    </row>
    <row r="1825" spans="1:4" x14ac:dyDescent="0.3">
      <c r="A1825" s="46">
        <v>23</v>
      </c>
      <c r="B1825" s="94" t="s">
        <v>6397</v>
      </c>
      <c r="C1825" s="90">
        <v>2011010207</v>
      </c>
      <c r="D1825" s="90" t="s">
        <v>25</v>
      </c>
    </row>
    <row r="1826" spans="1:4" x14ac:dyDescent="0.3">
      <c r="A1826" s="46">
        <v>24</v>
      </c>
      <c r="B1826" s="94" t="s">
        <v>6398</v>
      </c>
      <c r="C1826" s="90">
        <v>2011010065</v>
      </c>
      <c r="D1826" s="90" t="s">
        <v>25</v>
      </c>
    </row>
    <row r="1827" spans="1:4" x14ac:dyDescent="0.3">
      <c r="A1827" s="46">
        <v>25</v>
      </c>
      <c r="B1827" s="94" t="s">
        <v>6399</v>
      </c>
      <c r="C1827" s="90">
        <v>2011010337</v>
      </c>
      <c r="D1827" s="90" t="s">
        <v>25</v>
      </c>
    </row>
    <row r="1828" spans="1:4" x14ac:dyDescent="0.3">
      <c r="A1828" s="46">
        <v>26</v>
      </c>
      <c r="B1828" s="94" t="s">
        <v>6400</v>
      </c>
      <c r="C1828" s="90">
        <v>2011010088</v>
      </c>
      <c r="D1828" s="90" t="s">
        <v>25</v>
      </c>
    </row>
    <row r="1829" spans="1:4" x14ac:dyDescent="0.3">
      <c r="A1829" s="46">
        <v>27</v>
      </c>
      <c r="B1829" s="94" t="s">
        <v>6401</v>
      </c>
      <c r="C1829" s="90">
        <v>2011010203</v>
      </c>
      <c r="D1829" s="90" t="s">
        <v>25</v>
      </c>
    </row>
    <row r="1830" spans="1:4" x14ac:dyDescent="0.3">
      <c r="A1830" s="46">
        <v>28</v>
      </c>
      <c r="B1830" s="94" t="s">
        <v>6402</v>
      </c>
      <c r="C1830" s="90">
        <v>2011010206</v>
      </c>
      <c r="D1830" s="90" t="s">
        <v>25</v>
      </c>
    </row>
    <row r="1831" spans="1:4" x14ac:dyDescent="0.3">
      <c r="A1831" s="46">
        <v>29</v>
      </c>
      <c r="B1831" s="94" t="s">
        <v>6403</v>
      </c>
      <c r="C1831" s="90">
        <v>2011010250</v>
      </c>
      <c r="D1831" s="90" t="s">
        <v>25</v>
      </c>
    </row>
    <row r="1832" spans="1:4" x14ac:dyDescent="0.3">
      <c r="A1832" s="46">
        <v>30</v>
      </c>
      <c r="B1832" s="100" t="s">
        <v>6404</v>
      </c>
      <c r="C1832" s="59">
        <v>2011010210</v>
      </c>
      <c r="D1832" s="59" t="s">
        <v>25</v>
      </c>
    </row>
    <row r="1841" spans="1:4" x14ac:dyDescent="0.3">
      <c r="A1841" s="253" t="s">
        <v>10</v>
      </c>
      <c r="B1841" s="253"/>
      <c r="C1841" s="253"/>
      <c r="D1841" s="253"/>
    </row>
    <row r="1842" spans="1:4" x14ac:dyDescent="0.3">
      <c r="A1842" s="253" t="s">
        <v>5204</v>
      </c>
      <c r="B1842" s="253"/>
      <c r="C1842" s="253"/>
      <c r="D1842" s="253"/>
    </row>
    <row r="1843" spans="1:4" x14ac:dyDescent="0.3">
      <c r="A1843" s="254"/>
      <c r="B1843" s="254"/>
      <c r="C1843" s="254"/>
      <c r="D1843" s="254"/>
    </row>
    <row r="1844" spans="1:4" x14ac:dyDescent="0.3">
      <c r="A1844" s="87" t="s">
        <v>4</v>
      </c>
      <c r="B1844" s="87" t="s">
        <v>5835</v>
      </c>
      <c r="C1844" s="106" t="s">
        <v>6</v>
      </c>
      <c r="D1844" s="106" t="s">
        <v>7982</v>
      </c>
    </row>
    <row r="1845" spans="1:4" x14ac:dyDescent="0.3">
      <c r="A1845" s="87" t="s">
        <v>5</v>
      </c>
      <c r="B1845" s="87" t="s">
        <v>8</v>
      </c>
      <c r="C1845" s="106" t="s">
        <v>7</v>
      </c>
      <c r="D1845" s="106" t="s">
        <v>7484</v>
      </c>
    </row>
    <row r="1846" spans="1:4" x14ac:dyDescent="0.3">
      <c r="B1846" s="87"/>
    </row>
    <row r="1847" spans="1:4" x14ac:dyDescent="0.3">
      <c r="D1847" s="107">
        <v>41</v>
      </c>
    </row>
    <row r="1848" spans="1:4" x14ac:dyDescent="0.3">
      <c r="A1848" s="27" t="s">
        <v>3</v>
      </c>
      <c r="B1848" s="27" t="s">
        <v>0</v>
      </c>
      <c r="C1848" s="27" t="s">
        <v>1</v>
      </c>
      <c r="D1848" s="27" t="s">
        <v>2</v>
      </c>
    </row>
    <row r="1849" spans="1:4" x14ac:dyDescent="0.3">
      <c r="A1849" s="46">
        <v>1</v>
      </c>
      <c r="B1849" s="94" t="s">
        <v>6405</v>
      </c>
      <c r="C1849" s="90">
        <v>2011010450</v>
      </c>
      <c r="D1849" s="90" t="s">
        <v>25</v>
      </c>
    </row>
    <row r="1850" spans="1:4" x14ac:dyDescent="0.3">
      <c r="A1850" s="46">
        <v>2</v>
      </c>
      <c r="B1850" s="94" t="s">
        <v>6406</v>
      </c>
      <c r="C1850" s="90">
        <v>2011010509</v>
      </c>
      <c r="D1850" s="90" t="s">
        <v>25</v>
      </c>
    </row>
    <row r="1851" spans="1:4" x14ac:dyDescent="0.3">
      <c r="A1851" s="46">
        <v>3</v>
      </c>
      <c r="B1851" s="94" t="s">
        <v>6407</v>
      </c>
      <c r="C1851" s="90">
        <v>2011010511</v>
      </c>
      <c r="D1851" s="90" t="s">
        <v>25</v>
      </c>
    </row>
    <row r="1852" spans="1:4" x14ac:dyDescent="0.3">
      <c r="A1852" s="46">
        <v>4</v>
      </c>
      <c r="B1852" s="94" t="s">
        <v>6408</v>
      </c>
      <c r="C1852" s="90">
        <v>2011010003</v>
      </c>
      <c r="D1852" s="90" t="s">
        <v>25</v>
      </c>
    </row>
    <row r="1853" spans="1:4" x14ac:dyDescent="0.3">
      <c r="A1853" s="46">
        <v>5</v>
      </c>
      <c r="B1853" s="94" t="s">
        <v>6409</v>
      </c>
      <c r="C1853" s="90">
        <v>2011010008</v>
      </c>
      <c r="D1853" s="90" t="s">
        <v>25</v>
      </c>
    </row>
    <row r="1854" spans="1:4" x14ac:dyDescent="0.3">
      <c r="A1854" s="46">
        <v>6</v>
      </c>
      <c r="B1854" s="94" t="s">
        <v>6410</v>
      </c>
      <c r="C1854" s="90">
        <v>2011010373</v>
      </c>
      <c r="D1854" s="90" t="s">
        <v>25</v>
      </c>
    </row>
    <row r="1855" spans="1:4" x14ac:dyDescent="0.3">
      <c r="A1855" s="46">
        <v>7</v>
      </c>
      <c r="B1855" s="94" t="s">
        <v>6411</v>
      </c>
      <c r="C1855" s="90">
        <v>2011010388</v>
      </c>
      <c r="D1855" s="90" t="s">
        <v>25</v>
      </c>
    </row>
    <row r="1856" spans="1:4" x14ac:dyDescent="0.3">
      <c r="A1856" s="46">
        <v>8</v>
      </c>
      <c r="B1856" s="94" t="s">
        <v>6412</v>
      </c>
      <c r="C1856" s="90">
        <v>2011010237</v>
      </c>
      <c r="D1856" s="90" t="s">
        <v>25</v>
      </c>
    </row>
    <row r="1857" spans="1:4" x14ac:dyDescent="0.3">
      <c r="A1857" s="46">
        <v>9</v>
      </c>
      <c r="B1857" s="94" t="s">
        <v>6413</v>
      </c>
      <c r="C1857" s="90">
        <v>2011010024</v>
      </c>
      <c r="D1857" s="90" t="s">
        <v>25</v>
      </c>
    </row>
    <row r="1858" spans="1:4" x14ac:dyDescent="0.3">
      <c r="A1858" s="46">
        <v>10</v>
      </c>
      <c r="B1858" s="94" t="s">
        <v>6414</v>
      </c>
      <c r="C1858" s="90">
        <v>2011010280</v>
      </c>
      <c r="D1858" s="90" t="s">
        <v>25</v>
      </c>
    </row>
    <row r="1859" spans="1:4" x14ac:dyDescent="0.3">
      <c r="A1859" s="46">
        <v>11</v>
      </c>
      <c r="B1859" s="94" t="s">
        <v>6415</v>
      </c>
      <c r="C1859" s="90">
        <v>2011010274</v>
      </c>
      <c r="D1859" s="90" t="s">
        <v>25</v>
      </c>
    </row>
    <row r="1860" spans="1:4" x14ac:dyDescent="0.3">
      <c r="A1860" s="46">
        <v>12</v>
      </c>
      <c r="B1860" s="94" t="s">
        <v>6416</v>
      </c>
      <c r="C1860" s="90">
        <v>2011010043</v>
      </c>
      <c r="D1860" s="90" t="s">
        <v>25</v>
      </c>
    </row>
    <row r="1861" spans="1:4" x14ac:dyDescent="0.3">
      <c r="A1861" s="46">
        <v>13</v>
      </c>
      <c r="B1861" s="94" t="s">
        <v>6417</v>
      </c>
      <c r="C1861" s="90">
        <v>2011010255</v>
      </c>
      <c r="D1861" s="90" t="s">
        <v>25</v>
      </c>
    </row>
    <row r="1862" spans="1:4" x14ac:dyDescent="0.3">
      <c r="A1862" s="46">
        <v>14</v>
      </c>
      <c r="B1862" s="94" t="s">
        <v>6418</v>
      </c>
      <c r="C1862" s="90">
        <v>2011010457</v>
      </c>
      <c r="D1862" s="90" t="s">
        <v>25</v>
      </c>
    </row>
    <row r="1863" spans="1:4" x14ac:dyDescent="0.3">
      <c r="A1863" s="46">
        <v>15</v>
      </c>
      <c r="B1863" s="94" t="s">
        <v>6419</v>
      </c>
      <c r="C1863" s="90">
        <v>2011010412</v>
      </c>
      <c r="D1863" s="90" t="s">
        <v>25</v>
      </c>
    </row>
    <row r="1864" spans="1:4" x14ac:dyDescent="0.3">
      <c r="A1864" s="46">
        <v>16</v>
      </c>
      <c r="B1864" s="94" t="s">
        <v>6420</v>
      </c>
      <c r="C1864" s="90">
        <v>2011010486</v>
      </c>
      <c r="D1864" s="90" t="s">
        <v>25</v>
      </c>
    </row>
    <row r="1865" spans="1:4" x14ac:dyDescent="0.3">
      <c r="A1865" s="46">
        <v>17</v>
      </c>
      <c r="B1865" s="94" t="s">
        <v>6421</v>
      </c>
      <c r="C1865" s="90">
        <v>2011010392</v>
      </c>
      <c r="D1865" s="90" t="s">
        <v>25</v>
      </c>
    </row>
    <row r="1866" spans="1:4" x14ac:dyDescent="0.3">
      <c r="A1866" s="46">
        <v>18</v>
      </c>
      <c r="B1866" s="94" t="s">
        <v>6422</v>
      </c>
      <c r="C1866" s="90">
        <v>2011010084</v>
      </c>
      <c r="D1866" s="90" t="s">
        <v>25</v>
      </c>
    </row>
    <row r="1867" spans="1:4" x14ac:dyDescent="0.3">
      <c r="A1867" s="46">
        <v>19</v>
      </c>
      <c r="B1867" s="94" t="s">
        <v>6423</v>
      </c>
      <c r="C1867" s="90">
        <v>2011010094</v>
      </c>
      <c r="D1867" s="90" t="s">
        <v>25</v>
      </c>
    </row>
    <row r="1868" spans="1:4" x14ac:dyDescent="0.3">
      <c r="A1868" s="46">
        <v>20</v>
      </c>
      <c r="B1868" s="94" t="s">
        <v>6424</v>
      </c>
      <c r="C1868" s="90">
        <v>2011010495</v>
      </c>
      <c r="D1868" s="90" t="s">
        <v>25</v>
      </c>
    </row>
    <row r="1869" spans="1:4" x14ac:dyDescent="0.3">
      <c r="A1869" s="46">
        <v>21</v>
      </c>
      <c r="B1869" s="94" t="s">
        <v>6425</v>
      </c>
      <c r="C1869" s="90">
        <v>2011010307</v>
      </c>
      <c r="D1869" s="90" t="s">
        <v>25</v>
      </c>
    </row>
    <row r="1870" spans="1:4" x14ac:dyDescent="0.3">
      <c r="A1870" s="46">
        <v>22</v>
      </c>
      <c r="B1870" s="94" t="s">
        <v>6426</v>
      </c>
      <c r="C1870" s="90">
        <v>2011010113</v>
      </c>
      <c r="D1870" s="90" t="s">
        <v>25</v>
      </c>
    </row>
    <row r="1871" spans="1:4" x14ac:dyDescent="0.3">
      <c r="A1871" s="46">
        <v>23</v>
      </c>
      <c r="B1871" s="94" t="s">
        <v>6427</v>
      </c>
      <c r="C1871" s="90">
        <v>2011010213</v>
      </c>
      <c r="D1871" s="90" t="s">
        <v>25</v>
      </c>
    </row>
    <row r="1872" spans="1:4" x14ac:dyDescent="0.3">
      <c r="A1872" s="46">
        <v>24</v>
      </c>
      <c r="B1872" s="94" t="s">
        <v>6428</v>
      </c>
      <c r="C1872" s="90">
        <v>2011010151</v>
      </c>
      <c r="D1872" s="90" t="s">
        <v>25</v>
      </c>
    </row>
    <row r="1873" spans="1:4" x14ac:dyDescent="0.3">
      <c r="A1873" s="46">
        <v>25</v>
      </c>
      <c r="B1873" s="94" t="s">
        <v>6429</v>
      </c>
      <c r="C1873" s="90">
        <v>2011010456</v>
      </c>
      <c r="D1873" s="90" t="s">
        <v>25</v>
      </c>
    </row>
    <row r="1874" spans="1:4" x14ac:dyDescent="0.3">
      <c r="A1874" s="46">
        <v>26</v>
      </c>
      <c r="B1874" s="94" t="s">
        <v>6430</v>
      </c>
      <c r="C1874" s="90">
        <v>2011010357</v>
      </c>
      <c r="D1874" s="90" t="s">
        <v>25</v>
      </c>
    </row>
    <row r="1875" spans="1:4" x14ac:dyDescent="0.3">
      <c r="A1875" s="46">
        <v>27</v>
      </c>
      <c r="B1875" s="94" t="s">
        <v>6431</v>
      </c>
      <c r="C1875" s="90">
        <v>2011010245</v>
      </c>
      <c r="D1875" s="90" t="s">
        <v>25</v>
      </c>
    </row>
    <row r="1876" spans="1:4" x14ac:dyDescent="0.3">
      <c r="A1876" s="46">
        <v>28</v>
      </c>
      <c r="B1876" s="94" t="s">
        <v>6432</v>
      </c>
      <c r="C1876" s="90">
        <v>2011010181</v>
      </c>
      <c r="D1876" s="90" t="s">
        <v>25</v>
      </c>
    </row>
    <row r="1877" spans="1:4" x14ac:dyDescent="0.3">
      <c r="A1877" s="46">
        <v>29</v>
      </c>
      <c r="B1877" s="94" t="s">
        <v>6433</v>
      </c>
      <c r="C1877" s="90">
        <v>2011010260</v>
      </c>
      <c r="D1877" s="90" t="s">
        <v>25</v>
      </c>
    </row>
    <row r="1878" spans="1:4" x14ac:dyDescent="0.3">
      <c r="A1878" s="46">
        <v>30</v>
      </c>
      <c r="B1878" s="100" t="s">
        <v>6434</v>
      </c>
      <c r="C1878" s="59">
        <v>2011010006</v>
      </c>
      <c r="D1878" s="90" t="s">
        <v>25</v>
      </c>
    </row>
    <row r="1879" spans="1:4" x14ac:dyDescent="0.3">
      <c r="A1879" s="30"/>
      <c r="B1879" s="51"/>
      <c r="C1879" s="30"/>
      <c r="D1879" s="30"/>
    </row>
    <row r="1887" spans="1:4" x14ac:dyDescent="0.3">
      <c r="A1887" s="253" t="s">
        <v>10</v>
      </c>
      <c r="B1887" s="253"/>
      <c r="C1887" s="253"/>
      <c r="D1887" s="253"/>
    </row>
    <row r="1888" spans="1:4" x14ac:dyDescent="0.3">
      <c r="A1888" s="253" t="s">
        <v>5204</v>
      </c>
      <c r="B1888" s="253"/>
      <c r="C1888" s="253"/>
      <c r="D1888" s="253"/>
    </row>
    <row r="1889" spans="1:4" x14ac:dyDescent="0.3">
      <c r="A1889" s="254"/>
      <c r="B1889" s="254"/>
      <c r="C1889" s="254"/>
      <c r="D1889" s="254"/>
    </row>
    <row r="1890" spans="1:4" x14ac:dyDescent="0.3">
      <c r="A1890" s="87" t="s">
        <v>4</v>
      </c>
      <c r="B1890" s="87" t="s">
        <v>5835</v>
      </c>
      <c r="C1890" s="106" t="s">
        <v>6</v>
      </c>
      <c r="D1890" s="106" t="s">
        <v>7983</v>
      </c>
    </row>
    <row r="1891" spans="1:4" x14ac:dyDescent="0.3">
      <c r="A1891" s="87" t="s">
        <v>5</v>
      </c>
      <c r="B1891" s="87" t="s">
        <v>8</v>
      </c>
      <c r="C1891" s="106" t="s">
        <v>7</v>
      </c>
      <c r="D1891" s="106" t="s">
        <v>7485</v>
      </c>
    </row>
    <row r="1892" spans="1:4" x14ac:dyDescent="0.3">
      <c r="B1892" s="87"/>
    </row>
    <row r="1893" spans="1:4" x14ac:dyDescent="0.3">
      <c r="D1893" s="107">
        <v>42</v>
      </c>
    </row>
    <row r="1894" spans="1:4" x14ac:dyDescent="0.3">
      <c r="A1894" s="27" t="s">
        <v>3</v>
      </c>
      <c r="B1894" s="27" t="s">
        <v>0</v>
      </c>
      <c r="C1894" s="27" t="s">
        <v>1</v>
      </c>
      <c r="D1894" s="27" t="s">
        <v>2</v>
      </c>
    </row>
    <row r="1895" spans="1:4" x14ac:dyDescent="0.3">
      <c r="A1895" s="46">
        <v>1</v>
      </c>
      <c r="B1895" s="94" t="s">
        <v>6435</v>
      </c>
      <c r="C1895" s="90">
        <v>2011010009</v>
      </c>
      <c r="D1895" s="90" t="s">
        <v>25</v>
      </c>
    </row>
    <row r="1896" spans="1:4" x14ac:dyDescent="0.3">
      <c r="A1896" s="46">
        <v>2</v>
      </c>
      <c r="B1896" s="94" t="s">
        <v>6436</v>
      </c>
      <c r="C1896" s="90">
        <v>2011010342</v>
      </c>
      <c r="D1896" s="90" t="s">
        <v>25</v>
      </c>
    </row>
    <row r="1897" spans="1:4" x14ac:dyDescent="0.3">
      <c r="A1897" s="46">
        <v>3</v>
      </c>
      <c r="B1897" s="94" t="s">
        <v>6437</v>
      </c>
      <c r="C1897" s="90">
        <v>2011010229</v>
      </c>
      <c r="D1897" s="90" t="s">
        <v>25</v>
      </c>
    </row>
    <row r="1898" spans="1:4" x14ac:dyDescent="0.3">
      <c r="A1898" s="46">
        <v>4</v>
      </c>
      <c r="B1898" s="94" t="s">
        <v>6438</v>
      </c>
      <c r="C1898" s="90">
        <v>2011010025</v>
      </c>
      <c r="D1898" s="90" t="s">
        <v>25</v>
      </c>
    </row>
    <row r="1899" spans="1:4" x14ac:dyDescent="0.3">
      <c r="A1899" s="46">
        <v>5</v>
      </c>
      <c r="B1899" s="94" t="s">
        <v>6439</v>
      </c>
      <c r="C1899" s="90">
        <v>2011010404</v>
      </c>
      <c r="D1899" s="90" t="s">
        <v>25</v>
      </c>
    </row>
    <row r="1900" spans="1:4" x14ac:dyDescent="0.3">
      <c r="A1900" s="46">
        <v>6</v>
      </c>
      <c r="B1900" s="94" t="s">
        <v>6440</v>
      </c>
      <c r="C1900" s="90">
        <v>2011010411</v>
      </c>
      <c r="D1900" s="90" t="s">
        <v>25</v>
      </c>
    </row>
    <row r="1901" spans="1:4" x14ac:dyDescent="0.3">
      <c r="A1901" s="46">
        <v>7</v>
      </c>
      <c r="B1901" s="94" t="s">
        <v>6441</v>
      </c>
      <c r="C1901" s="90">
        <v>2011010354</v>
      </c>
      <c r="D1901" s="90" t="s">
        <v>25</v>
      </c>
    </row>
    <row r="1902" spans="1:4" x14ac:dyDescent="0.3">
      <c r="A1902" s="46">
        <v>8</v>
      </c>
      <c r="B1902" s="94" t="s">
        <v>6442</v>
      </c>
      <c r="C1902" s="90">
        <v>2011010279</v>
      </c>
      <c r="D1902" s="90" t="s">
        <v>25</v>
      </c>
    </row>
    <row r="1903" spans="1:4" x14ac:dyDescent="0.3">
      <c r="A1903" s="46">
        <v>9</v>
      </c>
      <c r="B1903" s="94" t="s">
        <v>6443</v>
      </c>
      <c r="C1903" s="90">
        <v>2011010431</v>
      </c>
      <c r="D1903" s="90" t="s">
        <v>25</v>
      </c>
    </row>
    <row r="1904" spans="1:4" x14ac:dyDescent="0.3">
      <c r="A1904" s="46">
        <v>10</v>
      </c>
      <c r="B1904" s="94" t="s">
        <v>6444</v>
      </c>
      <c r="C1904" s="90">
        <v>2011010227</v>
      </c>
      <c r="D1904" s="90" t="s">
        <v>25</v>
      </c>
    </row>
    <row r="1905" spans="1:4" x14ac:dyDescent="0.3">
      <c r="A1905" s="46">
        <v>11</v>
      </c>
      <c r="B1905" s="94" t="s">
        <v>6445</v>
      </c>
      <c r="C1905" s="90">
        <v>2011010072</v>
      </c>
      <c r="D1905" s="90" t="s">
        <v>25</v>
      </c>
    </row>
    <row r="1906" spans="1:4" x14ac:dyDescent="0.3">
      <c r="A1906" s="46">
        <v>12</v>
      </c>
      <c r="B1906" s="94" t="s">
        <v>6446</v>
      </c>
      <c r="C1906" s="90">
        <v>2011010091</v>
      </c>
      <c r="D1906" s="90" t="s">
        <v>25</v>
      </c>
    </row>
    <row r="1907" spans="1:4" x14ac:dyDescent="0.3">
      <c r="A1907" s="46">
        <v>13</v>
      </c>
      <c r="B1907" s="94" t="s">
        <v>6447</v>
      </c>
      <c r="C1907" s="90">
        <v>2011010360</v>
      </c>
      <c r="D1907" s="90" t="s">
        <v>25</v>
      </c>
    </row>
    <row r="1908" spans="1:4" x14ac:dyDescent="0.3">
      <c r="A1908" s="46">
        <v>14</v>
      </c>
      <c r="B1908" s="94" t="s">
        <v>6448</v>
      </c>
      <c r="C1908" s="90">
        <v>2011010371</v>
      </c>
      <c r="D1908" s="90" t="s">
        <v>25</v>
      </c>
    </row>
    <row r="1909" spans="1:4" x14ac:dyDescent="0.3">
      <c r="A1909" s="46">
        <v>15</v>
      </c>
      <c r="B1909" s="94" t="s">
        <v>6449</v>
      </c>
      <c r="C1909" s="90">
        <v>2011010442</v>
      </c>
      <c r="D1909" s="90" t="s">
        <v>25</v>
      </c>
    </row>
    <row r="1910" spans="1:4" x14ac:dyDescent="0.3">
      <c r="A1910" s="46">
        <v>16</v>
      </c>
      <c r="B1910" s="94" t="s">
        <v>6450</v>
      </c>
      <c r="C1910" s="90">
        <v>2011010244</v>
      </c>
      <c r="D1910" s="90" t="s">
        <v>25</v>
      </c>
    </row>
    <row r="1911" spans="1:4" x14ac:dyDescent="0.3">
      <c r="A1911" s="46">
        <v>17</v>
      </c>
      <c r="B1911" s="94" t="s">
        <v>6451</v>
      </c>
      <c r="C1911" s="90">
        <v>2011010435</v>
      </c>
      <c r="D1911" s="90" t="s">
        <v>25</v>
      </c>
    </row>
    <row r="1912" spans="1:4" x14ac:dyDescent="0.3">
      <c r="A1912" s="46">
        <v>18</v>
      </c>
      <c r="B1912" s="94" t="s">
        <v>6452</v>
      </c>
      <c r="C1912" s="90">
        <v>2011010265</v>
      </c>
      <c r="D1912" s="90" t="s">
        <v>25</v>
      </c>
    </row>
    <row r="1913" spans="1:4" x14ac:dyDescent="0.3">
      <c r="A1913" s="46">
        <v>19</v>
      </c>
      <c r="B1913" s="94" t="s">
        <v>6453</v>
      </c>
      <c r="C1913" s="90">
        <v>2011010370</v>
      </c>
      <c r="D1913" s="90" t="s">
        <v>25</v>
      </c>
    </row>
    <row r="1914" spans="1:4" x14ac:dyDescent="0.3">
      <c r="A1914" s="46">
        <v>20</v>
      </c>
      <c r="B1914" s="94" t="s">
        <v>6454</v>
      </c>
      <c r="C1914" s="90">
        <v>2011010204</v>
      </c>
      <c r="D1914" s="90" t="s">
        <v>25</v>
      </c>
    </row>
    <row r="1915" spans="1:4" x14ac:dyDescent="0.3">
      <c r="A1915" s="46">
        <v>21</v>
      </c>
      <c r="B1915" s="94" t="s">
        <v>6455</v>
      </c>
      <c r="C1915" s="90">
        <v>2011010508</v>
      </c>
      <c r="D1915" s="90" t="s">
        <v>25</v>
      </c>
    </row>
    <row r="1916" spans="1:4" x14ac:dyDescent="0.3">
      <c r="A1916" s="46">
        <v>22</v>
      </c>
      <c r="B1916" s="94" t="s">
        <v>6456</v>
      </c>
      <c r="C1916" s="90">
        <v>2011010128</v>
      </c>
      <c r="D1916" s="90" t="s">
        <v>25</v>
      </c>
    </row>
    <row r="1917" spans="1:4" x14ac:dyDescent="0.3">
      <c r="A1917" s="46">
        <v>23</v>
      </c>
      <c r="B1917" s="94" t="s">
        <v>6457</v>
      </c>
      <c r="C1917" s="90">
        <v>2011010145</v>
      </c>
      <c r="D1917" s="90" t="s">
        <v>25</v>
      </c>
    </row>
    <row r="1918" spans="1:4" x14ac:dyDescent="0.3">
      <c r="A1918" s="46">
        <v>24</v>
      </c>
      <c r="B1918" s="94" t="s">
        <v>6458</v>
      </c>
      <c r="C1918" s="90">
        <v>2011010475</v>
      </c>
      <c r="D1918" s="90" t="s">
        <v>25</v>
      </c>
    </row>
    <row r="1919" spans="1:4" x14ac:dyDescent="0.3">
      <c r="A1919" s="46">
        <v>25</v>
      </c>
      <c r="B1919" s="94" t="s">
        <v>6459</v>
      </c>
      <c r="C1919" s="90">
        <v>2011010234</v>
      </c>
      <c r="D1919" s="90" t="s">
        <v>25</v>
      </c>
    </row>
    <row r="1920" spans="1:4" x14ac:dyDescent="0.3">
      <c r="A1920" s="46">
        <v>26</v>
      </c>
      <c r="B1920" s="94" t="s">
        <v>6460</v>
      </c>
      <c r="C1920" s="90">
        <v>2011010228</v>
      </c>
      <c r="D1920" s="90" t="s">
        <v>25</v>
      </c>
    </row>
    <row r="1921" spans="1:4" x14ac:dyDescent="0.3">
      <c r="A1921" s="46">
        <v>27</v>
      </c>
      <c r="B1921" s="94" t="s">
        <v>6461</v>
      </c>
      <c r="C1921" s="90">
        <v>2011010174</v>
      </c>
      <c r="D1921" s="90" t="s">
        <v>25</v>
      </c>
    </row>
    <row r="1922" spans="1:4" x14ac:dyDescent="0.3">
      <c r="A1922" s="46">
        <v>28</v>
      </c>
      <c r="B1922" s="94" t="s">
        <v>6462</v>
      </c>
      <c r="C1922" s="90">
        <v>2011010352</v>
      </c>
      <c r="D1922" s="90" t="s">
        <v>25</v>
      </c>
    </row>
    <row r="1923" spans="1:4" x14ac:dyDescent="0.3">
      <c r="A1923" s="46">
        <v>29</v>
      </c>
      <c r="B1923" s="94" t="s">
        <v>6463</v>
      </c>
      <c r="C1923" s="90">
        <v>2011010482</v>
      </c>
      <c r="D1923" s="90" t="s">
        <v>25</v>
      </c>
    </row>
    <row r="1924" spans="1:4" x14ac:dyDescent="0.3">
      <c r="A1924" s="46">
        <v>30</v>
      </c>
      <c r="B1924" s="100" t="s">
        <v>6464</v>
      </c>
      <c r="C1924" s="59">
        <v>2011010257</v>
      </c>
      <c r="D1924" s="90" t="s">
        <v>25</v>
      </c>
    </row>
    <row r="1925" spans="1:4" x14ac:dyDescent="0.3">
      <c r="A1925" s="46">
        <v>31</v>
      </c>
      <c r="B1925" s="47" t="s">
        <v>7923</v>
      </c>
      <c r="C1925" s="46"/>
      <c r="D1925" s="46" t="s">
        <v>25</v>
      </c>
    </row>
    <row r="1926" spans="1:4" x14ac:dyDescent="0.3">
      <c r="A1926" s="30"/>
      <c r="B1926" s="51"/>
      <c r="C1926" s="30"/>
      <c r="D1926" s="30"/>
    </row>
    <row r="1927" spans="1:4" x14ac:dyDescent="0.3">
      <c r="A1927" s="30"/>
      <c r="B1927" s="51"/>
      <c r="C1927" s="30"/>
      <c r="D1927" s="30"/>
    </row>
    <row r="1928" spans="1:4" x14ac:dyDescent="0.3">
      <c r="A1928" s="30"/>
      <c r="B1928" s="51"/>
      <c r="C1928" s="30"/>
      <c r="D1928" s="30"/>
    </row>
    <row r="1929" spans="1:4" x14ac:dyDescent="0.3">
      <c r="A1929" s="30"/>
      <c r="B1929" s="51"/>
      <c r="C1929" s="30"/>
      <c r="D1929" s="30"/>
    </row>
    <row r="1930" spans="1:4" x14ac:dyDescent="0.3">
      <c r="A1930" s="30"/>
      <c r="B1930" s="51"/>
      <c r="C1930" s="30"/>
      <c r="D1930" s="30"/>
    </row>
    <row r="1931" spans="1:4" x14ac:dyDescent="0.3">
      <c r="A1931" s="30"/>
      <c r="B1931" s="51"/>
      <c r="C1931" s="30"/>
      <c r="D1931" s="30"/>
    </row>
    <row r="1932" spans="1:4" x14ac:dyDescent="0.3">
      <c r="A1932" s="30"/>
      <c r="B1932" s="51"/>
      <c r="C1932" s="30"/>
      <c r="D1932" s="30"/>
    </row>
    <row r="1934" spans="1:4" x14ac:dyDescent="0.3">
      <c r="A1934" s="253" t="s">
        <v>10</v>
      </c>
      <c r="B1934" s="253"/>
      <c r="C1934" s="253"/>
      <c r="D1934" s="253"/>
    </row>
    <row r="1935" spans="1:4" x14ac:dyDescent="0.3">
      <c r="A1935" s="253" t="s">
        <v>5204</v>
      </c>
      <c r="B1935" s="253"/>
      <c r="C1935" s="253"/>
      <c r="D1935" s="253"/>
    </row>
    <row r="1936" spans="1:4" x14ac:dyDescent="0.3">
      <c r="A1936" s="253"/>
      <c r="B1936" s="253"/>
      <c r="C1936" s="253"/>
      <c r="D1936" s="253"/>
    </row>
    <row r="1937" spans="1:4" x14ac:dyDescent="0.3">
      <c r="A1937" s="87" t="s">
        <v>4</v>
      </c>
      <c r="B1937" s="87" t="s">
        <v>5835</v>
      </c>
      <c r="C1937" s="106" t="s">
        <v>6</v>
      </c>
      <c r="D1937" s="106" t="s">
        <v>11</v>
      </c>
    </row>
    <row r="1938" spans="1:4" x14ac:dyDescent="0.3">
      <c r="A1938" s="87" t="s">
        <v>5</v>
      </c>
      <c r="B1938" s="87" t="s">
        <v>8</v>
      </c>
      <c r="C1938" s="106" t="s">
        <v>7</v>
      </c>
      <c r="D1938" s="106" t="s">
        <v>7486</v>
      </c>
    </row>
    <row r="1939" spans="1:4" x14ac:dyDescent="0.3">
      <c r="B1939" s="87"/>
    </row>
    <row r="1940" spans="1:4" x14ac:dyDescent="0.3">
      <c r="D1940" s="107">
        <v>43</v>
      </c>
    </row>
    <row r="1941" spans="1:4" x14ac:dyDescent="0.3">
      <c r="A1941" s="27" t="s">
        <v>3</v>
      </c>
      <c r="B1941" s="27" t="s">
        <v>0</v>
      </c>
      <c r="C1941" s="27" t="s">
        <v>1</v>
      </c>
      <c r="D1941" s="27" t="s">
        <v>2</v>
      </c>
    </row>
    <row r="1942" spans="1:4" x14ac:dyDescent="0.3">
      <c r="A1942" s="101">
        <v>1</v>
      </c>
      <c r="B1942" s="94" t="s">
        <v>6465</v>
      </c>
      <c r="C1942" s="90">
        <v>2011010328</v>
      </c>
      <c r="D1942" s="90" t="s">
        <v>25</v>
      </c>
    </row>
    <row r="1943" spans="1:4" x14ac:dyDescent="0.3">
      <c r="A1943" s="101">
        <v>2</v>
      </c>
      <c r="B1943" s="94" t="s">
        <v>6466</v>
      </c>
      <c r="C1943" s="90">
        <v>2011010413</v>
      </c>
      <c r="D1943" s="90" t="s">
        <v>25</v>
      </c>
    </row>
    <row r="1944" spans="1:4" x14ac:dyDescent="0.3">
      <c r="A1944" s="101">
        <v>3</v>
      </c>
      <c r="B1944" s="94" t="s">
        <v>6467</v>
      </c>
      <c r="C1944" s="90">
        <v>2011010261</v>
      </c>
      <c r="D1944" s="90" t="s">
        <v>25</v>
      </c>
    </row>
    <row r="1945" spans="1:4" x14ac:dyDescent="0.3">
      <c r="A1945" s="101">
        <v>4</v>
      </c>
      <c r="B1945" s="94" t="s">
        <v>6468</v>
      </c>
      <c r="C1945" s="90">
        <v>2011010019</v>
      </c>
      <c r="D1945" s="90" t="s">
        <v>25</v>
      </c>
    </row>
    <row r="1946" spans="1:4" x14ac:dyDescent="0.3">
      <c r="A1946" s="101">
        <v>5</v>
      </c>
      <c r="B1946" s="94" t="s">
        <v>6469</v>
      </c>
      <c r="C1946" s="90">
        <v>2011010313</v>
      </c>
      <c r="D1946" s="90" t="s">
        <v>25</v>
      </c>
    </row>
    <row r="1947" spans="1:4" x14ac:dyDescent="0.3">
      <c r="A1947" s="101">
        <v>6</v>
      </c>
      <c r="B1947" s="94" t="s">
        <v>6470</v>
      </c>
      <c r="C1947" s="90">
        <v>2011010473</v>
      </c>
      <c r="D1947" s="90" t="s">
        <v>25</v>
      </c>
    </row>
    <row r="1948" spans="1:4" x14ac:dyDescent="0.3">
      <c r="A1948" s="101">
        <v>7</v>
      </c>
      <c r="B1948" s="94" t="s">
        <v>6471</v>
      </c>
      <c r="C1948" s="90">
        <v>2011010318</v>
      </c>
      <c r="D1948" s="90" t="s">
        <v>25</v>
      </c>
    </row>
    <row r="1949" spans="1:4" x14ac:dyDescent="0.3">
      <c r="A1949" s="101">
        <v>8</v>
      </c>
      <c r="B1949" s="94" t="s">
        <v>6472</v>
      </c>
      <c r="C1949" s="90">
        <v>2011010258</v>
      </c>
      <c r="D1949" s="90" t="s">
        <v>25</v>
      </c>
    </row>
    <row r="1950" spans="1:4" x14ac:dyDescent="0.3">
      <c r="A1950" s="101">
        <v>9</v>
      </c>
      <c r="B1950" s="94" t="s">
        <v>6473</v>
      </c>
      <c r="C1950" s="90">
        <v>2011010266</v>
      </c>
      <c r="D1950" s="90" t="s">
        <v>25</v>
      </c>
    </row>
    <row r="1951" spans="1:4" x14ac:dyDescent="0.3">
      <c r="A1951" s="101">
        <v>10</v>
      </c>
      <c r="B1951" s="94" t="s">
        <v>6474</v>
      </c>
      <c r="C1951" s="90">
        <v>2011010506</v>
      </c>
      <c r="D1951" s="90" t="s">
        <v>25</v>
      </c>
    </row>
    <row r="1952" spans="1:4" x14ac:dyDescent="0.3">
      <c r="A1952" s="89">
        <v>11</v>
      </c>
      <c r="B1952" s="94" t="s">
        <v>6475</v>
      </c>
      <c r="C1952" s="90">
        <v>2011010330</v>
      </c>
      <c r="D1952" s="90" t="s">
        <v>25</v>
      </c>
    </row>
    <row r="1953" spans="1:4" x14ac:dyDescent="0.3">
      <c r="A1953" s="89">
        <v>12</v>
      </c>
      <c r="B1953" s="94" t="s">
        <v>6476</v>
      </c>
      <c r="C1953" s="90">
        <v>2011010217</v>
      </c>
      <c r="D1953" s="90" t="s">
        <v>25</v>
      </c>
    </row>
    <row r="1954" spans="1:4" x14ac:dyDescent="0.3">
      <c r="A1954" s="89">
        <v>13</v>
      </c>
      <c r="B1954" s="94" t="s">
        <v>6477</v>
      </c>
      <c r="C1954" s="90">
        <v>2011010252</v>
      </c>
      <c r="D1954" s="90" t="s">
        <v>25</v>
      </c>
    </row>
    <row r="1955" spans="1:4" x14ac:dyDescent="0.3">
      <c r="A1955" s="89">
        <v>14</v>
      </c>
      <c r="B1955" s="94" t="s">
        <v>6478</v>
      </c>
      <c r="C1955" s="90">
        <v>2011010256</v>
      </c>
      <c r="D1955" s="90" t="s">
        <v>25</v>
      </c>
    </row>
    <row r="1956" spans="1:4" x14ac:dyDescent="0.3">
      <c r="A1956" s="89">
        <v>15</v>
      </c>
      <c r="B1956" s="94" t="s">
        <v>6479</v>
      </c>
      <c r="C1956" s="90">
        <v>2011010218</v>
      </c>
      <c r="D1956" s="90" t="s">
        <v>25</v>
      </c>
    </row>
    <row r="1957" spans="1:4" x14ac:dyDescent="0.3">
      <c r="A1957" s="89">
        <v>16</v>
      </c>
      <c r="B1957" s="94" t="s">
        <v>6480</v>
      </c>
      <c r="C1957" s="90">
        <v>2011010469</v>
      </c>
      <c r="D1957" s="90" t="s">
        <v>25</v>
      </c>
    </row>
    <row r="1958" spans="1:4" x14ac:dyDescent="0.3">
      <c r="A1958" s="89">
        <v>17</v>
      </c>
      <c r="B1958" s="94" t="s">
        <v>6481</v>
      </c>
      <c r="C1958" s="90">
        <v>2011010387</v>
      </c>
      <c r="D1958" s="90" t="s">
        <v>25</v>
      </c>
    </row>
    <row r="1959" spans="1:4" x14ac:dyDescent="0.3">
      <c r="A1959" s="89">
        <v>18</v>
      </c>
      <c r="B1959" s="94" t="s">
        <v>6482</v>
      </c>
      <c r="C1959" s="90">
        <v>2011010061</v>
      </c>
      <c r="D1959" s="90" t="s">
        <v>25</v>
      </c>
    </row>
    <row r="1960" spans="1:4" x14ac:dyDescent="0.3">
      <c r="A1960" s="89">
        <v>19</v>
      </c>
      <c r="B1960" s="94" t="s">
        <v>6483</v>
      </c>
      <c r="C1960" s="90">
        <v>2011010365</v>
      </c>
      <c r="D1960" s="90" t="s">
        <v>25</v>
      </c>
    </row>
    <row r="1961" spans="1:4" x14ac:dyDescent="0.3">
      <c r="A1961" s="89">
        <v>20</v>
      </c>
      <c r="B1961" s="94" t="s">
        <v>6484</v>
      </c>
      <c r="C1961" s="90">
        <v>2011010383</v>
      </c>
      <c r="D1961" s="90" t="s">
        <v>25</v>
      </c>
    </row>
    <row r="1962" spans="1:4" x14ac:dyDescent="0.3">
      <c r="A1962" s="101">
        <v>21</v>
      </c>
      <c r="B1962" s="94" t="s">
        <v>6485</v>
      </c>
      <c r="C1962" s="90">
        <v>2011010491</v>
      </c>
      <c r="D1962" s="90" t="s">
        <v>25</v>
      </c>
    </row>
    <row r="1963" spans="1:4" x14ac:dyDescent="0.3">
      <c r="A1963" s="101">
        <v>22</v>
      </c>
      <c r="B1963" s="94" t="s">
        <v>6486</v>
      </c>
      <c r="C1963" s="90">
        <v>2011010488</v>
      </c>
      <c r="D1963" s="90" t="s">
        <v>25</v>
      </c>
    </row>
    <row r="1964" spans="1:4" x14ac:dyDescent="0.3">
      <c r="A1964" s="101">
        <v>23</v>
      </c>
      <c r="B1964" s="94" t="s">
        <v>6487</v>
      </c>
      <c r="C1964" s="90">
        <v>2011010236</v>
      </c>
      <c r="D1964" s="90" t="s">
        <v>25</v>
      </c>
    </row>
    <row r="1965" spans="1:4" x14ac:dyDescent="0.3">
      <c r="A1965" s="101">
        <v>24</v>
      </c>
      <c r="B1965" s="94" t="s">
        <v>6488</v>
      </c>
      <c r="C1965" s="90">
        <v>2011010275</v>
      </c>
      <c r="D1965" s="90" t="s">
        <v>25</v>
      </c>
    </row>
    <row r="1966" spans="1:4" x14ac:dyDescent="0.3">
      <c r="A1966" s="101">
        <v>25</v>
      </c>
      <c r="B1966" s="94" t="s">
        <v>6489</v>
      </c>
      <c r="C1966" s="90">
        <v>2011010414</v>
      </c>
      <c r="D1966" s="90" t="s">
        <v>25</v>
      </c>
    </row>
    <row r="1967" spans="1:4" x14ac:dyDescent="0.3">
      <c r="A1967" s="101">
        <v>26</v>
      </c>
      <c r="B1967" s="94" t="s">
        <v>6490</v>
      </c>
      <c r="C1967" s="90">
        <v>2011010314</v>
      </c>
      <c r="D1967" s="90" t="s">
        <v>25</v>
      </c>
    </row>
    <row r="1968" spans="1:4" x14ac:dyDescent="0.3">
      <c r="A1968" s="101">
        <v>27</v>
      </c>
      <c r="B1968" s="94" t="s">
        <v>6491</v>
      </c>
      <c r="C1968" s="90">
        <v>2011010078</v>
      </c>
      <c r="D1968" s="90" t="s">
        <v>25</v>
      </c>
    </row>
    <row r="1969" spans="1:4" x14ac:dyDescent="0.3">
      <c r="A1969" s="101">
        <v>28</v>
      </c>
      <c r="B1969" s="94" t="s">
        <v>6492</v>
      </c>
      <c r="C1969" s="90">
        <v>2011010362</v>
      </c>
      <c r="D1969" s="90" t="s">
        <v>25</v>
      </c>
    </row>
    <row r="1970" spans="1:4" x14ac:dyDescent="0.3">
      <c r="A1970" s="101">
        <v>29</v>
      </c>
      <c r="B1970" s="94" t="s">
        <v>6493</v>
      </c>
      <c r="C1970" s="90">
        <v>2011010377</v>
      </c>
      <c r="D1970" s="90" t="s">
        <v>25</v>
      </c>
    </row>
    <row r="1971" spans="1:4" x14ac:dyDescent="0.3">
      <c r="A1971" s="101">
        <v>30</v>
      </c>
      <c r="B1971" s="100" t="s">
        <v>6494</v>
      </c>
      <c r="C1971" s="59">
        <v>2011010420</v>
      </c>
      <c r="D1971" s="90" t="s">
        <v>25</v>
      </c>
    </row>
    <row r="1972" spans="1:4" x14ac:dyDescent="0.3">
      <c r="A1972" s="89">
        <v>31</v>
      </c>
      <c r="B1972" s="65" t="s">
        <v>7926</v>
      </c>
      <c r="C1972" s="89"/>
      <c r="D1972" s="89" t="s">
        <v>25</v>
      </c>
    </row>
    <row r="1981" spans="1:4" x14ac:dyDescent="0.3">
      <c r="A1981" s="254" t="s">
        <v>10</v>
      </c>
      <c r="B1981" s="254"/>
      <c r="C1981" s="254"/>
      <c r="D1981" s="254"/>
    </row>
    <row r="1982" spans="1:4" x14ac:dyDescent="0.3">
      <c r="A1982" s="254" t="s">
        <v>5204</v>
      </c>
      <c r="B1982" s="254"/>
      <c r="C1982" s="254"/>
      <c r="D1982" s="254"/>
    </row>
    <row r="1983" spans="1:4" x14ac:dyDescent="0.3">
      <c r="A1983" s="254"/>
      <c r="B1983" s="254"/>
      <c r="C1983" s="254"/>
      <c r="D1983" s="254"/>
    </row>
    <row r="1984" spans="1:4" x14ac:dyDescent="0.3">
      <c r="A1984" s="102" t="s">
        <v>4</v>
      </c>
      <c r="B1984" s="102" t="s">
        <v>5835</v>
      </c>
      <c r="C1984" s="112" t="s">
        <v>6</v>
      </c>
      <c r="D1984" s="112" t="s">
        <v>24</v>
      </c>
    </row>
    <row r="1985" spans="1:4" x14ac:dyDescent="0.3">
      <c r="A1985" s="102" t="s">
        <v>5</v>
      </c>
      <c r="B1985" s="102" t="s">
        <v>8</v>
      </c>
      <c r="C1985" s="112" t="s">
        <v>7</v>
      </c>
      <c r="D1985" s="106" t="s">
        <v>7487</v>
      </c>
    </row>
    <row r="1986" spans="1:4" x14ac:dyDescent="0.3">
      <c r="A1986" s="103"/>
      <c r="B1986" s="102"/>
      <c r="C1986" s="103"/>
      <c r="D1986" s="103"/>
    </row>
    <row r="1987" spans="1:4" x14ac:dyDescent="0.3">
      <c r="A1987" s="103"/>
      <c r="B1987" s="104"/>
      <c r="C1987" s="103"/>
      <c r="D1987" s="107">
        <v>44</v>
      </c>
    </row>
    <row r="1988" spans="1:4" x14ac:dyDescent="0.3">
      <c r="A1988" s="105" t="s">
        <v>3</v>
      </c>
      <c r="B1988" s="105" t="s">
        <v>0</v>
      </c>
      <c r="C1988" s="105" t="s">
        <v>1</v>
      </c>
      <c r="D1988" s="105" t="s">
        <v>2</v>
      </c>
    </row>
    <row r="1989" spans="1:4" x14ac:dyDescent="0.3">
      <c r="A1989" s="101">
        <v>1</v>
      </c>
      <c r="B1989" s="94" t="s">
        <v>6495</v>
      </c>
      <c r="C1989" s="90">
        <v>2011010341</v>
      </c>
      <c r="D1989" s="90" t="s">
        <v>25</v>
      </c>
    </row>
    <row r="1990" spans="1:4" x14ac:dyDescent="0.3">
      <c r="A1990" s="101">
        <v>2</v>
      </c>
      <c r="B1990" s="94" t="s">
        <v>6496</v>
      </c>
      <c r="C1990" s="90">
        <v>2011010430</v>
      </c>
      <c r="D1990" s="90" t="s">
        <v>25</v>
      </c>
    </row>
    <row r="1991" spans="1:4" x14ac:dyDescent="0.3">
      <c r="A1991" s="101">
        <v>3</v>
      </c>
      <c r="B1991" s="94" t="s">
        <v>6497</v>
      </c>
      <c r="C1991" s="90">
        <v>2011010436</v>
      </c>
      <c r="D1991" s="90" t="s">
        <v>25</v>
      </c>
    </row>
    <row r="1992" spans="1:4" x14ac:dyDescent="0.3">
      <c r="A1992" s="101">
        <v>4</v>
      </c>
      <c r="B1992" s="94" t="s">
        <v>6498</v>
      </c>
      <c r="C1992" s="90">
        <v>2011010097</v>
      </c>
      <c r="D1992" s="90" t="s">
        <v>25</v>
      </c>
    </row>
    <row r="1993" spans="1:4" x14ac:dyDescent="0.3">
      <c r="A1993" s="101">
        <v>5</v>
      </c>
      <c r="B1993" s="94" t="s">
        <v>6499</v>
      </c>
      <c r="C1993" s="90">
        <v>2011010098</v>
      </c>
      <c r="D1993" s="90" t="s">
        <v>25</v>
      </c>
    </row>
    <row r="1994" spans="1:4" x14ac:dyDescent="0.3">
      <c r="A1994" s="101">
        <v>6</v>
      </c>
      <c r="B1994" s="94" t="s">
        <v>6500</v>
      </c>
      <c r="C1994" s="90">
        <v>2011010238</v>
      </c>
      <c r="D1994" s="90" t="s">
        <v>25</v>
      </c>
    </row>
    <row r="1995" spans="1:4" x14ac:dyDescent="0.3">
      <c r="A1995" s="101">
        <v>7</v>
      </c>
      <c r="B1995" s="94" t="s">
        <v>6501</v>
      </c>
      <c r="C1995" s="90">
        <v>2011010104</v>
      </c>
      <c r="D1995" s="90" t="s">
        <v>25</v>
      </c>
    </row>
    <row r="1996" spans="1:4" x14ac:dyDescent="0.3">
      <c r="A1996" s="101">
        <v>8</v>
      </c>
      <c r="B1996" s="94" t="s">
        <v>6502</v>
      </c>
      <c r="C1996" s="90">
        <v>2011010224</v>
      </c>
      <c r="D1996" s="90" t="s">
        <v>25</v>
      </c>
    </row>
    <row r="1997" spans="1:4" x14ac:dyDescent="0.3">
      <c r="A1997" s="101">
        <v>9</v>
      </c>
      <c r="B1997" s="94" t="s">
        <v>6503</v>
      </c>
      <c r="C1997" s="90">
        <v>2011010440</v>
      </c>
      <c r="D1997" s="90" t="s">
        <v>25</v>
      </c>
    </row>
    <row r="1998" spans="1:4" x14ac:dyDescent="0.3">
      <c r="A1998" s="101">
        <v>10</v>
      </c>
      <c r="B1998" s="94" t="s">
        <v>6504</v>
      </c>
      <c r="C1998" s="90">
        <v>2011010497</v>
      </c>
      <c r="D1998" s="90" t="s">
        <v>25</v>
      </c>
    </row>
    <row r="1999" spans="1:4" x14ac:dyDescent="0.3">
      <c r="A1999" s="101">
        <v>11</v>
      </c>
      <c r="B1999" s="94" t="s">
        <v>6505</v>
      </c>
      <c r="C1999" s="90">
        <v>2011010118</v>
      </c>
      <c r="D1999" s="90" t="s">
        <v>25</v>
      </c>
    </row>
    <row r="2000" spans="1:4" x14ac:dyDescent="0.3">
      <c r="A2000" s="101">
        <v>12</v>
      </c>
      <c r="B2000" s="94" t="s">
        <v>6506</v>
      </c>
      <c r="C2000" s="90">
        <v>2011010121</v>
      </c>
      <c r="D2000" s="90" t="s">
        <v>25</v>
      </c>
    </row>
    <row r="2001" spans="1:4" x14ac:dyDescent="0.3">
      <c r="A2001" s="101">
        <v>13</v>
      </c>
      <c r="B2001" s="94" t="s">
        <v>6507</v>
      </c>
      <c r="C2001" s="90">
        <v>2011010124</v>
      </c>
      <c r="D2001" s="90" t="s">
        <v>25</v>
      </c>
    </row>
    <row r="2002" spans="1:4" x14ac:dyDescent="0.3">
      <c r="A2002" s="101">
        <v>14</v>
      </c>
      <c r="B2002" s="94" t="s">
        <v>6508</v>
      </c>
      <c r="C2002" s="90">
        <v>2011010130</v>
      </c>
      <c r="D2002" s="90" t="s">
        <v>25</v>
      </c>
    </row>
    <row r="2003" spans="1:4" x14ac:dyDescent="0.3">
      <c r="A2003" s="101">
        <v>15</v>
      </c>
      <c r="B2003" s="94" t="s">
        <v>6509</v>
      </c>
      <c r="C2003" s="90">
        <v>2011010140</v>
      </c>
      <c r="D2003" s="90" t="s">
        <v>25</v>
      </c>
    </row>
    <row r="2004" spans="1:4" x14ac:dyDescent="0.3">
      <c r="A2004" s="101">
        <v>16</v>
      </c>
      <c r="B2004" s="94" t="s">
        <v>6510</v>
      </c>
      <c r="C2004" s="90">
        <v>2011010146</v>
      </c>
      <c r="D2004" s="90" t="s">
        <v>25</v>
      </c>
    </row>
    <row r="2005" spans="1:4" x14ac:dyDescent="0.3">
      <c r="A2005" s="101">
        <v>17</v>
      </c>
      <c r="B2005" s="94" t="s">
        <v>6511</v>
      </c>
      <c r="C2005" s="90">
        <v>2011010221</v>
      </c>
      <c r="D2005" s="90" t="s">
        <v>25</v>
      </c>
    </row>
    <row r="2006" spans="1:4" x14ac:dyDescent="0.3">
      <c r="A2006" s="101">
        <v>18</v>
      </c>
      <c r="B2006" s="94" t="s">
        <v>6512</v>
      </c>
      <c r="C2006" s="90">
        <v>2011010271</v>
      </c>
      <c r="D2006" s="90" t="s">
        <v>25</v>
      </c>
    </row>
    <row r="2007" spans="1:4" x14ac:dyDescent="0.3">
      <c r="A2007" s="101">
        <v>19</v>
      </c>
      <c r="B2007" s="94" t="s">
        <v>6513</v>
      </c>
      <c r="C2007" s="90">
        <v>2011010225</v>
      </c>
      <c r="D2007" s="90" t="s">
        <v>25</v>
      </c>
    </row>
    <row r="2008" spans="1:4" x14ac:dyDescent="0.3">
      <c r="A2008" s="101">
        <v>20</v>
      </c>
      <c r="B2008" s="94" t="s">
        <v>6514</v>
      </c>
      <c r="C2008" s="90">
        <v>2011010294</v>
      </c>
      <c r="D2008" s="90" t="s">
        <v>25</v>
      </c>
    </row>
    <row r="2009" spans="1:4" x14ac:dyDescent="0.3">
      <c r="A2009" s="101">
        <v>21</v>
      </c>
      <c r="B2009" s="94" t="s">
        <v>6515</v>
      </c>
      <c r="C2009" s="90">
        <v>2011010300</v>
      </c>
      <c r="D2009" s="90" t="s">
        <v>25</v>
      </c>
    </row>
    <row r="2010" spans="1:4" x14ac:dyDescent="0.3">
      <c r="A2010" s="101">
        <v>22</v>
      </c>
      <c r="B2010" s="94" t="s">
        <v>6516</v>
      </c>
      <c r="C2010" s="90">
        <v>2011010468</v>
      </c>
      <c r="D2010" s="90" t="s">
        <v>25</v>
      </c>
    </row>
    <row r="2011" spans="1:4" x14ac:dyDescent="0.3">
      <c r="A2011" s="101">
        <v>23</v>
      </c>
      <c r="B2011" s="94" t="s">
        <v>6517</v>
      </c>
      <c r="C2011" s="90">
        <v>2011010484</v>
      </c>
      <c r="D2011" s="90" t="s">
        <v>25</v>
      </c>
    </row>
    <row r="2012" spans="1:4" x14ac:dyDescent="0.3">
      <c r="A2012" s="101">
        <v>24</v>
      </c>
      <c r="B2012" s="94" t="s">
        <v>6518</v>
      </c>
      <c r="C2012" s="90">
        <v>2011010168</v>
      </c>
      <c r="D2012" s="90" t="s">
        <v>25</v>
      </c>
    </row>
    <row r="2013" spans="1:4" x14ac:dyDescent="0.3">
      <c r="A2013" s="101">
        <v>25</v>
      </c>
      <c r="B2013" s="94" t="s">
        <v>6519</v>
      </c>
      <c r="C2013" s="90">
        <v>2011010306</v>
      </c>
      <c r="D2013" s="90" t="s">
        <v>25</v>
      </c>
    </row>
    <row r="2014" spans="1:4" x14ac:dyDescent="0.3">
      <c r="A2014" s="101">
        <v>26</v>
      </c>
      <c r="B2014" s="94" t="s">
        <v>6520</v>
      </c>
      <c r="C2014" s="90">
        <v>2011010182</v>
      </c>
      <c r="D2014" s="90" t="s">
        <v>25</v>
      </c>
    </row>
    <row r="2015" spans="1:4" x14ac:dyDescent="0.3">
      <c r="A2015" s="101">
        <v>27</v>
      </c>
      <c r="B2015" s="94" t="s">
        <v>6521</v>
      </c>
      <c r="C2015" s="90">
        <v>2011010254</v>
      </c>
      <c r="D2015" s="90" t="s">
        <v>25</v>
      </c>
    </row>
    <row r="2016" spans="1:4" x14ac:dyDescent="0.3">
      <c r="A2016" s="101">
        <v>28</v>
      </c>
      <c r="B2016" s="94" t="s">
        <v>6522</v>
      </c>
      <c r="C2016" s="90">
        <v>2011010461</v>
      </c>
      <c r="D2016" s="90" t="s">
        <v>25</v>
      </c>
    </row>
    <row r="2017" spans="1:4" x14ac:dyDescent="0.3">
      <c r="A2017" s="101">
        <v>29</v>
      </c>
      <c r="B2017" s="94" t="s">
        <v>6523</v>
      </c>
      <c r="C2017" s="90">
        <v>2011010477</v>
      </c>
      <c r="D2017" s="90" t="s">
        <v>25</v>
      </c>
    </row>
    <row r="2018" spans="1:4" x14ac:dyDescent="0.3">
      <c r="A2018" s="101">
        <v>30</v>
      </c>
      <c r="B2018" s="100" t="s">
        <v>6524</v>
      </c>
      <c r="C2018" s="59">
        <v>2011011318</v>
      </c>
      <c r="D2018" s="90" t="s">
        <v>25</v>
      </c>
    </row>
    <row r="2019" spans="1:4" x14ac:dyDescent="0.3">
      <c r="A2019" s="103">
        <v>31</v>
      </c>
      <c r="B2019" s="104" t="s">
        <v>7924</v>
      </c>
      <c r="C2019" s="103"/>
      <c r="D2019" s="103" t="s">
        <v>25</v>
      </c>
    </row>
    <row r="2020" spans="1:4" x14ac:dyDescent="0.3">
      <c r="A2020" s="103"/>
      <c r="B2020" s="104"/>
      <c r="C2020" s="103"/>
      <c r="D2020" s="103"/>
    </row>
    <row r="2021" spans="1:4" x14ac:dyDescent="0.3">
      <c r="A2021" s="103"/>
      <c r="B2021" s="104"/>
      <c r="C2021" s="103"/>
      <c r="D2021" s="103"/>
    </row>
    <row r="2022" spans="1:4" x14ac:dyDescent="0.3">
      <c r="A2022" s="103"/>
      <c r="B2022" s="104"/>
      <c r="C2022" s="103"/>
      <c r="D2022" s="103"/>
    </row>
    <row r="2023" spans="1:4" x14ac:dyDescent="0.3">
      <c r="A2023" s="103"/>
      <c r="B2023" s="104"/>
      <c r="C2023" s="103"/>
      <c r="D2023" s="103"/>
    </row>
    <row r="2025" spans="1:4" x14ac:dyDescent="0.3">
      <c r="A2025" s="253" t="s">
        <v>10</v>
      </c>
      <c r="B2025" s="253"/>
      <c r="C2025" s="253"/>
      <c r="D2025" s="253"/>
    </row>
    <row r="2026" spans="1:4" x14ac:dyDescent="0.3">
      <c r="A2026" s="253" t="s">
        <v>5204</v>
      </c>
      <c r="B2026" s="253"/>
      <c r="C2026" s="253"/>
      <c r="D2026" s="253"/>
    </row>
    <row r="2027" spans="1:4" x14ac:dyDescent="0.3">
      <c r="A2027" s="253"/>
      <c r="B2027" s="253"/>
      <c r="C2027" s="253"/>
      <c r="D2027" s="253"/>
    </row>
    <row r="2028" spans="1:4" x14ac:dyDescent="0.3">
      <c r="A2028" s="87" t="s">
        <v>4</v>
      </c>
      <c r="B2028" s="87" t="s">
        <v>5835</v>
      </c>
      <c r="C2028" s="106" t="s">
        <v>6</v>
      </c>
      <c r="D2028" s="106" t="s">
        <v>11</v>
      </c>
    </row>
    <row r="2029" spans="1:4" x14ac:dyDescent="0.3">
      <c r="A2029" s="87" t="s">
        <v>5</v>
      </c>
      <c r="B2029" s="87" t="s">
        <v>8</v>
      </c>
      <c r="C2029" s="106" t="s">
        <v>7</v>
      </c>
      <c r="D2029" s="106" t="s">
        <v>7488</v>
      </c>
    </row>
    <row r="2030" spans="1:4" x14ac:dyDescent="0.3">
      <c r="B2030" s="87"/>
    </row>
    <row r="2031" spans="1:4" x14ac:dyDescent="0.3">
      <c r="D2031" s="107">
        <v>45</v>
      </c>
    </row>
    <row r="2032" spans="1:4" x14ac:dyDescent="0.3">
      <c r="A2032" s="27" t="s">
        <v>3</v>
      </c>
      <c r="B2032" s="27" t="s">
        <v>0</v>
      </c>
      <c r="C2032" s="27" t="s">
        <v>1</v>
      </c>
      <c r="D2032" s="27" t="s">
        <v>2</v>
      </c>
    </row>
    <row r="2033" spans="1:4" x14ac:dyDescent="0.3">
      <c r="A2033" s="89">
        <v>1</v>
      </c>
      <c r="B2033" s="100" t="s">
        <v>6525</v>
      </c>
      <c r="C2033" s="59">
        <v>2011010329</v>
      </c>
      <c r="D2033" s="59" t="s">
        <v>25</v>
      </c>
    </row>
    <row r="2034" spans="1:4" x14ac:dyDescent="0.3">
      <c r="A2034" s="101">
        <v>2</v>
      </c>
      <c r="B2034" s="100" t="s">
        <v>6526</v>
      </c>
      <c r="C2034" s="59">
        <v>2011010393</v>
      </c>
      <c r="D2034" s="59" t="s">
        <v>25</v>
      </c>
    </row>
    <row r="2035" spans="1:4" x14ac:dyDescent="0.3">
      <c r="A2035" s="101">
        <v>3</v>
      </c>
      <c r="B2035" s="100" t="s">
        <v>6527</v>
      </c>
      <c r="C2035" s="59">
        <v>2011010299</v>
      </c>
      <c r="D2035" s="59" t="s">
        <v>25</v>
      </c>
    </row>
    <row r="2036" spans="1:4" x14ac:dyDescent="0.3">
      <c r="A2036" s="101">
        <v>4</v>
      </c>
      <c r="B2036" s="100" t="s">
        <v>6528</v>
      </c>
      <c r="C2036" s="59">
        <v>2011010375</v>
      </c>
      <c r="D2036" s="59" t="s">
        <v>25</v>
      </c>
    </row>
    <row r="2037" spans="1:4" x14ac:dyDescent="0.3">
      <c r="A2037" s="101">
        <v>5</v>
      </c>
      <c r="B2037" s="100" t="s">
        <v>6529</v>
      </c>
      <c r="C2037" s="59">
        <v>2011010028</v>
      </c>
      <c r="D2037" s="59" t="s">
        <v>25</v>
      </c>
    </row>
    <row r="2038" spans="1:4" x14ac:dyDescent="0.3">
      <c r="A2038" s="101">
        <v>6</v>
      </c>
      <c r="B2038" s="100" t="s">
        <v>6530</v>
      </c>
      <c r="C2038" s="59">
        <v>2011010235</v>
      </c>
      <c r="D2038" s="59" t="s">
        <v>25</v>
      </c>
    </row>
    <row r="2039" spans="1:4" x14ac:dyDescent="0.3">
      <c r="A2039" s="101">
        <v>7</v>
      </c>
      <c r="B2039" s="100" t="s">
        <v>6531</v>
      </c>
      <c r="C2039" s="59">
        <v>2011010240</v>
      </c>
      <c r="D2039" s="59" t="s">
        <v>25</v>
      </c>
    </row>
    <row r="2040" spans="1:4" x14ac:dyDescent="0.3">
      <c r="A2040" s="101">
        <v>8</v>
      </c>
      <c r="B2040" s="100" t="s">
        <v>6474</v>
      </c>
      <c r="C2040" s="59">
        <v>2011010376</v>
      </c>
      <c r="D2040" s="59" t="s">
        <v>25</v>
      </c>
    </row>
    <row r="2041" spans="1:4" x14ac:dyDescent="0.3">
      <c r="A2041" s="101">
        <v>9</v>
      </c>
      <c r="B2041" s="100" t="s">
        <v>6532</v>
      </c>
      <c r="C2041" s="59">
        <v>2011010295</v>
      </c>
      <c r="D2041" s="59" t="s">
        <v>25</v>
      </c>
    </row>
    <row r="2042" spans="1:4" x14ac:dyDescent="0.3">
      <c r="A2042" s="101">
        <v>10</v>
      </c>
      <c r="B2042" s="100" t="s">
        <v>6533</v>
      </c>
      <c r="C2042" s="59">
        <v>2011010037</v>
      </c>
      <c r="D2042" s="59" t="s">
        <v>25</v>
      </c>
    </row>
    <row r="2043" spans="1:4" x14ac:dyDescent="0.3">
      <c r="A2043" s="101">
        <v>11</v>
      </c>
      <c r="B2043" s="100" t="s">
        <v>6534</v>
      </c>
      <c r="C2043" s="59">
        <v>2011010437</v>
      </c>
      <c r="D2043" s="59" t="s">
        <v>25</v>
      </c>
    </row>
    <row r="2044" spans="1:4" x14ac:dyDescent="0.3">
      <c r="A2044" s="101">
        <v>12</v>
      </c>
      <c r="B2044" s="100" t="s">
        <v>6535</v>
      </c>
      <c r="C2044" s="59">
        <v>2011010042</v>
      </c>
      <c r="D2044" s="59" t="s">
        <v>25</v>
      </c>
    </row>
    <row r="2045" spans="1:4" x14ac:dyDescent="0.3">
      <c r="A2045" s="101">
        <v>13</v>
      </c>
      <c r="B2045" s="100" t="s">
        <v>6536</v>
      </c>
      <c r="C2045" s="59">
        <v>2011010050</v>
      </c>
      <c r="D2045" s="59" t="s">
        <v>25</v>
      </c>
    </row>
    <row r="2046" spans="1:4" x14ac:dyDescent="0.3">
      <c r="A2046" s="89">
        <v>14</v>
      </c>
      <c r="B2046" s="100" t="s">
        <v>6537</v>
      </c>
      <c r="C2046" s="59">
        <v>2011010253</v>
      </c>
      <c r="D2046" s="59" t="s">
        <v>25</v>
      </c>
    </row>
    <row r="2047" spans="1:4" x14ac:dyDescent="0.3">
      <c r="A2047" s="89">
        <v>15</v>
      </c>
      <c r="B2047" s="100" t="s">
        <v>6538</v>
      </c>
      <c r="C2047" s="59">
        <v>2011010264</v>
      </c>
      <c r="D2047" s="59" t="s">
        <v>25</v>
      </c>
    </row>
    <row r="2048" spans="1:4" x14ac:dyDescent="0.3">
      <c r="A2048" s="89">
        <v>16</v>
      </c>
      <c r="B2048" s="100" t="s">
        <v>6539</v>
      </c>
      <c r="C2048" s="59">
        <v>2011010333</v>
      </c>
      <c r="D2048" s="59" t="s">
        <v>25</v>
      </c>
    </row>
    <row r="2049" spans="1:4" x14ac:dyDescent="0.3">
      <c r="A2049" s="89">
        <v>17</v>
      </c>
      <c r="B2049" s="100" t="s">
        <v>6540</v>
      </c>
      <c r="C2049" s="59">
        <v>2011010382</v>
      </c>
      <c r="D2049" s="59" t="s">
        <v>25</v>
      </c>
    </row>
    <row r="2050" spans="1:4" x14ac:dyDescent="0.3">
      <c r="A2050" s="89">
        <v>18</v>
      </c>
      <c r="B2050" s="100" t="s">
        <v>6541</v>
      </c>
      <c r="C2050" s="59">
        <v>2011010292</v>
      </c>
      <c r="D2050" s="59" t="s">
        <v>25</v>
      </c>
    </row>
    <row r="2051" spans="1:4" x14ac:dyDescent="0.3">
      <c r="A2051" s="89">
        <v>19</v>
      </c>
      <c r="B2051" s="100" t="s">
        <v>6542</v>
      </c>
      <c r="C2051" s="59">
        <v>2011010406</v>
      </c>
      <c r="D2051" s="59" t="s">
        <v>25</v>
      </c>
    </row>
    <row r="2052" spans="1:4" x14ac:dyDescent="0.3">
      <c r="A2052" s="89">
        <v>20</v>
      </c>
      <c r="B2052" s="100" t="s">
        <v>6543</v>
      </c>
      <c r="C2052" s="59">
        <v>2011</v>
      </c>
      <c r="D2052" s="59" t="s">
        <v>25</v>
      </c>
    </row>
    <row r="2053" spans="1:4" x14ac:dyDescent="0.3">
      <c r="A2053" s="89">
        <v>21</v>
      </c>
      <c r="B2053" s="100" t="s">
        <v>6544</v>
      </c>
      <c r="C2053" s="59">
        <v>2011010068</v>
      </c>
      <c r="D2053" s="59" t="s">
        <v>25</v>
      </c>
    </row>
    <row r="2054" spans="1:4" x14ac:dyDescent="0.3">
      <c r="A2054" s="89">
        <v>22</v>
      </c>
      <c r="B2054" s="100" t="s">
        <v>6545</v>
      </c>
      <c r="C2054" s="59">
        <v>2011010312</v>
      </c>
      <c r="D2054" s="59" t="s">
        <v>25</v>
      </c>
    </row>
    <row r="2055" spans="1:4" x14ac:dyDescent="0.3">
      <c r="A2055" s="89">
        <v>23</v>
      </c>
      <c r="B2055" s="100" t="s">
        <v>6546</v>
      </c>
      <c r="C2055" s="59">
        <v>2011010455</v>
      </c>
      <c r="D2055" s="59" t="s">
        <v>25</v>
      </c>
    </row>
    <row r="2056" spans="1:4" x14ac:dyDescent="0.3">
      <c r="A2056" s="89">
        <v>24</v>
      </c>
      <c r="B2056" s="100" t="s">
        <v>6547</v>
      </c>
      <c r="C2056" s="59">
        <v>2011010076</v>
      </c>
      <c r="D2056" s="59" t="s">
        <v>25</v>
      </c>
    </row>
    <row r="2057" spans="1:4" x14ac:dyDescent="0.3">
      <c r="A2057" s="89">
        <v>25</v>
      </c>
      <c r="B2057" s="100" t="s">
        <v>6548</v>
      </c>
      <c r="C2057" s="59">
        <v>2011010446</v>
      </c>
      <c r="D2057" s="59" t="s">
        <v>25</v>
      </c>
    </row>
    <row r="2058" spans="1:4" x14ac:dyDescent="0.3">
      <c r="A2058" s="89">
        <v>26</v>
      </c>
      <c r="B2058" s="100" t="s">
        <v>6549</v>
      </c>
      <c r="C2058" s="59">
        <v>2011010102</v>
      </c>
      <c r="D2058" s="59" t="s">
        <v>25</v>
      </c>
    </row>
    <row r="2059" spans="1:4" x14ac:dyDescent="0.3">
      <c r="A2059" s="89">
        <v>27</v>
      </c>
      <c r="B2059" s="100" t="s">
        <v>6550</v>
      </c>
      <c r="C2059" s="59">
        <v>2011010212</v>
      </c>
      <c r="D2059" s="59" t="s">
        <v>25</v>
      </c>
    </row>
    <row r="2060" spans="1:4" x14ac:dyDescent="0.3">
      <c r="A2060" s="89">
        <v>28</v>
      </c>
      <c r="B2060" s="100" t="s">
        <v>6551</v>
      </c>
      <c r="C2060" s="59">
        <v>2011010089</v>
      </c>
      <c r="D2060" s="59" t="s">
        <v>25</v>
      </c>
    </row>
    <row r="2061" spans="1:4" x14ac:dyDescent="0.3">
      <c r="A2061" s="89">
        <v>29</v>
      </c>
      <c r="B2061" s="100" t="s">
        <v>6552</v>
      </c>
      <c r="C2061" s="59">
        <v>2011010269</v>
      </c>
      <c r="D2061" s="59" t="s">
        <v>25</v>
      </c>
    </row>
    <row r="2062" spans="1:4" x14ac:dyDescent="0.3">
      <c r="A2062" s="89">
        <v>30</v>
      </c>
      <c r="B2062" s="100" t="s">
        <v>6553</v>
      </c>
      <c r="C2062" s="59">
        <v>2011010247</v>
      </c>
      <c r="D2062" s="59" t="s">
        <v>25</v>
      </c>
    </row>
    <row r="2087" s="86" customFormat="1" x14ac:dyDescent="0.3"/>
    <row r="2088" s="86" customFormat="1" x14ac:dyDescent="0.3"/>
    <row r="2089" s="86" customFormat="1" x14ac:dyDescent="0.3"/>
    <row r="2090" s="86" customFormat="1" x14ac:dyDescent="0.3"/>
    <row r="2091" s="86" customFormat="1" x14ac:dyDescent="0.3"/>
    <row r="2092" s="86" customFormat="1" x14ac:dyDescent="0.3"/>
    <row r="2093" s="86" customFormat="1" x14ac:dyDescent="0.3"/>
    <row r="2094" s="86" customFormat="1" x14ac:dyDescent="0.3"/>
    <row r="2095" s="86" customFormat="1" x14ac:dyDescent="0.3"/>
    <row r="2096" s="86" customFormat="1" x14ac:dyDescent="0.3"/>
    <row r="2097" s="86" customFormat="1" x14ac:dyDescent="0.3"/>
    <row r="2098" s="86" customFormat="1" x14ac:dyDescent="0.3"/>
    <row r="2099" s="86" customFormat="1" x14ac:dyDescent="0.3"/>
    <row r="2100" s="86" customFormat="1" x14ac:dyDescent="0.3"/>
    <row r="2101" s="86" customFormat="1" x14ac:dyDescent="0.3"/>
    <row r="2102" s="86" customFormat="1" x14ac:dyDescent="0.3"/>
    <row r="2103" s="86" customFormat="1" x14ac:dyDescent="0.3"/>
    <row r="2104" s="86" customFormat="1" x14ac:dyDescent="0.3"/>
    <row r="2105" s="86" customFormat="1" x14ac:dyDescent="0.3"/>
    <row r="2106" s="86" customFormat="1" x14ac:dyDescent="0.3"/>
    <row r="2107" s="86" customFormat="1" x14ac:dyDescent="0.3"/>
    <row r="2108" s="86" customFormat="1" x14ac:dyDescent="0.3"/>
    <row r="2109" s="86" customFormat="1" x14ac:dyDescent="0.3"/>
    <row r="2110" s="86" customFormat="1" x14ac:dyDescent="0.3"/>
    <row r="2111" s="86" customFormat="1" x14ac:dyDescent="0.3"/>
    <row r="2112" s="86" customFormat="1" x14ac:dyDescent="0.3"/>
    <row r="2113" s="86" customFormat="1" x14ac:dyDescent="0.3"/>
    <row r="2114" s="86" customFormat="1" x14ac:dyDescent="0.3"/>
    <row r="2115" s="86" customFormat="1" x14ac:dyDescent="0.3"/>
    <row r="2116" s="86" customFormat="1" x14ac:dyDescent="0.3"/>
    <row r="2117" s="86" customFormat="1" x14ac:dyDescent="0.3"/>
    <row r="2118" s="86" customFormat="1" x14ac:dyDescent="0.3"/>
    <row r="2119" s="86" customFormat="1" x14ac:dyDescent="0.3"/>
    <row r="2120" s="86" customFormat="1" x14ac:dyDescent="0.3"/>
    <row r="2121" s="86" customFormat="1" x14ac:dyDescent="0.3"/>
    <row r="2122" s="86" customFormat="1" x14ac:dyDescent="0.3"/>
    <row r="2123" s="86" customFormat="1" x14ac:dyDescent="0.3"/>
    <row r="2124" s="86" customFormat="1" x14ac:dyDescent="0.3"/>
    <row r="2125" s="86" customFormat="1" x14ac:dyDescent="0.3"/>
    <row r="2126" s="86" customFormat="1" x14ac:dyDescent="0.3"/>
    <row r="2127" s="86" customFormat="1" x14ac:dyDescent="0.3"/>
    <row r="2128" s="86" customFormat="1" x14ac:dyDescent="0.3"/>
    <row r="2129" s="86" customFormat="1" x14ac:dyDescent="0.3"/>
    <row r="2130" s="86" customFormat="1" x14ac:dyDescent="0.3"/>
    <row r="2131" s="86" customFormat="1" x14ac:dyDescent="0.3"/>
    <row r="2132" s="86" customFormat="1" x14ac:dyDescent="0.3"/>
    <row r="2133" s="86" customFormat="1" x14ac:dyDescent="0.3"/>
    <row r="2134" s="86" customFormat="1" x14ac:dyDescent="0.3"/>
    <row r="2135" s="86" customFormat="1" x14ac:dyDescent="0.3"/>
    <row r="2136" s="86" customFormat="1" x14ac:dyDescent="0.3"/>
    <row r="2137" s="86" customFormat="1" x14ac:dyDescent="0.3"/>
    <row r="2138" s="86" customFormat="1" x14ac:dyDescent="0.3"/>
    <row r="2139" s="86" customFormat="1" x14ac:dyDescent="0.3"/>
    <row r="2140" s="86" customFormat="1" x14ac:dyDescent="0.3"/>
    <row r="2141" s="86" customFormat="1" x14ac:dyDescent="0.3"/>
    <row r="2142" s="86" customFormat="1" x14ac:dyDescent="0.3"/>
    <row r="2143" s="86" customFormat="1" x14ac:dyDescent="0.3"/>
    <row r="2144" s="86" customFormat="1" x14ac:dyDescent="0.3"/>
    <row r="2145" s="86" customFormat="1" x14ac:dyDescent="0.3"/>
    <row r="2146" s="86" customFormat="1" x14ac:dyDescent="0.3"/>
    <row r="2147" s="86" customFormat="1" x14ac:dyDescent="0.3"/>
    <row r="2148" s="86" customFormat="1" x14ac:dyDescent="0.3"/>
    <row r="2149" s="86" customFormat="1" x14ac:dyDescent="0.3"/>
    <row r="2150" s="86" customFormat="1" x14ac:dyDescent="0.3"/>
    <row r="2151" s="86" customFormat="1" x14ac:dyDescent="0.3"/>
    <row r="2152" s="86" customFormat="1" x14ac:dyDescent="0.3"/>
    <row r="2153" s="86" customFormat="1" x14ac:dyDescent="0.3"/>
    <row r="2154" s="86" customFormat="1" x14ac:dyDescent="0.3"/>
    <row r="2155" s="86" customFormat="1" x14ac:dyDescent="0.3"/>
    <row r="2156" s="86" customFormat="1" x14ac:dyDescent="0.3"/>
    <row r="2157" s="86" customFormat="1" x14ac:dyDescent="0.3"/>
    <row r="2158" s="86" customFormat="1" x14ac:dyDescent="0.3"/>
    <row r="2159" s="86" customFormat="1" x14ac:dyDescent="0.3"/>
    <row r="2160" s="86" customFormat="1" x14ac:dyDescent="0.3"/>
    <row r="2161" s="86" customFormat="1" x14ac:dyDescent="0.3"/>
    <row r="2162" s="86" customFormat="1" x14ac:dyDescent="0.3"/>
    <row r="2163" s="86" customFormat="1" x14ac:dyDescent="0.3"/>
    <row r="2164" s="86" customFormat="1" x14ac:dyDescent="0.3"/>
    <row r="2165" s="86" customFormat="1" x14ac:dyDescent="0.3"/>
    <row r="2166" s="86" customFormat="1" x14ac:dyDescent="0.3"/>
    <row r="2167" s="86" customFormat="1" x14ac:dyDescent="0.3"/>
    <row r="2168" s="86" customFormat="1" x14ac:dyDescent="0.3"/>
    <row r="2169" s="86" customFormat="1" x14ac:dyDescent="0.3"/>
    <row r="2170" s="86" customFormat="1" x14ac:dyDescent="0.3"/>
    <row r="2171" s="86" customFormat="1" x14ac:dyDescent="0.3"/>
    <row r="2172" s="86" customFormat="1" x14ac:dyDescent="0.3"/>
    <row r="2173" s="86" customFormat="1" x14ac:dyDescent="0.3"/>
    <row r="2174" s="86" customFormat="1" x14ac:dyDescent="0.3"/>
    <row r="2175" s="86" customFormat="1" x14ac:dyDescent="0.3"/>
    <row r="2176" s="86" customFormat="1" x14ac:dyDescent="0.3"/>
    <row r="2177" s="86" customFormat="1" x14ac:dyDescent="0.3"/>
    <row r="2178" s="86" customFormat="1" x14ac:dyDescent="0.3"/>
    <row r="2179" s="86" customFormat="1" x14ac:dyDescent="0.3"/>
    <row r="2180" s="86" customFormat="1" x14ac:dyDescent="0.3"/>
    <row r="2181" s="86" customFormat="1" x14ac:dyDescent="0.3"/>
    <row r="2182" s="86" customFormat="1" x14ac:dyDescent="0.3"/>
    <row r="2183" s="86" customFormat="1" x14ac:dyDescent="0.3"/>
    <row r="2184" s="86" customFormat="1" x14ac:dyDescent="0.3"/>
    <row r="2185" s="86" customFormat="1" x14ac:dyDescent="0.3"/>
    <row r="2186" s="86" customFormat="1" x14ac:dyDescent="0.3"/>
    <row r="2187" s="86" customFormat="1" x14ac:dyDescent="0.3"/>
    <row r="2188" s="86" customFormat="1" x14ac:dyDescent="0.3"/>
    <row r="2189" s="86" customFormat="1" x14ac:dyDescent="0.3"/>
    <row r="2190" s="86" customFormat="1" x14ac:dyDescent="0.3"/>
    <row r="2191" s="86" customFormat="1" x14ac:dyDescent="0.3"/>
    <row r="2192" s="86" customFormat="1" x14ac:dyDescent="0.3"/>
    <row r="2193" s="86" customFormat="1" x14ac:dyDescent="0.3"/>
    <row r="2194" s="86" customFormat="1" x14ac:dyDescent="0.3"/>
    <row r="2195" s="86" customFormat="1" x14ac:dyDescent="0.3"/>
    <row r="2196" s="86" customFormat="1" x14ac:dyDescent="0.3"/>
    <row r="2197" s="86" customFormat="1" x14ac:dyDescent="0.3"/>
    <row r="2198" s="86" customFormat="1" x14ac:dyDescent="0.3"/>
    <row r="2199" s="86" customFormat="1" x14ac:dyDescent="0.3"/>
    <row r="2200" s="86" customFormat="1" x14ac:dyDescent="0.3"/>
    <row r="2201" s="86" customFormat="1" x14ac:dyDescent="0.3"/>
    <row r="2202" s="86" customFormat="1" x14ac:dyDescent="0.3"/>
    <row r="2203" s="86" customFormat="1" x14ac:dyDescent="0.3"/>
    <row r="2204" s="86" customFormat="1" x14ac:dyDescent="0.3"/>
    <row r="2205" s="86" customFormat="1" x14ac:dyDescent="0.3"/>
    <row r="2206" s="86" customFormat="1" x14ac:dyDescent="0.3"/>
    <row r="2207" s="86" customFormat="1" x14ac:dyDescent="0.3"/>
    <row r="2208" s="86" customFormat="1" x14ac:dyDescent="0.3"/>
    <row r="2209" s="86" customFormat="1" x14ac:dyDescent="0.3"/>
    <row r="2210" s="86" customFormat="1" x14ac:dyDescent="0.3"/>
    <row r="2211" s="86" customFormat="1" x14ac:dyDescent="0.3"/>
    <row r="2212" s="86" customFormat="1" x14ac:dyDescent="0.3"/>
    <row r="2213" s="86" customFormat="1" x14ac:dyDescent="0.3"/>
    <row r="2214" s="86" customFormat="1" x14ac:dyDescent="0.3"/>
    <row r="2215" s="86" customFormat="1" x14ac:dyDescent="0.3"/>
    <row r="2216" s="86" customFormat="1" x14ac:dyDescent="0.3"/>
    <row r="2217" s="86" customFormat="1" x14ac:dyDescent="0.3"/>
    <row r="2218" s="86" customFormat="1" x14ac:dyDescent="0.3"/>
    <row r="2219" s="86" customFormat="1" x14ac:dyDescent="0.3"/>
    <row r="2220" s="86" customFormat="1" x14ac:dyDescent="0.3"/>
    <row r="2221" s="86" customFormat="1" x14ac:dyDescent="0.3"/>
    <row r="2222" s="86" customFormat="1" x14ac:dyDescent="0.3"/>
    <row r="2223" s="86" customFormat="1" x14ac:dyDescent="0.3"/>
    <row r="2224" s="86" customFormat="1" x14ac:dyDescent="0.3"/>
    <row r="2225" s="86" customFormat="1" x14ac:dyDescent="0.3"/>
    <row r="2226" s="86" customFormat="1" x14ac:dyDescent="0.3"/>
    <row r="2227" s="86" customFormat="1" x14ac:dyDescent="0.3"/>
    <row r="2228" s="86" customFormat="1" x14ac:dyDescent="0.3"/>
    <row r="2229" s="86" customFormat="1" x14ac:dyDescent="0.3"/>
    <row r="2230" s="86" customFormat="1" x14ac:dyDescent="0.3"/>
    <row r="2231" s="86" customFormat="1" x14ac:dyDescent="0.3"/>
    <row r="4099" spans="2:5" x14ac:dyDescent="0.3">
      <c r="B4099" s="115" t="s">
        <v>9372</v>
      </c>
      <c r="C4099" s="115">
        <v>2051020209</v>
      </c>
      <c r="D4099" s="115" t="s">
        <v>9371</v>
      </c>
      <c r="E4099" s="115" t="s">
        <v>8162</v>
      </c>
    </row>
    <row r="4100" spans="2:5" x14ac:dyDescent="0.3">
      <c r="B4100" s="115" t="s">
        <v>9373</v>
      </c>
      <c r="C4100" s="115">
        <v>2051020103</v>
      </c>
      <c r="D4100" s="115" t="s">
        <v>9371</v>
      </c>
      <c r="E4100" s="115" t="s">
        <v>8162</v>
      </c>
    </row>
    <row r="4101" spans="2:5" x14ac:dyDescent="0.3">
      <c r="B4101" s="115" t="s">
        <v>9374</v>
      </c>
      <c r="C4101" s="115">
        <v>2051020380</v>
      </c>
      <c r="D4101" s="115" t="s">
        <v>9371</v>
      </c>
      <c r="E4101" s="115" t="s">
        <v>8162</v>
      </c>
    </row>
    <row r="4102" spans="2:5" x14ac:dyDescent="0.3">
      <c r="B4102" s="115" t="s">
        <v>9375</v>
      </c>
      <c r="C4102" s="115">
        <v>2051020248</v>
      </c>
      <c r="D4102" s="115" t="s">
        <v>9371</v>
      </c>
      <c r="E4102" s="115" t="s">
        <v>8162</v>
      </c>
    </row>
    <row r="4103" spans="2:5" x14ac:dyDescent="0.3">
      <c r="B4103" s="115" t="s">
        <v>9376</v>
      </c>
      <c r="C4103" s="115">
        <v>2051020295</v>
      </c>
      <c r="D4103" s="115" t="s">
        <v>9371</v>
      </c>
      <c r="E4103" s="115" t="s">
        <v>8162</v>
      </c>
    </row>
    <row r="4104" spans="2:5" x14ac:dyDescent="0.3">
      <c r="B4104" s="115" t="s">
        <v>9377</v>
      </c>
      <c r="C4104" s="115">
        <v>2051020260</v>
      </c>
      <c r="D4104" s="115" t="s">
        <v>9371</v>
      </c>
      <c r="E4104" s="115" t="s">
        <v>8162</v>
      </c>
    </row>
    <row r="4105" spans="2:5" x14ac:dyDescent="0.3">
      <c r="B4105" s="115" t="s">
        <v>9378</v>
      </c>
      <c r="C4105" s="115">
        <v>2051020237</v>
      </c>
      <c r="D4105" s="115" t="s">
        <v>9371</v>
      </c>
      <c r="E4105" s="115" t="s">
        <v>8162</v>
      </c>
    </row>
    <row r="4106" spans="2:5" x14ac:dyDescent="0.3">
      <c r="B4106" s="115" t="s">
        <v>9379</v>
      </c>
      <c r="C4106" s="115">
        <v>2051020097</v>
      </c>
      <c r="D4106" s="115" t="s">
        <v>9371</v>
      </c>
      <c r="E4106" s="115" t="s">
        <v>8162</v>
      </c>
    </row>
    <row r="4107" spans="2:5" x14ac:dyDescent="0.3">
      <c r="B4107" s="115" t="s">
        <v>9380</v>
      </c>
      <c r="C4107" s="115">
        <v>2051020389</v>
      </c>
      <c r="D4107" s="115" t="s">
        <v>9371</v>
      </c>
      <c r="E4107" s="115" t="s">
        <v>8162</v>
      </c>
    </row>
    <row r="4108" spans="2:5" x14ac:dyDescent="0.3">
      <c r="B4108" s="115" t="s">
        <v>9381</v>
      </c>
      <c r="C4108" s="115">
        <v>2051020310</v>
      </c>
      <c r="D4108" s="115" t="s">
        <v>9371</v>
      </c>
      <c r="E4108" s="115" t="s">
        <v>8162</v>
      </c>
    </row>
    <row r="4109" spans="2:5" x14ac:dyDescent="0.3">
      <c r="B4109" s="115" t="s">
        <v>9382</v>
      </c>
      <c r="C4109" s="115">
        <v>2051020222</v>
      </c>
      <c r="D4109" s="115" t="s">
        <v>9371</v>
      </c>
      <c r="E4109" s="115" t="s">
        <v>8162</v>
      </c>
    </row>
    <row r="4110" spans="2:5" x14ac:dyDescent="0.3">
      <c r="B4110" s="115" t="s">
        <v>9383</v>
      </c>
      <c r="C4110" s="115">
        <v>2051020330</v>
      </c>
      <c r="D4110" s="115" t="s">
        <v>9371</v>
      </c>
      <c r="E4110" s="115" t="s">
        <v>8162</v>
      </c>
    </row>
    <row r="4111" spans="2:5" x14ac:dyDescent="0.3">
      <c r="B4111" s="115" t="s">
        <v>9384</v>
      </c>
      <c r="C4111" s="115">
        <v>2051020203</v>
      </c>
      <c r="D4111" s="115" t="s">
        <v>9371</v>
      </c>
      <c r="E4111" s="115" t="s">
        <v>8162</v>
      </c>
    </row>
    <row r="4112" spans="2:5" x14ac:dyDescent="0.3">
      <c r="B4112" s="115" t="s">
        <v>9385</v>
      </c>
      <c r="C4112" s="115">
        <v>2051020292</v>
      </c>
      <c r="D4112" s="115" t="s">
        <v>9371</v>
      </c>
      <c r="E4112" s="115" t="s">
        <v>8162</v>
      </c>
    </row>
    <row r="4113" spans="2:5" x14ac:dyDescent="0.3">
      <c r="B4113" s="115" t="s">
        <v>9386</v>
      </c>
      <c r="C4113" s="115">
        <v>2051020221</v>
      </c>
      <c r="D4113" s="115" t="s">
        <v>9371</v>
      </c>
      <c r="E4113" s="115" t="s">
        <v>8162</v>
      </c>
    </row>
    <row r="4114" spans="2:5" x14ac:dyDescent="0.3">
      <c r="B4114" s="115" t="s">
        <v>9387</v>
      </c>
      <c r="C4114" s="115">
        <v>2051020028</v>
      </c>
      <c r="D4114" s="115" t="s">
        <v>9371</v>
      </c>
      <c r="E4114" s="115" t="s">
        <v>8162</v>
      </c>
    </row>
    <row r="4115" spans="2:5" x14ac:dyDescent="0.3">
      <c r="B4115" s="115" t="s">
        <v>9388</v>
      </c>
      <c r="C4115" s="115">
        <v>2051020038</v>
      </c>
      <c r="D4115" s="115" t="s">
        <v>9371</v>
      </c>
      <c r="E4115" s="115" t="s">
        <v>8162</v>
      </c>
    </row>
    <row r="4116" spans="2:5" x14ac:dyDescent="0.3">
      <c r="B4116" s="115" t="s">
        <v>9389</v>
      </c>
      <c r="C4116" s="115">
        <v>2051020270</v>
      </c>
      <c r="D4116" s="115" t="s">
        <v>9371</v>
      </c>
      <c r="E4116" s="115" t="s">
        <v>8162</v>
      </c>
    </row>
    <row r="4117" spans="2:5" x14ac:dyDescent="0.3">
      <c r="B4117" s="115" t="s">
        <v>9390</v>
      </c>
      <c r="C4117" s="115">
        <v>2051020294</v>
      </c>
      <c r="D4117" s="115" t="s">
        <v>9371</v>
      </c>
      <c r="E4117" s="115" t="s">
        <v>8162</v>
      </c>
    </row>
    <row r="4118" spans="2:5" x14ac:dyDescent="0.3">
      <c r="B4118" s="115" t="s">
        <v>9391</v>
      </c>
      <c r="C4118" s="115">
        <v>2051020249</v>
      </c>
      <c r="D4118" s="115" t="s">
        <v>9371</v>
      </c>
      <c r="E4118" s="115" t="s">
        <v>8162</v>
      </c>
    </row>
    <row r="4119" spans="2:5" x14ac:dyDescent="0.3">
      <c r="B4119" s="115" t="s">
        <v>9392</v>
      </c>
      <c r="C4119" s="115">
        <v>2051020087</v>
      </c>
      <c r="D4119" s="115" t="s">
        <v>9371</v>
      </c>
      <c r="E4119" s="115" t="s">
        <v>8162</v>
      </c>
    </row>
    <row r="4120" spans="2:5" x14ac:dyDescent="0.3">
      <c r="B4120" s="115" t="s">
        <v>9393</v>
      </c>
      <c r="C4120" s="115">
        <v>2051020098</v>
      </c>
      <c r="D4120" s="115" t="s">
        <v>9371</v>
      </c>
      <c r="E4120" s="115" t="s">
        <v>8162</v>
      </c>
    </row>
    <row r="4121" spans="2:5" x14ac:dyDescent="0.3">
      <c r="B4121" s="115" t="s">
        <v>9394</v>
      </c>
      <c r="C4121" s="115">
        <v>2051020272</v>
      </c>
      <c r="D4121" s="115" t="s">
        <v>9371</v>
      </c>
      <c r="E4121" s="115" t="s">
        <v>8162</v>
      </c>
    </row>
    <row r="4122" spans="2:5" x14ac:dyDescent="0.3">
      <c r="B4122" s="115" t="s">
        <v>9395</v>
      </c>
      <c r="C4122" s="115">
        <v>2051020257</v>
      </c>
      <c r="D4122" s="115" t="s">
        <v>9371</v>
      </c>
      <c r="E4122" s="115" t="s">
        <v>8162</v>
      </c>
    </row>
    <row r="4123" spans="2:5" x14ac:dyDescent="0.3">
      <c r="B4123" s="115" t="s">
        <v>9396</v>
      </c>
      <c r="C4123" s="115">
        <v>2051020112</v>
      </c>
      <c r="D4123" s="115" t="s">
        <v>9371</v>
      </c>
      <c r="E4123" s="115" t="s">
        <v>8162</v>
      </c>
    </row>
    <row r="4124" spans="2:5" x14ac:dyDescent="0.3">
      <c r="B4124" s="115" t="s">
        <v>9397</v>
      </c>
      <c r="C4124" s="115">
        <v>2051020352</v>
      </c>
      <c r="D4124" s="115" t="s">
        <v>9371</v>
      </c>
      <c r="E4124" s="115" t="s">
        <v>8162</v>
      </c>
    </row>
    <row r="4144" spans="2:5" x14ac:dyDescent="0.3">
      <c r="B4144" s="115" t="s">
        <v>9398</v>
      </c>
      <c r="C4144" s="115">
        <v>2051020385</v>
      </c>
      <c r="D4144" s="115" t="s">
        <v>9371</v>
      </c>
      <c r="E4144" s="115" t="s">
        <v>8162</v>
      </c>
    </row>
    <row r="4145" spans="2:5" x14ac:dyDescent="0.3">
      <c r="B4145" s="115" t="s">
        <v>9399</v>
      </c>
      <c r="C4145" s="115">
        <v>2051020282</v>
      </c>
      <c r="D4145" s="115" t="s">
        <v>9371</v>
      </c>
      <c r="E4145" s="115" t="s">
        <v>8162</v>
      </c>
    </row>
    <row r="4146" spans="2:5" x14ac:dyDescent="0.3">
      <c r="B4146" s="115" t="s">
        <v>9400</v>
      </c>
      <c r="C4146" s="115">
        <v>2051020162</v>
      </c>
      <c r="D4146" s="115" t="s">
        <v>9371</v>
      </c>
      <c r="E4146" s="115" t="s">
        <v>8162</v>
      </c>
    </row>
    <row r="4147" spans="2:5" x14ac:dyDescent="0.3">
      <c r="B4147" s="115" t="s">
        <v>9401</v>
      </c>
      <c r="C4147" s="115">
        <v>2051020335</v>
      </c>
      <c r="D4147" s="115" t="s">
        <v>9371</v>
      </c>
      <c r="E4147" s="115" t="s">
        <v>8162</v>
      </c>
    </row>
    <row r="4148" spans="2:5" x14ac:dyDescent="0.3">
      <c r="B4148" s="115" t="s">
        <v>9402</v>
      </c>
      <c r="C4148" s="115">
        <v>2051020168</v>
      </c>
      <c r="D4148" s="115" t="s">
        <v>9371</v>
      </c>
      <c r="E4148" s="115" t="s">
        <v>8162</v>
      </c>
    </row>
    <row r="4149" spans="2:5" x14ac:dyDescent="0.3">
      <c r="B4149" s="115" t="s">
        <v>9403</v>
      </c>
      <c r="C4149" s="115">
        <v>2051020072</v>
      </c>
      <c r="D4149" s="115" t="s">
        <v>9371</v>
      </c>
      <c r="E4149" s="115" t="s">
        <v>8162</v>
      </c>
    </row>
    <row r="4150" spans="2:5" x14ac:dyDescent="0.3">
      <c r="B4150" s="115" t="s">
        <v>9404</v>
      </c>
      <c r="C4150" s="115">
        <v>2051020219</v>
      </c>
      <c r="D4150" s="115" t="s">
        <v>9371</v>
      </c>
      <c r="E4150" s="115" t="s">
        <v>8162</v>
      </c>
    </row>
    <row r="4151" spans="2:5" x14ac:dyDescent="0.3">
      <c r="B4151" s="115" t="s">
        <v>9405</v>
      </c>
      <c r="C4151" s="115">
        <v>2051020188</v>
      </c>
      <c r="D4151" s="115" t="s">
        <v>9371</v>
      </c>
      <c r="E4151" s="115" t="s">
        <v>8162</v>
      </c>
    </row>
    <row r="4152" spans="2:5" x14ac:dyDescent="0.3">
      <c r="B4152" s="115" t="s">
        <v>9406</v>
      </c>
      <c r="C4152" s="115">
        <v>2051020340</v>
      </c>
      <c r="D4152" s="115" t="s">
        <v>9371</v>
      </c>
      <c r="E4152" s="115" t="s">
        <v>8162</v>
      </c>
    </row>
    <row r="4153" spans="2:5" x14ac:dyDescent="0.3">
      <c r="B4153" s="115" t="s">
        <v>9407</v>
      </c>
      <c r="C4153" s="115">
        <v>2051020179</v>
      </c>
      <c r="D4153" s="115" t="s">
        <v>9371</v>
      </c>
      <c r="E4153" s="115" t="s">
        <v>8162</v>
      </c>
    </row>
    <row r="4154" spans="2:5" x14ac:dyDescent="0.3">
      <c r="B4154" s="115" t="s">
        <v>9408</v>
      </c>
      <c r="C4154" s="115">
        <v>2051020234</v>
      </c>
      <c r="D4154" s="115" t="s">
        <v>9371</v>
      </c>
      <c r="E4154" s="115" t="s">
        <v>8162</v>
      </c>
    </row>
    <row r="4155" spans="2:5" x14ac:dyDescent="0.3">
      <c r="B4155" s="115" t="s">
        <v>9409</v>
      </c>
      <c r="C4155" s="115">
        <v>2051020010</v>
      </c>
      <c r="D4155" s="115" t="s">
        <v>9371</v>
      </c>
      <c r="E4155" s="115" t="s">
        <v>8162</v>
      </c>
    </row>
    <row r="4156" spans="2:5" x14ac:dyDescent="0.3">
      <c r="B4156" s="115" t="s">
        <v>9410</v>
      </c>
      <c r="C4156" s="115">
        <v>2051020338</v>
      </c>
      <c r="D4156" s="115" t="s">
        <v>9371</v>
      </c>
      <c r="E4156" s="115" t="s">
        <v>8162</v>
      </c>
    </row>
    <row r="4157" spans="2:5" x14ac:dyDescent="0.3">
      <c r="B4157" s="115" t="s">
        <v>9411</v>
      </c>
      <c r="C4157" s="115">
        <v>2051020204</v>
      </c>
      <c r="D4157" s="115" t="s">
        <v>9371</v>
      </c>
      <c r="E4157" s="115" t="s">
        <v>8162</v>
      </c>
    </row>
    <row r="4158" spans="2:5" x14ac:dyDescent="0.3">
      <c r="B4158" s="115" t="s">
        <v>9412</v>
      </c>
      <c r="C4158" s="115">
        <v>2051020347</v>
      </c>
      <c r="D4158" s="115" t="s">
        <v>9371</v>
      </c>
      <c r="E4158" s="115" t="s">
        <v>8162</v>
      </c>
    </row>
    <row r="4159" spans="2:5" x14ac:dyDescent="0.3">
      <c r="B4159" s="115" t="s">
        <v>9413</v>
      </c>
      <c r="C4159" s="115">
        <v>2051020143</v>
      </c>
      <c r="D4159" s="115" t="s">
        <v>9371</v>
      </c>
      <c r="E4159" s="115" t="s">
        <v>8162</v>
      </c>
    </row>
    <row r="4160" spans="2:5" x14ac:dyDescent="0.3">
      <c r="B4160" s="115" t="s">
        <v>9414</v>
      </c>
      <c r="C4160" s="115">
        <v>2051020061</v>
      </c>
      <c r="D4160" s="115" t="s">
        <v>9371</v>
      </c>
      <c r="E4160" s="115" t="s">
        <v>8162</v>
      </c>
    </row>
    <row r="4161" spans="2:5" x14ac:dyDescent="0.3">
      <c r="B4161" s="115" t="s">
        <v>9415</v>
      </c>
      <c r="C4161" s="115">
        <v>2051020073</v>
      </c>
      <c r="D4161" s="115" t="s">
        <v>9371</v>
      </c>
      <c r="E4161" s="115" t="s">
        <v>8162</v>
      </c>
    </row>
    <row r="4162" spans="2:5" x14ac:dyDescent="0.3">
      <c r="B4162" s="115" t="s">
        <v>9416</v>
      </c>
      <c r="C4162" s="115">
        <v>2051020351</v>
      </c>
      <c r="D4162" s="115" t="s">
        <v>9371</v>
      </c>
      <c r="E4162" s="115" t="s">
        <v>8162</v>
      </c>
    </row>
    <row r="4163" spans="2:5" x14ac:dyDescent="0.3">
      <c r="B4163" s="115" t="s">
        <v>9417</v>
      </c>
      <c r="C4163" s="115">
        <v>2051020205</v>
      </c>
      <c r="D4163" s="115" t="s">
        <v>9371</v>
      </c>
      <c r="E4163" s="115" t="s">
        <v>8162</v>
      </c>
    </row>
    <row r="4164" spans="2:5" x14ac:dyDescent="0.3">
      <c r="B4164" s="115" t="s">
        <v>9418</v>
      </c>
      <c r="C4164" s="115">
        <v>2051020138</v>
      </c>
      <c r="D4164" s="115" t="s">
        <v>9371</v>
      </c>
      <c r="E4164" s="115" t="s">
        <v>8162</v>
      </c>
    </row>
    <row r="4165" spans="2:5" x14ac:dyDescent="0.3">
      <c r="B4165" s="115" t="s">
        <v>9419</v>
      </c>
      <c r="C4165" s="115">
        <v>2051020050</v>
      </c>
      <c r="D4165" s="115" t="s">
        <v>9371</v>
      </c>
      <c r="E4165" s="115" t="s">
        <v>8162</v>
      </c>
    </row>
    <row r="4166" spans="2:5" x14ac:dyDescent="0.3">
      <c r="B4166" s="115" t="s">
        <v>9420</v>
      </c>
      <c r="C4166" s="115">
        <v>2051020207</v>
      </c>
      <c r="D4166" s="115" t="s">
        <v>9371</v>
      </c>
      <c r="E4166" s="115" t="s">
        <v>8162</v>
      </c>
    </row>
    <row r="4167" spans="2:5" x14ac:dyDescent="0.3">
      <c r="B4167" s="115" t="s">
        <v>9421</v>
      </c>
      <c r="C4167" s="115">
        <v>2051020418</v>
      </c>
      <c r="D4167" s="115" t="s">
        <v>9371</v>
      </c>
      <c r="E4167" s="115" t="s">
        <v>8162</v>
      </c>
    </row>
    <row r="4168" spans="2:5" x14ac:dyDescent="0.3">
      <c r="B4168" s="115" t="s">
        <v>9422</v>
      </c>
      <c r="C4168" s="115">
        <v>2051020206</v>
      </c>
      <c r="D4168" s="115" t="s">
        <v>9371</v>
      </c>
      <c r="E4168" s="115" t="s">
        <v>8162</v>
      </c>
    </row>
    <row r="4169" spans="2:5" x14ac:dyDescent="0.3">
      <c r="B4169" s="115" t="s">
        <v>9423</v>
      </c>
      <c r="C4169" s="115">
        <v>2051020037</v>
      </c>
      <c r="D4169" s="115" t="s">
        <v>9371</v>
      </c>
      <c r="E4169" s="115" t="s">
        <v>8162</v>
      </c>
    </row>
    <row r="4194" spans="2:5" x14ac:dyDescent="0.3">
      <c r="B4194" s="115" t="s">
        <v>9424</v>
      </c>
      <c r="C4194" s="115">
        <v>2051020186</v>
      </c>
      <c r="D4194" s="115" t="s">
        <v>9371</v>
      </c>
      <c r="E4194" s="115" t="s">
        <v>8162</v>
      </c>
    </row>
    <row r="4195" spans="2:5" x14ac:dyDescent="0.3">
      <c r="B4195" s="115" t="s">
        <v>9425</v>
      </c>
      <c r="C4195" s="115">
        <v>2051020288</v>
      </c>
      <c r="D4195" s="115" t="s">
        <v>9371</v>
      </c>
      <c r="E4195" s="115" t="s">
        <v>8162</v>
      </c>
    </row>
    <row r="4196" spans="2:5" x14ac:dyDescent="0.3">
      <c r="B4196" s="115" t="s">
        <v>9426</v>
      </c>
      <c r="C4196" s="115">
        <v>2051020390</v>
      </c>
      <c r="D4196" s="115" t="s">
        <v>9371</v>
      </c>
      <c r="E4196" s="115" t="s">
        <v>8162</v>
      </c>
    </row>
    <row r="4197" spans="2:5" x14ac:dyDescent="0.3">
      <c r="B4197" s="115" t="s">
        <v>5495</v>
      </c>
      <c r="C4197" s="115">
        <v>2051020247</v>
      </c>
      <c r="D4197" s="115" t="s">
        <v>9371</v>
      </c>
      <c r="E4197" s="115" t="s">
        <v>8162</v>
      </c>
    </row>
    <row r="4198" spans="2:5" x14ac:dyDescent="0.3">
      <c r="B4198" s="115" t="s">
        <v>9427</v>
      </c>
      <c r="C4198" s="115">
        <v>2051020251</v>
      </c>
      <c r="D4198" s="115" t="s">
        <v>9371</v>
      </c>
      <c r="E4198" s="115" t="s">
        <v>8162</v>
      </c>
    </row>
    <row r="4199" spans="2:5" x14ac:dyDescent="0.3">
      <c r="B4199" s="115" t="s">
        <v>9428</v>
      </c>
      <c r="C4199" s="115">
        <v>2051020198</v>
      </c>
      <c r="D4199" s="115" t="s">
        <v>9371</v>
      </c>
      <c r="E4199" s="115" t="s">
        <v>8162</v>
      </c>
    </row>
    <row r="4200" spans="2:5" x14ac:dyDescent="0.3">
      <c r="B4200" s="115" t="s">
        <v>7122</v>
      </c>
      <c r="C4200" s="115">
        <v>2051020118</v>
      </c>
      <c r="D4200" s="115" t="s">
        <v>9371</v>
      </c>
      <c r="E4200" s="115" t="s">
        <v>8162</v>
      </c>
    </row>
    <row r="4201" spans="2:5" x14ac:dyDescent="0.3">
      <c r="B4201" s="115" t="s">
        <v>9429</v>
      </c>
      <c r="C4201" s="115">
        <v>2051020268</v>
      </c>
      <c r="D4201" s="115" t="s">
        <v>9371</v>
      </c>
      <c r="E4201" s="115" t="s">
        <v>8162</v>
      </c>
    </row>
    <row r="4202" spans="2:5" x14ac:dyDescent="0.3">
      <c r="B4202" s="115" t="s">
        <v>9430</v>
      </c>
      <c r="C4202" s="115">
        <v>2051020091</v>
      </c>
      <c r="D4202" s="115" t="s">
        <v>9371</v>
      </c>
      <c r="E4202" s="115" t="s">
        <v>8162</v>
      </c>
    </row>
    <row r="4203" spans="2:5" x14ac:dyDescent="0.3">
      <c r="B4203" s="115" t="s">
        <v>9431</v>
      </c>
      <c r="C4203" s="115">
        <v>2051020111</v>
      </c>
      <c r="D4203" s="115" t="s">
        <v>9371</v>
      </c>
      <c r="E4203" s="115" t="s">
        <v>8162</v>
      </c>
    </row>
    <row r="4204" spans="2:5" x14ac:dyDescent="0.3">
      <c r="B4204" s="115" t="s">
        <v>9432</v>
      </c>
      <c r="C4204" s="115">
        <v>2051020025</v>
      </c>
      <c r="D4204" s="115" t="s">
        <v>9371</v>
      </c>
      <c r="E4204" s="115" t="s">
        <v>8162</v>
      </c>
    </row>
    <row r="4205" spans="2:5" x14ac:dyDescent="0.3">
      <c r="B4205" s="115" t="s">
        <v>9433</v>
      </c>
      <c r="C4205" s="115">
        <v>2051020036</v>
      </c>
      <c r="D4205" s="115" t="s">
        <v>9371</v>
      </c>
      <c r="E4205" s="115" t="s">
        <v>8162</v>
      </c>
    </row>
    <row r="4206" spans="2:5" x14ac:dyDescent="0.3">
      <c r="B4206" s="115" t="s">
        <v>9434</v>
      </c>
      <c r="C4206" s="115">
        <v>2051020227</v>
      </c>
      <c r="D4206" s="115" t="s">
        <v>9371</v>
      </c>
      <c r="E4206" s="115" t="s">
        <v>8162</v>
      </c>
    </row>
    <row r="4207" spans="2:5" x14ac:dyDescent="0.3">
      <c r="B4207" s="115" t="s">
        <v>9435</v>
      </c>
      <c r="C4207" s="115">
        <v>2051020181</v>
      </c>
      <c r="D4207" s="115" t="s">
        <v>9371</v>
      </c>
      <c r="E4207" s="115" t="s">
        <v>8162</v>
      </c>
    </row>
    <row r="4208" spans="2:5" x14ac:dyDescent="0.3">
      <c r="B4208" s="115" t="s">
        <v>9436</v>
      </c>
      <c r="C4208" s="115">
        <v>2051020402</v>
      </c>
      <c r="D4208" s="115" t="s">
        <v>9371</v>
      </c>
      <c r="E4208" s="115" t="s">
        <v>8162</v>
      </c>
    </row>
    <row r="4209" spans="2:5" x14ac:dyDescent="0.3">
      <c r="B4209" s="115" t="s">
        <v>9437</v>
      </c>
      <c r="C4209" s="115">
        <v>2051020062</v>
      </c>
      <c r="D4209" s="115" t="s">
        <v>9371</v>
      </c>
      <c r="E4209" s="115" t="s">
        <v>8162</v>
      </c>
    </row>
    <row r="4210" spans="2:5" x14ac:dyDescent="0.3">
      <c r="B4210" s="115" t="s">
        <v>9438</v>
      </c>
      <c r="C4210" s="115">
        <v>2051020167</v>
      </c>
      <c r="D4210" s="115" t="s">
        <v>9371</v>
      </c>
      <c r="E4210" s="115" t="s">
        <v>8162</v>
      </c>
    </row>
    <row r="4211" spans="2:5" x14ac:dyDescent="0.3">
      <c r="B4211" s="115" t="s">
        <v>9439</v>
      </c>
      <c r="C4211" s="115">
        <v>2051020226</v>
      </c>
      <c r="D4211" s="115" t="s">
        <v>9371</v>
      </c>
      <c r="E4211" s="115" t="s">
        <v>8162</v>
      </c>
    </row>
    <row r="4212" spans="2:5" x14ac:dyDescent="0.3">
      <c r="B4212" s="115" t="s">
        <v>9440</v>
      </c>
      <c r="C4212" s="115">
        <v>2051020144</v>
      </c>
      <c r="D4212" s="115" t="s">
        <v>9371</v>
      </c>
      <c r="E4212" s="115" t="s">
        <v>8162</v>
      </c>
    </row>
    <row r="4213" spans="2:5" x14ac:dyDescent="0.3">
      <c r="B4213" s="115" t="s">
        <v>9441</v>
      </c>
      <c r="C4213" s="115">
        <v>2051020244</v>
      </c>
      <c r="D4213" s="115" t="s">
        <v>9371</v>
      </c>
      <c r="E4213" s="115" t="s">
        <v>8162</v>
      </c>
    </row>
    <row r="4214" spans="2:5" x14ac:dyDescent="0.3">
      <c r="B4214" s="115" t="s">
        <v>9442</v>
      </c>
      <c r="C4214" s="115">
        <v>2051020220</v>
      </c>
      <c r="D4214" s="115" t="s">
        <v>9371</v>
      </c>
      <c r="E4214" s="115" t="s">
        <v>8162</v>
      </c>
    </row>
    <row r="4215" spans="2:5" x14ac:dyDescent="0.3">
      <c r="B4215" s="115" t="s">
        <v>9443</v>
      </c>
      <c r="C4215" s="115">
        <v>2051020236</v>
      </c>
      <c r="D4215" s="115" t="s">
        <v>9371</v>
      </c>
      <c r="E4215" s="115" t="s">
        <v>8162</v>
      </c>
    </row>
    <row r="4216" spans="2:5" x14ac:dyDescent="0.3">
      <c r="B4216" s="115" t="s">
        <v>9444</v>
      </c>
      <c r="C4216" s="115">
        <v>2051020106</v>
      </c>
      <c r="D4216" s="115" t="s">
        <v>9371</v>
      </c>
      <c r="E4216" s="115" t="s">
        <v>8162</v>
      </c>
    </row>
    <row r="4217" spans="2:5" x14ac:dyDescent="0.3">
      <c r="B4217" s="115" t="s">
        <v>9445</v>
      </c>
      <c r="C4217" s="115">
        <v>2051020420</v>
      </c>
      <c r="D4217" s="115" t="s">
        <v>9371</v>
      </c>
      <c r="E4217" s="115" t="s">
        <v>8162</v>
      </c>
    </row>
    <row r="4218" spans="2:5" x14ac:dyDescent="0.3">
      <c r="B4218" s="115" t="s">
        <v>9446</v>
      </c>
      <c r="C4218" s="115">
        <v>2051020313</v>
      </c>
      <c r="D4218" s="115" t="s">
        <v>9371</v>
      </c>
      <c r="E4218" s="115" t="s">
        <v>8162</v>
      </c>
    </row>
    <row r="4219" spans="2:5" x14ac:dyDescent="0.3">
      <c r="B4219" s="115" t="s">
        <v>9447</v>
      </c>
      <c r="C4219" s="115">
        <v>2051020254</v>
      </c>
      <c r="D4219" s="115" t="s">
        <v>9371</v>
      </c>
      <c r="E4219" s="115" t="s">
        <v>8162</v>
      </c>
    </row>
    <row r="4235" spans="2:5" x14ac:dyDescent="0.3">
      <c r="B4235" s="115" t="s">
        <v>9448</v>
      </c>
      <c r="C4235" s="115">
        <v>2051020293</v>
      </c>
      <c r="D4235" s="115" t="s">
        <v>9371</v>
      </c>
      <c r="E4235" s="115" t="s">
        <v>8162</v>
      </c>
    </row>
    <row r="4236" spans="2:5" x14ac:dyDescent="0.3">
      <c r="B4236" s="115" t="s">
        <v>9449</v>
      </c>
      <c r="C4236" s="115">
        <v>2051020017</v>
      </c>
      <c r="D4236" s="115" t="s">
        <v>9371</v>
      </c>
      <c r="E4236" s="115" t="s">
        <v>8162</v>
      </c>
    </row>
    <row r="4237" spans="2:5" x14ac:dyDescent="0.3">
      <c r="B4237" s="115" t="s">
        <v>9450</v>
      </c>
      <c r="C4237" s="115">
        <v>2051020232</v>
      </c>
      <c r="D4237" s="115" t="s">
        <v>9371</v>
      </c>
      <c r="E4237" s="115" t="s">
        <v>8162</v>
      </c>
    </row>
    <row r="4238" spans="2:5" x14ac:dyDescent="0.3">
      <c r="B4238" s="115" t="s">
        <v>9451</v>
      </c>
      <c r="C4238" s="115">
        <v>2051020173</v>
      </c>
      <c r="D4238" s="115" t="s">
        <v>9371</v>
      </c>
      <c r="E4238" s="115" t="s">
        <v>8162</v>
      </c>
    </row>
    <row r="4239" spans="2:5" x14ac:dyDescent="0.3">
      <c r="B4239" s="115" t="s">
        <v>9452</v>
      </c>
      <c r="C4239" s="115">
        <v>2051020258</v>
      </c>
      <c r="D4239" s="115" t="s">
        <v>9371</v>
      </c>
      <c r="E4239" s="115" t="s">
        <v>8162</v>
      </c>
    </row>
    <row r="4240" spans="2:5" x14ac:dyDescent="0.3">
      <c r="B4240" s="115" t="s">
        <v>9453</v>
      </c>
      <c r="C4240" s="115">
        <v>2051020124</v>
      </c>
      <c r="D4240" s="115" t="s">
        <v>9371</v>
      </c>
      <c r="E4240" s="115" t="s">
        <v>8162</v>
      </c>
    </row>
    <row r="4241" spans="2:5" x14ac:dyDescent="0.3">
      <c r="B4241" s="115" t="s">
        <v>9454</v>
      </c>
      <c r="C4241" s="115">
        <v>2051020042</v>
      </c>
      <c r="D4241" s="115" t="s">
        <v>9371</v>
      </c>
      <c r="E4241" s="115" t="s">
        <v>8162</v>
      </c>
    </row>
    <row r="4242" spans="2:5" x14ac:dyDescent="0.3">
      <c r="B4242" s="115" t="s">
        <v>9455</v>
      </c>
      <c r="C4242" s="115">
        <v>2051020328</v>
      </c>
      <c r="D4242" s="115" t="s">
        <v>9371</v>
      </c>
      <c r="E4242" s="115" t="s">
        <v>8162</v>
      </c>
    </row>
    <row r="4243" spans="2:5" x14ac:dyDescent="0.3">
      <c r="B4243" s="115" t="s">
        <v>9456</v>
      </c>
      <c r="C4243" s="115">
        <v>2051020413</v>
      </c>
      <c r="D4243" s="115" t="s">
        <v>9371</v>
      </c>
      <c r="E4243" s="115" t="s">
        <v>8162</v>
      </c>
    </row>
    <row r="4244" spans="2:5" x14ac:dyDescent="0.3">
      <c r="B4244" s="115" t="s">
        <v>9457</v>
      </c>
      <c r="C4244" s="115">
        <v>2051020342</v>
      </c>
      <c r="D4244" s="115" t="s">
        <v>9371</v>
      </c>
      <c r="E4244" s="115" t="s">
        <v>8162</v>
      </c>
    </row>
    <row r="4245" spans="2:5" x14ac:dyDescent="0.3">
      <c r="B4245" s="115" t="s">
        <v>9458</v>
      </c>
      <c r="C4245" s="115">
        <v>2051020307</v>
      </c>
      <c r="D4245" s="115" t="s">
        <v>9371</v>
      </c>
      <c r="E4245" s="115" t="s">
        <v>8162</v>
      </c>
    </row>
    <row r="4246" spans="2:5" x14ac:dyDescent="0.3">
      <c r="B4246" s="115" t="s">
        <v>9459</v>
      </c>
      <c r="C4246" s="115">
        <v>2051020095</v>
      </c>
      <c r="D4246" s="115" t="s">
        <v>9371</v>
      </c>
      <c r="E4246" s="115" t="s">
        <v>8162</v>
      </c>
    </row>
    <row r="4247" spans="2:5" x14ac:dyDescent="0.3">
      <c r="B4247" s="115" t="s">
        <v>9460</v>
      </c>
      <c r="C4247" s="115">
        <v>2051020405</v>
      </c>
      <c r="D4247" s="115" t="s">
        <v>9371</v>
      </c>
      <c r="E4247" s="115" t="s">
        <v>8162</v>
      </c>
    </row>
    <row r="4248" spans="2:5" x14ac:dyDescent="0.3">
      <c r="B4248" s="115" t="s">
        <v>9461</v>
      </c>
      <c r="C4248" s="115">
        <v>2051020332</v>
      </c>
      <c r="D4248" s="115" t="s">
        <v>9371</v>
      </c>
      <c r="E4248" s="115" t="s">
        <v>8162</v>
      </c>
    </row>
    <row r="4249" spans="2:5" x14ac:dyDescent="0.3">
      <c r="B4249" s="115" t="s">
        <v>9462</v>
      </c>
      <c r="C4249" s="115">
        <v>2051020291</v>
      </c>
      <c r="D4249" s="115" t="s">
        <v>9371</v>
      </c>
      <c r="E4249" s="115" t="s">
        <v>8162</v>
      </c>
    </row>
    <row r="4250" spans="2:5" x14ac:dyDescent="0.3">
      <c r="B4250" s="115" t="s">
        <v>9463</v>
      </c>
      <c r="C4250" s="115">
        <v>2051020147</v>
      </c>
      <c r="D4250" s="115" t="s">
        <v>9371</v>
      </c>
      <c r="E4250" s="115" t="s">
        <v>8162</v>
      </c>
    </row>
    <row r="4251" spans="2:5" x14ac:dyDescent="0.3">
      <c r="B4251" s="115" t="s">
        <v>9464</v>
      </c>
      <c r="C4251" s="115">
        <v>2051020048</v>
      </c>
      <c r="D4251" s="115" t="s">
        <v>9371</v>
      </c>
      <c r="E4251" s="115" t="s">
        <v>8162</v>
      </c>
    </row>
    <row r="4252" spans="2:5" x14ac:dyDescent="0.3">
      <c r="B4252" s="115" t="s">
        <v>9465</v>
      </c>
      <c r="C4252" s="115">
        <v>2051020394</v>
      </c>
      <c r="D4252" s="115" t="s">
        <v>9371</v>
      </c>
      <c r="E4252" s="115" t="s">
        <v>8162</v>
      </c>
    </row>
    <row r="4253" spans="2:5" x14ac:dyDescent="0.3">
      <c r="B4253" s="115" t="s">
        <v>9466</v>
      </c>
      <c r="C4253" s="115">
        <v>2051020217</v>
      </c>
      <c r="D4253" s="115" t="s">
        <v>9371</v>
      </c>
      <c r="E4253" s="115" t="s">
        <v>8162</v>
      </c>
    </row>
    <row r="4254" spans="2:5" x14ac:dyDescent="0.3">
      <c r="B4254" s="115" t="s">
        <v>9467</v>
      </c>
      <c r="C4254" s="115">
        <v>2051020043</v>
      </c>
      <c r="D4254" s="115" t="s">
        <v>9371</v>
      </c>
      <c r="E4254" s="115" t="s">
        <v>8162</v>
      </c>
    </row>
    <row r="4255" spans="2:5" x14ac:dyDescent="0.3">
      <c r="B4255" s="115" t="s">
        <v>9468</v>
      </c>
      <c r="C4255" s="115">
        <v>2051020383</v>
      </c>
      <c r="D4255" s="115" t="s">
        <v>9371</v>
      </c>
      <c r="E4255" s="115" t="s">
        <v>8162</v>
      </c>
    </row>
    <row r="4256" spans="2:5" x14ac:dyDescent="0.3">
      <c r="B4256" s="115" t="s">
        <v>9469</v>
      </c>
      <c r="C4256" s="115">
        <v>2051020333</v>
      </c>
      <c r="D4256" s="115" t="s">
        <v>9371</v>
      </c>
      <c r="E4256" s="115" t="s">
        <v>8162</v>
      </c>
    </row>
    <row r="4257" spans="2:5" x14ac:dyDescent="0.3">
      <c r="B4257" s="115" t="s">
        <v>9470</v>
      </c>
      <c r="C4257" s="115">
        <v>2051020246</v>
      </c>
      <c r="D4257" s="115" t="s">
        <v>9371</v>
      </c>
      <c r="E4257" s="115" t="s">
        <v>8162</v>
      </c>
    </row>
    <row r="4258" spans="2:5" x14ac:dyDescent="0.3">
      <c r="B4258" s="115" t="s">
        <v>9471</v>
      </c>
      <c r="C4258" s="115">
        <v>2051020013</v>
      </c>
      <c r="D4258" s="115" t="s">
        <v>9371</v>
      </c>
      <c r="E4258" s="115" t="s">
        <v>8162</v>
      </c>
    </row>
    <row r="4259" spans="2:5" x14ac:dyDescent="0.3">
      <c r="B4259" s="115" t="s">
        <v>9472</v>
      </c>
      <c r="C4259" s="115">
        <v>2051020301</v>
      </c>
      <c r="D4259" s="115" t="s">
        <v>9371</v>
      </c>
      <c r="E4259" s="115" t="s">
        <v>8162</v>
      </c>
    </row>
    <row r="4260" spans="2:5" x14ac:dyDescent="0.3">
      <c r="B4260" s="115" t="s">
        <v>9473</v>
      </c>
      <c r="C4260" s="115">
        <v>2051020197</v>
      </c>
      <c r="D4260" s="115" t="s">
        <v>9371</v>
      </c>
      <c r="E4260" s="115" t="s">
        <v>8162</v>
      </c>
    </row>
    <row r="4283" spans="2:5" x14ac:dyDescent="0.3">
      <c r="B4283" s="115" t="s">
        <v>9474</v>
      </c>
      <c r="C4283" s="115">
        <v>2051020280</v>
      </c>
      <c r="D4283" s="115" t="s">
        <v>9371</v>
      </c>
      <c r="E4283" s="115" t="s">
        <v>8162</v>
      </c>
    </row>
    <row r="4284" spans="2:5" x14ac:dyDescent="0.3">
      <c r="B4284" s="115" t="s">
        <v>9475</v>
      </c>
      <c r="C4284" s="115">
        <v>2051020225</v>
      </c>
      <c r="D4284" s="115" t="s">
        <v>9371</v>
      </c>
      <c r="E4284" s="115" t="s">
        <v>8162</v>
      </c>
    </row>
    <row r="4285" spans="2:5" x14ac:dyDescent="0.3">
      <c r="B4285" s="115" t="s">
        <v>9476</v>
      </c>
      <c r="C4285" s="115">
        <v>2051020250</v>
      </c>
      <c r="D4285" s="115" t="s">
        <v>9371</v>
      </c>
      <c r="E4285" s="115" t="s">
        <v>8162</v>
      </c>
    </row>
    <row r="4286" spans="2:5" x14ac:dyDescent="0.3">
      <c r="B4286" s="115" t="s">
        <v>9477</v>
      </c>
      <c r="C4286" s="115">
        <v>2051020407</v>
      </c>
      <c r="D4286" s="115" t="s">
        <v>9371</v>
      </c>
      <c r="E4286" s="115" t="s">
        <v>8162</v>
      </c>
    </row>
    <row r="4287" spans="2:5" x14ac:dyDescent="0.3">
      <c r="B4287" s="115" t="s">
        <v>9478</v>
      </c>
      <c r="C4287" s="115">
        <v>2051020370</v>
      </c>
      <c r="D4287" s="115" t="s">
        <v>9371</v>
      </c>
      <c r="E4287" s="115" t="s">
        <v>8162</v>
      </c>
    </row>
    <row r="4288" spans="2:5" x14ac:dyDescent="0.3">
      <c r="B4288" s="115" t="s">
        <v>9479</v>
      </c>
      <c r="C4288" s="115">
        <v>2051020275</v>
      </c>
      <c r="D4288" s="115" t="s">
        <v>9371</v>
      </c>
      <c r="E4288" s="115" t="s">
        <v>8162</v>
      </c>
    </row>
    <row r="4289" spans="2:5" x14ac:dyDescent="0.3">
      <c r="B4289" s="115" t="s">
        <v>9480</v>
      </c>
      <c r="C4289" s="115">
        <v>2051020175</v>
      </c>
      <c r="D4289" s="115" t="s">
        <v>9371</v>
      </c>
      <c r="E4289" s="115" t="s">
        <v>8162</v>
      </c>
    </row>
    <row r="4290" spans="2:5" x14ac:dyDescent="0.3">
      <c r="B4290" s="115" t="s">
        <v>9481</v>
      </c>
      <c r="C4290" s="115">
        <v>2051020411</v>
      </c>
      <c r="D4290" s="115" t="s">
        <v>9371</v>
      </c>
      <c r="E4290" s="115" t="s">
        <v>8162</v>
      </c>
    </row>
    <row r="4291" spans="2:5" x14ac:dyDescent="0.3">
      <c r="B4291" s="115" t="s">
        <v>9482</v>
      </c>
      <c r="C4291" s="115">
        <v>2051020388</v>
      </c>
      <c r="D4291" s="115" t="s">
        <v>9371</v>
      </c>
      <c r="E4291" s="115" t="s">
        <v>8162</v>
      </c>
    </row>
    <row r="4292" spans="2:5" x14ac:dyDescent="0.3">
      <c r="B4292" s="115" t="s">
        <v>9483</v>
      </c>
      <c r="C4292" s="115">
        <v>2051020409</v>
      </c>
      <c r="D4292" s="115" t="s">
        <v>9371</v>
      </c>
      <c r="E4292" s="115" t="s">
        <v>8162</v>
      </c>
    </row>
    <row r="4293" spans="2:5" x14ac:dyDescent="0.3">
      <c r="B4293" s="115" t="s">
        <v>9484</v>
      </c>
      <c r="C4293" s="115">
        <v>2051020230</v>
      </c>
      <c r="D4293" s="115" t="s">
        <v>9371</v>
      </c>
      <c r="E4293" s="115" t="s">
        <v>8162</v>
      </c>
    </row>
    <row r="4294" spans="2:5" x14ac:dyDescent="0.3">
      <c r="B4294" s="115" t="s">
        <v>9485</v>
      </c>
      <c r="C4294" s="115">
        <v>2051020213</v>
      </c>
      <c r="D4294" s="115" t="s">
        <v>9371</v>
      </c>
      <c r="E4294" s="115" t="s">
        <v>8162</v>
      </c>
    </row>
    <row r="4295" spans="2:5" x14ac:dyDescent="0.3">
      <c r="B4295" s="115" t="s">
        <v>9486</v>
      </c>
      <c r="C4295" s="115">
        <v>2051020210</v>
      </c>
      <c r="D4295" s="115" t="s">
        <v>9371</v>
      </c>
      <c r="E4295" s="115" t="s">
        <v>8162</v>
      </c>
    </row>
    <row r="4296" spans="2:5" x14ac:dyDescent="0.3">
      <c r="B4296" s="115" t="s">
        <v>9487</v>
      </c>
      <c r="C4296" s="115">
        <v>2051020299</v>
      </c>
      <c r="D4296" s="115" t="s">
        <v>9371</v>
      </c>
      <c r="E4296" s="115" t="s">
        <v>8162</v>
      </c>
    </row>
    <row r="4297" spans="2:5" x14ac:dyDescent="0.3">
      <c r="B4297" s="115" t="s">
        <v>9488</v>
      </c>
      <c r="C4297" s="115">
        <v>2051020074</v>
      </c>
      <c r="D4297" s="115" t="s">
        <v>9371</v>
      </c>
      <c r="E4297" s="115" t="s">
        <v>8162</v>
      </c>
    </row>
    <row r="4298" spans="2:5" x14ac:dyDescent="0.3">
      <c r="B4298" s="115" t="s">
        <v>9489</v>
      </c>
      <c r="C4298" s="115">
        <v>2051020317</v>
      </c>
      <c r="D4298" s="115" t="s">
        <v>9371</v>
      </c>
      <c r="E4298" s="115" t="s">
        <v>8162</v>
      </c>
    </row>
    <row r="4299" spans="2:5" x14ac:dyDescent="0.3">
      <c r="B4299" s="115" t="s">
        <v>9490</v>
      </c>
      <c r="C4299" s="115">
        <v>2051020157</v>
      </c>
      <c r="D4299" s="115" t="s">
        <v>9371</v>
      </c>
      <c r="E4299" s="115" t="s">
        <v>8162</v>
      </c>
    </row>
    <row r="4300" spans="2:5" x14ac:dyDescent="0.3">
      <c r="B4300" s="115" t="s">
        <v>9491</v>
      </c>
      <c r="C4300" s="115">
        <v>2051020096</v>
      </c>
      <c r="D4300" s="115" t="s">
        <v>9371</v>
      </c>
      <c r="E4300" s="115" t="s">
        <v>8162</v>
      </c>
    </row>
    <row r="4301" spans="2:5" x14ac:dyDescent="0.3">
      <c r="B4301" s="115" t="s">
        <v>9492</v>
      </c>
      <c r="C4301" s="115">
        <v>2051020202</v>
      </c>
      <c r="D4301" s="115" t="s">
        <v>9371</v>
      </c>
      <c r="E4301" s="115" t="s">
        <v>8162</v>
      </c>
    </row>
    <row r="4302" spans="2:5" x14ac:dyDescent="0.3">
      <c r="B4302" s="115" t="s">
        <v>9493</v>
      </c>
      <c r="C4302" s="115">
        <v>2051020211</v>
      </c>
      <c r="D4302" s="115" t="s">
        <v>9371</v>
      </c>
      <c r="E4302" s="115" t="s">
        <v>8162</v>
      </c>
    </row>
    <row r="4303" spans="2:5" x14ac:dyDescent="0.3">
      <c r="B4303" s="115" t="s">
        <v>9494</v>
      </c>
      <c r="C4303" s="115">
        <v>2051020064</v>
      </c>
      <c r="D4303" s="115" t="s">
        <v>9371</v>
      </c>
      <c r="E4303" s="115" t="s">
        <v>8162</v>
      </c>
    </row>
    <row r="4304" spans="2:5" x14ac:dyDescent="0.3">
      <c r="B4304" s="115" t="s">
        <v>9495</v>
      </c>
      <c r="C4304" s="115">
        <v>2051020327</v>
      </c>
      <c r="D4304" s="115" t="s">
        <v>9371</v>
      </c>
      <c r="E4304" s="115" t="s">
        <v>8162</v>
      </c>
    </row>
    <row r="4305" spans="2:5" x14ac:dyDescent="0.3">
      <c r="B4305" s="115" t="s">
        <v>9496</v>
      </c>
      <c r="C4305" s="115">
        <v>2051020120</v>
      </c>
      <c r="D4305" s="115" t="s">
        <v>9371</v>
      </c>
      <c r="E4305" s="115" t="s">
        <v>8162</v>
      </c>
    </row>
    <row r="4306" spans="2:5" x14ac:dyDescent="0.3">
      <c r="B4306" s="115" t="s">
        <v>9497</v>
      </c>
      <c r="C4306" s="115">
        <v>2051020387</v>
      </c>
      <c r="D4306" s="115" t="s">
        <v>9371</v>
      </c>
      <c r="E4306" s="115" t="s">
        <v>8162</v>
      </c>
    </row>
    <row r="4307" spans="2:5" x14ac:dyDescent="0.3">
      <c r="B4307" s="115" t="s">
        <v>9498</v>
      </c>
      <c r="C4307" s="115">
        <v>2051020316</v>
      </c>
      <c r="D4307" s="115" t="s">
        <v>9371</v>
      </c>
      <c r="E4307" s="115" t="s">
        <v>8162</v>
      </c>
    </row>
    <row r="4308" spans="2:5" x14ac:dyDescent="0.3">
      <c r="B4308" s="115" t="s">
        <v>9499</v>
      </c>
      <c r="C4308" s="115">
        <v>2051020326</v>
      </c>
      <c r="D4308" s="115" t="s">
        <v>9371</v>
      </c>
      <c r="E4308" s="115" t="s">
        <v>8162</v>
      </c>
    </row>
    <row r="4330" spans="2:5" x14ac:dyDescent="0.3">
      <c r="B4330" s="115" t="s">
        <v>9500</v>
      </c>
      <c r="C4330" s="115">
        <v>2051020253</v>
      </c>
      <c r="D4330" s="115" t="s">
        <v>9371</v>
      </c>
      <c r="E4330" s="115" t="s">
        <v>8162</v>
      </c>
    </row>
    <row r="4331" spans="2:5" x14ac:dyDescent="0.3">
      <c r="B4331" s="115" t="s">
        <v>7270</v>
      </c>
      <c r="C4331" s="115">
        <v>2051020325</v>
      </c>
      <c r="D4331" s="115" t="s">
        <v>9371</v>
      </c>
      <c r="E4331" s="115" t="s">
        <v>8162</v>
      </c>
    </row>
    <row r="4332" spans="2:5" x14ac:dyDescent="0.3">
      <c r="B4332" s="115" t="s">
        <v>9501</v>
      </c>
      <c r="C4332" s="115">
        <v>2051020343</v>
      </c>
      <c r="D4332" s="115" t="s">
        <v>9371</v>
      </c>
      <c r="E4332" s="115" t="s">
        <v>8162</v>
      </c>
    </row>
    <row r="4333" spans="2:5" x14ac:dyDescent="0.3">
      <c r="B4333" s="115" t="s">
        <v>9502</v>
      </c>
      <c r="C4333" s="115">
        <v>2051020183</v>
      </c>
      <c r="D4333" s="115" t="s">
        <v>9371</v>
      </c>
      <c r="E4333" s="115" t="s">
        <v>8162</v>
      </c>
    </row>
    <row r="4334" spans="2:5" x14ac:dyDescent="0.3">
      <c r="B4334" s="115" t="s">
        <v>9503</v>
      </c>
      <c r="C4334" s="115">
        <v>2051020068</v>
      </c>
      <c r="D4334" s="115" t="s">
        <v>9371</v>
      </c>
      <c r="E4334" s="115" t="s">
        <v>8162</v>
      </c>
    </row>
    <row r="4335" spans="2:5" x14ac:dyDescent="0.3">
      <c r="B4335" s="115" t="s">
        <v>9504</v>
      </c>
      <c r="C4335" s="115">
        <v>2051020283</v>
      </c>
      <c r="D4335" s="115" t="s">
        <v>9371</v>
      </c>
      <c r="E4335" s="115" t="s">
        <v>8162</v>
      </c>
    </row>
    <row r="4336" spans="2:5" x14ac:dyDescent="0.3">
      <c r="B4336" s="115" t="s">
        <v>9505</v>
      </c>
      <c r="C4336" s="115">
        <v>2051020239</v>
      </c>
      <c r="D4336" s="115" t="s">
        <v>9371</v>
      </c>
      <c r="E4336" s="115" t="s">
        <v>8162</v>
      </c>
    </row>
    <row r="4337" spans="2:5" x14ac:dyDescent="0.3">
      <c r="B4337" s="115" t="s">
        <v>9506</v>
      </c>
      <c r="C4337" s="115">
        <v>2051020281</v>
      </c>
      <c r="D4337" s="115" t="s">
        <v>9371</v>
      </c>
      <c r="E4337" s="115" t="s">
        <v>8162</v>
      </c>
    </row>
    <row r="4338" spans="2:5" x14ac:dyDescent="0.3">
      <c r="B4338" s="115" t="s">
        <v>9507</v>
      </c>
      <c r="C4338" s="115">
        <v>2051020216</v>
      </c>
      <c r="D4338" s="115" t="s">
        <v>9371</v>
      </c>
      <c r="E4338" s="115" t="s">
        <v>8162</v>
      </c>
    </row>
    <row r="4339" spans="2:5" x14ac:dyDescent="0.3">
      <c r="B4339" s="115" t="s">
        <v>9508</v>
      </c>
      <c r="C4339" s="115">
        <v>2051020093</v>
      </c>
      <c r="D4339" s="115" t="s">
        <v>9371</v>
      </c>
      <c r="E4339" s="115" t="s">
        <v>8162</v>
      </c>
    </row>
    <row r="4340" spans="2:5" x14ac:dyDescent="0.3">
      <c r="B4340" s="115" t="s">
        <v>9509</v>
      </c>
      <c r="C4340" s="115">
        <v>2051020384</v>
      </c>
      <c r="D4340" s="115" t="s">
        <v>9371</v>
      </c>
      <c r="E4340" s="115" t="s">
        <v>8162</v>
      </c>
    </row>
    <row r="4341" spans="2:5" x14ac:dyDescent="0.3">
      <c r="B4341" s="115" t="s">
        <v>9510</v>
      </c>
      <c r="C4341" s="115">
        <v>2051020195</v>
      </c>
      <c r="D4341" s="115" t="s">
        <v>9371</v>
      </c>
      <c r="E4341" s="115" t="s">
        <v>8162</v>
      </c>
    </row>
    <row r="4342" spans="2:5" x14ac:dyDescent="0.3">
      <c r="B4342" s="115" t="s">
        <v>9511</v>
      </c>
      <c r="C4342" s="115">
        <v>2051020165</v>
      </c>
      <c r="D4342" s="115" t="s">
        <v>9371</v>
      </c>
      <c r="E4342" s="115" t="s">
        <v>8162</v>
      </c>
    </row>
    <row r="4343" spans="2:5" x14ac:dyDescent="0.3">
      <c r="B4343" s="115" t="s">
        <v>9512</v>
      </c>
      <c r="C4343" s="115">
        <v>2051020152</v>
      </c>
      <c r="D4343" s="115" t="s">
        <v>9371</v>
      </c>
      <c r="E4343" s="115" t="s">
        <v>8162</v>
      </c>
    </row>
    <row r="4344" spans="2:5" x14ac:dyDescent="0.3">
      <c r="B4344" s="115" t="s">
        <v>9513</v>
      </c>
      <c r="C4344" s="115">
        <v>2051020101</v>
      </c>
      <c r="D4344" s="115" t="s">
        <v>9371</v>
      </c>
      <c r="E4344" s="115" t="s">
        <v>8162</v>
      </c>
    </row>
    <row r="4345" spans="2:5" x14ac:dyDescent="0.3">
      <c r="B4345" s="115" t="s">
        <v>9514</v>
      </c>
      <c r="C4345" s="115">
        <v>2051020100</v>
      </c>
      <c r="D4345" s="115" t="s">
        <v>9371</v>
      </c>
      <c r="E4345" s="115" t="s">
        <v>8162</v>
      </c>
    </row>
    <row r="4346" spans="2:5" x14ac:dyDescent="0.3">
      <c r="B4346" s="115" t="s">
        <v>9515</v>
      </c>
      <c r="C4346" s="115">
        <v>2051020276</v>
      </c>
      <c r="D4346" s="115" t="s">
        <v>9371</v>
      </c>
      <c r="E4346" s="115" t="s">
        <v>8162</v>
      </c>
    </row>
    <row r="4347" spans="2:5" x14ac:dyDescent="0.3">
      <c r="B4347" s="115" t="s">
        <v>9516</v>
      </c>
      <c r="C4347" s="115">
        <v>2051020298</v>
      </c>
      <c r="D4347" s="115" t="s">
        <v>9371</v>
      </c>
      <c r="E4347" s="115" t="s">
        <v>8162</v>
      </c>
    </row>
    <row r="4348" spans="2:5" x14ac:dyDescent="0.3">
      <c r="B4348" s="115" t="s">
        <v>9517</v>
      </c>
      <c r="C4348" s="115">
        <v>2051020192</v>
      </c>
      <c r="D4348" s="115" t="s">
        <v>9371</v>
      </c>
      <c r="E4348" s="115" t="s">
        <v>8162</v>
      </c>
    </row>
    <row r="4349" spans="2:5" x14ac:dyDescent="0.3">
      <c r="B4349" s="115" t="s">
        <v>9518</v>
      </c>
      <c r="C4349" s="115">
        <v>2051020285</v>
      </c>
      <c r="D4349" s="115" t="s">
        <v>9371</v>
      </c>
      <c r="E4349" s="115" t="s">
        <v>8162</v>
      </c>
    </row>
    <row r="4350" spans="2:5" x14ac:dyDescent="0.3">
      <c r="B4350" s="115" t="s">
        <v>9519</v>
      </c>
      <c r="C4350" s="115">
        <v>2051020400</v>
      </c>
      <c r="D4350" s="115" t="s">
        <v>9371</v>
      </c>
      <c r="E4350" s="115" t="s">
        <v>8162</v>
      </c>
    </row>
    <row r="4351" spans="2:5" x14ac:dyDescent="0.3">
      <c r="B4351" s="115" t="s">
        <v>9520</v>
      </c>
      <c r="C4351" s="115">
        <v>2051020273</v>
      </c>
      <c r="D4351" s="115" t="s">
        <v>9371</v>
      </c>
      <c r="E4351" s="115" t="s">
        <v>8162</v>
      </c>
    </row>
    <row r="4352" spans="2:5" x14ac:dyDescent="0.3">
      <c r="B4352" s="115" t="s">
        <v>9521</v>
      </c>
      <c r="C4352" s="115">
        <v>2051020341</v>
      </c>
      <c r="D4352" s="115" t="s">
        <v>9371</v>
      </c>
      <c r="E4352" s="115" t="s">
        <v>8162</v>
      </c>
    </row>
    <row r="4353" spans="2:5" x14ac:dyDescent="0.3">
      <c r="B4353" s="115" t="s">
        <v>9522</v>
      </c>
      <c r="C4353" s="115">
        <v>2051020395</v>
      </c>
      <c r="D4353" s="115" t="s">
        <v>9371</v>
      </c>
      <c r="E4353" s="115" t="s">
        <v>8162</v>
      </c>
    </row>
    <row r="4354" spans="2:5" x14ac:dyDescent="0.3">
      <c r="B4354" s="115" t="s">
        <v>9523</v>
      </c>
      <c r="C4354" s="115">
        <v>2051020241</v>
      </c>
      <c r="D4354" s="115" t="s">
        <v>9371</v>
      </c>
      <c r="E4354" s="115" t="s">
        <v>8162</v>
      </c>
    </row>
    <row r="4355" spans="2:5" x14ac:dyDescent="0.3">
      <c r="B4355" s="115" t="s">
        <v>9524</v>
      </c>
      <c r="C4355" s="115">
        <v>2051020321</v>
      </c>
      <c r="D4355" s="115" t="s">
        <v>9371</v>
      </c>
      <c r="E4355" s="115" t="s">
        <v>8162</v>
      </c>
    </row>
    <row r="4375" spans="2:5" x14ac:dyDescent="0.3">
      <c r="B4375" s="115" t="s">
        <v>9525</v>
      </c>
      <c r="C4375" s="115">
        <v>2051020354</v>
      </c>
      <c r="D4375" s="115" t="s">
        <v>9371</v>
      </c>
      <c r="E4375" s="115" t="s">
        <v>8162</v>
      </c>
    </row>
    <row r="4376" spans="2:5" x14ac:dyDescent="0.3">
      <c r="B4376" s="115" t="s">
        <v>9526</v>
      </c>
      <c r="C4376" s="115">
        <v>2051020396</v>
      </c>
      <c r="D4376" s="115" t="s">
        <v>9371</v>
      </c>
      <c r="E4376" s="115" t="s">
        <v>8162</v>
      </c>
    </row>
    <row r="4377" spans="2:5" x14ac:dyDescent="0.3">
      <c r="B4377" s="115" t="s">
        <v>9527</v>
      </c>
      <c r="C4377" s="115">
        <v>2051020337</v>
      </c>
      <c r="D4377" s="115" t="s">
        <v>9371</v>
      </c>
      <c r="E4377" s="115" t="s">
        <v>8162</v>
      </c>
    </row>
    <row r="4378" spans="2:5" x14ac:dyDescent="0.3">
      <c r="B4378" s="115" t="s">
        <v>9528</v>
      </c>
      <c r="C4378" s="115">
        <v>2051020353</v>
      </c>
      <c r="D4378" s="115" t="s">
        <v>9371</v>
      </c>
      <c r="E4378" s="115" t="s">
        <v>8162</v>
      </c>
    </row>
    <row r="4379" spans="2:5" x14ac:dyDescent="0.3">
      <c r="B4379" s="115" t="s">
        <v>9529</v>
      </c>
      <c r="C4379" s="115">
        <v>2051020265</v>
      </c>
      <c r="D4379" s="115" t="s">
        <v>9371</v>
      </c>
      <c r="E4379" s="115" t="s">
        <v>8162</v>
      </c>
    </row>
    <row r="4380" spans="2:5" x14ac:dyDescent="0.3">
      <c r="B4380" s="115" t="s">
        <v>9530</v>
      </c>
      <c r="C4380" s="115">
        <v>2051020334</v>
      </c>
      <c r="D4380" s="115" t="s">
        <v>9371</v>
      </c>
      <c r="E4380" s="115" t="s">
        <v>8162</v>
      </c>
    </row>
    <row r="4381" spans="2:5" x14ac:dyDescent="0.3">
      <c r="B4381" s="115" t="s">
        <v>9531</v>
      </c>
      <c r="C4381" s="115">
        <v>2051020080</v>
      </c>
      <c r="D4381" s="115" t="s">
        <v>9371</v>
      </c>
      <c r="E4381" s="115" t="s">
        <v>8162</v>
      </c>
    </row>
    <row r="4382" spans="2:5" x14ac:dyDescent="0.3">
      <c r="B4382" s="115" t="s">
        <v>9532</v>
      </c>
      <c r="C4382" s="115">
        <v>2051020262</v>
      </c>
      <c r="D4382" s="115" t="s">
        <v>9371</v>
      </c>
      <c r="E4382" s="115" t="s">
        <v>8162</v>
      </c>
    </row>
    <row r="4383" spans="2:5" x14ac:dyDescent="0.3">
      <c r="B4383" s="115" t="s">
        <v>9533</v>
      </c>
      <c r="C4383" s="115">
        <v>2051020240</v>
      </c>
      <c r="D4383" s="115" t="s">
        <v>9371</v>
      </c>
      <c r="E4383" s="115" t="s">
        <v>8162</v>
      </c>
    </row>
    <row r="4384" spans="2:5" x14ac:dyDescent="0.3">
      <c r="B4384" s="115" t="s">
        <v>9534</v>
      </c>
      <c r="C4384" s="115">
        <v>2051020279</v>
      </c>
      <c r="D4384" s="115" t="s">
        <v>9371</v>
      </c>
      <c r="E4384" s="115" t="s">
        <v>8162</v>
      </c>
    </row>
    <row r="4385" spans="2:5" x14ac:dyDescent="0.3">
      <c r="B4385" s="115" t="s">
        <v>9535</v>
      </c>
      <c r="C4385" s="115">
        <v>2051020315</v>
      </c>
      <c r="D4385" s="115" t="s">
        <v>9371</v>
      </c>
      <c r="E4385" s="115" t="s">
        <v>8162</v>
      </c>
    </row>
    <row r="4386" spans="2:5" x14ac:dyDescent="0.3">
      <c r="B4386" s="115" t="s">
        <v>9536</v>
      </c>
      <c r="C4386" s="115">
        <v>2051020363</v>
      </c>
      <c r="D4386" s="115" t="s">
        <v>9371</v>
      </c>
      <c r="E4386" s="115" t="s">
        <v>8162</v>
      </c>
    </row>
    <row r="4387" spans="2:5" x14ac:dyDescent="0.3">
      <c r="B4387" s="115" t="s">
        <v>9537</v>
      </c>
      <c r="C4387" s="115">
        <v>2051010182</v>
      </c>
      <c r="D4387" s="115" t="s">
        <v>9371</v>
      </c>
      <c r="E4387" s="115" t="s">
        <v>8162</v>
      </c>
    </row>
    <row r="4388" spans="2:5" x14ac:dyDescent="0.3">
      <c r="B4388" s="115" t="s">
        <v>9538</v>
      </c>
      <c r="C4388" s="115">
        <v>2051020412</v>
      </c>
      <c r="D4388" s="115" t="s">
        <v>9371</v>
      </c>
      <c r="E4388" s="115" t="s">
        <v>8162</v>
      </c>
    </row>
    <row r="4389" spans="2:5" x14ac:dyDescent="0.3">
      <c r="B4389" s="115" t="s">
        <v>9539</v>
      </c>
      <c r="C4389" s="115">
        <v>2051020314</v>
      </c>
      <c r="D4389" s="115" t="s">
        <v>9371</v>
      </c>
      <c r="E4389" s="115" t="s">
        <v>8162</v>
      </c>
    </row>
    <row r="4390" spans="2:5" x14ac:dyDescent="0.3">
      <c r="B4390" s="115" t="s">
        <v>9540</v>
      </c>
      <c r="C4390" s="115">
        <v>2051020128</v>
      </c>
      <c r="D4390" s="115" t="s">
        <v>9371</v>
      </c>
      <c r="E4390" s="115" t="s">
        <v>8162</v>
      </c>
    </row>
    <row r="4391" spans="2:5" x14ac:dyDescent="0.3">
      <c r="B4391" s="115" t="s">
        <v>9541</v>
      </c>
      <c r="C4391" s="115">
        <v>2051020360</v>
      </c>
      <c r="D4391" s="115" t="s">
        <v>9371</v>
      </c>
      <c r="E4391" s="115" t="s">
        <v>8162</v>
      </c>
    </row>
    <row r="4392" spans="2:5" x14ac:dyDescent="0.3">
      <c r="B4392" s="115" t="s">
        <v>9542</v>
      </c>
      <c r="C4392" s="115">
        <v>2051020252</v>
      </c>
      <c r="D4392" s="115" t="s">
        <v>9371</v>
      </c>
      <c r="E4392" s="115" t="s">
        <v>8162</v>
      </c>
    </row>
    <row r="4393" spans="2:5" x14ac:dyDescent="0.3">
      <c r="B4393" s="115" t="s">
        <v>9543</v>
      </c>
      <c r="C4393" s="115">
        <v>2051020023</v>
      </c>
      <c r="D4393" s="115" t="s">
        <v>9371</v>
      </c>
      <c r="E4393" s="115" t="s">
        <v>8162</v>
      </c>
    </row>
    <row r="4394" spans="2:5" x14ac:dyDescent="0.3">
      <c r="B4394" s="115" t="s">
        <v>9544</v>
      </c>
      <c r="C4394" s="115">
        <v>2051020416</v>
      </c>
      <c r="D4394" s="115" t="s">
        <v>9371</v>
      </c>
      <c r="E4394" s="115" t="s">
        <v>8162</v>
      </c>
    </row>
    <row r="4395" spans="2:5" x14ac:dyDescent="0.3">
      <c r="B4395" s="115" t="s">
        <v>9545</v>
      </c>
      <c r="C4395" s="115">
        <v>2051020078</v>
      </c>
      <c r="D4395" s="115" t="s">
        <v>9371</v>
      </c>
      <c r="E4395" s="115" t="s">
        <v>8162</v>
      </c>
    </row>
    <row r="4396" spans="2:5" x14ac:dyDescent="0.3">
      <c r="B4396" s="115" t="s">
        <v>9546</v>
      </c>
      <c r="C4396" s="115">
        <v>2051020312</v>
      </c>
      <c r="D4396" s="115" t="s">
        <v>9371</v>
      </c>
      <c r="E4396" s="115" t="s">
        <v>8162</v>
      </c>
    </row>
    <row r="4397" spans="2:5" x14ac:dyDescent="0.3">
      <c r="B4397" s="115" t="s">
        <v>9547</v>
      </c>
      <c r="C4397" s="115">
        <v>2051020200</v>
      </c>
      <c r="D4397" s="115" t="s">
        <v>9371</v>
      </c>
      <c r="E4397" s="115" t="s">
        <v>8162</v>
      </c>
    </row>
    <row r="4398" spans="2:5" x14ac:dyDescent="0.3">
      <c r="B4398" s="115" t="s">
        <v>9548</v>
      </c>
      <c r="C4398" s="115">
        <v>2051020406</v>
      </c>
      <c r="D4398" s="115" t="s">
        <v>9371</v>
      </c>
      <c r="E4398" s="115" t="s">
        <v>8162</v>
      </c>
    </row>
    <row r="4399" spans="2:5" x14ac:dyDescent="0.3">
      <c r="B4399" s="115" t="s">
        <v>9549</v>
      </c>
      <c r="C4399" s="115">
        <v>2051020130</v>
      </c>
      <c r="D4399" s="115" t="s">
        <v>9371</v>
      </c>
      <c r="E4399" s="115" t="s">
        <v>8162</v>
      </c>
    </row>
    <row r="4400" spans="2:5" x14ac:dyDescent="0.3">
      <c r="B4400" s="115" t="s">
        <v>9550</v>
      </c>
      <c r="C4400" s="115">
        <v>2051020344</v>
      </c>
      <c r="D4400" s="115" t="s">
        <v>9371</v>
      </c>
      <c r="E4400" s="115" t="s">
        <v>8162</v>
      </c>
    </row>
    <row r="4420" spans="2:5" x14ac:dyDescent="0.3">
      <c r="B4420" s="115" t="s">
        <v>9551</v>
      </c>
      <c r="C4420" s="115">
        <v>2051020324</v>
      </c>
      <c r="D4420" s="115" t="s">
        <v>9371</v>
      </c>
      <c r="E4420" s="115" t="s">
        <v>8162</v>
      </c>
    </row>
    <row r="4421" spans="2:5" x14ac:dyDescent="0.3">
      <c r="B4421" s="115" t="s">
        <v>9552</v>
      </c>
      <c r="C4421" s="115">
        <v>2051020271</v>
      </c>
      <c r="D4421" s="115" t="s">
        <v>9371</v>
      </c>
      <c r="E4421" s="115" t="s">
        <v>8162</v>
      </c>
    </row>
    <row r="4422" spans="2:5" x14ac:dyDescent="0.3">
      <c r="B4422" s="115" t="s">
        <v>9553</v>
      </c>
      <c r="C4422" s="115">
        <v>2051020311</v>
      </c>
      <c r="D4422" s="115" t="s">
        <v>9371</v>
      </c>
      <c r="E4422" s="115" t="s">
        <v>8162</v>
      </c>
    </row>
    <row r="4423" spans="2:5" x14ac:dyDescent="0.3">
      <c r="B4423" s="115" t="s">
        <v>9554</v>
      </c>
      <c r="C4423" s="115">
        <v>2051020102</v>
      </c>
      <c r="D4423" s="115" t="s">
        <v>9371</v>
      </c>
      <c r="E4423" s="115" t="s">
        <v>8162</v>
      </c>
    </row>
    <row r="4424" spans="2:5" x14ac:dyDescent="0.3">
      <c r="B4424" s="115" t="s">
        <v>9555</v>
      </c>
      <c r="C4424" s="115">
        <v>2051020261</v>
      </c>
      <c r="D4424" s="115" t="s">
        <v>9371</v>
      </c>
      <c r="E4424" s="115" t="s">
        <v>8162</v>
      </c>
    </row>
    <row r="4425" spans="2:5" x14ac:dyDescent="0.3">
      <c r="B4425" s="115" t="s">
        <v>9556</v>
      </c>
      <c r="C4425" s="115">
        <v>2051020274</v>
      </c>
      <c r="D4425" s="115" t="s">
        <v>9371</v>
      </c>
      <c r="E4425" s="115" t="s">
        <v>8162</v>
      </c>
    </row>
    <row r="4426" spans="2:5" x14ac:dyDescent="0.3">
      <c r="B4426" s="115" t="s">
        <v>9557</v>
      </c>
      <c r="C4426" s="115">
        <v>2051020208</v>
      </c>
      <c r="D4426" s="115" t="s">
        <v>9371</v>
      </c>
      <c r="E4426" s="115" t="s">
        <v>8162</v>
      </c>
    </row>
    <row r="4427" spans="2:5" x14ac:dyDescent="0.3">
      <c r="B4427" s="115" t="s">
        <v>9558</v>
      </c>
      <c r="C4427" s="115">
        <v>2051020403</v>
      </c>
      <c r="D4427" s="115" t="s">
        <v>9371</v>
      </c>
      <c r="E4427" s="115" t="s">
        <v>8162</v>
      </c>
    </row>
    <row r="4428" spans="2:5" x14ac:dyDescent="0.3">
      <c r="B4428" s="115" t="s">
        <v>9559</v>
      </c>
      <c r="C4428" s="115">
        <v>2051020215</v>
      </c>
      <c r="D4428" s="115" t="s">
        <v>9371</v>
      </c>
      <c r="E4428" s="115" t="s">
        <v>8162</v>
      </c>
    </row>
    <row r="4429" spans="2:5" x14ac:dyDescent="0.3">
      <c r="B4429" s="115" t="s">
        <v>9560</v>
      </c>
      <c r="C4429" s="115">
        <v>2051020121</v>
      </c>
      <c r="D4429" s="115" t="s">
        <v>9371</v>
      </c>
      <c r="E4429" s="115" t="s">
        <v>8162</v>
      </c>
    </row>
    <row r="4430" spans="2:5" x14ac:dyDescent="0.3">
      <c r="B4430" s="115" t="s">
        <v>9561</v>
      </c>
      <c r="C4430" s="115">
        <v>2051020404</v>
      </c>
      <c r="D4430" s="115" t="s">
        <v>9371</v>
      </c>
      <c r="E4430" s="115" t="s">
        <v>8162</v>
      </c>
    </row>
    <row r="4431" spans="2:5" x14ac:dyDescent="0.3">
      <c r="B4431" s="115" t="s">
        <v>9562</v>
      </c>
      <c r="C4431" s="115">
        <v>2051020082</v>
      </c>
      <c r="D4431" s="115" t="s">
        <v>9371</v>
      </c>
      <c r="E4431" s="115" t="s">
        <v>8162</v>
      </c>
    </row>
    <row r="4432" spans="2:5" x14ac:dyDescent="0.3">
      <c r="B4432" s="115" t="s">
        <v>9563</v>
      </c>
      <c r="C4432" s="115">
        <v>2051020296</v>
      </c>
      <c r="D4432" s="115" t="s">
        <v>9371</v>
      </c>
      <c r="E4432" s="115" t="s">
        <v>8162</v>
      </c>
    </row>
    <row r="4433" spans="2:5" x14ac:dyDescent="0.3">
      <c r="B4433" s="115" t="s">
        <v>9564</v>
      </c>
      <c r="C4433" s="115">
        <v>2051020231</v>
      </c>
      <c r="D4433" s="115" t="s">
        <v>9371</v>
      </c>
      <c r="E4433" s="115" t="s">
        <v>8162</v>
      </c>
    </row>
    <row r="4434" spans="2:5" x14ac:dyDescent="0.3">
      <c r="B4434" s="115" t="s">
        <v>9565</v>
      </c>
      <c r="C4434" s="115">
        <v>2051020233</v>
      </c>
      <c r="D4434" s="115" t="s">
        <v>9371</v>
      </c>
      <c r="E4434" s="115" t="s">
        <v>8162</v>
      </c>
    </row>
    <row r="4435" spans="2:5" x14ac:dyDescent="0.3">
      <c r="B4435" s="115" t="s">
        <v>9566</v>
      </c>
      <c r="C4435" s="115">
        <v>2051020318</v>
      </c>
      <c r="D4435" s="115" t="s">
        <v>9371</v>
      </c>
      <c r="E4435" s="115" t="s">
        <v>8162</v>
      </c>
    </row>
    <row r="4436" spans="2:5" x14ac:dyDescent="0.3">
      <c r="B4436" s="115" t="s">
        <v>9567</v>
      </c>
      <c r="C4436" s="115">
        <v>2051020349</v>
      </c>
      <c r="D4436" s="115" t="s">
        <v>9371</v>
      </c>
      <c r="E4436" s="115" t="s">
        <v>8162</v>
      </c>
    </row>
    <row r="4437" spans="2:5" x14ac:dyDescent="0.3">
      <c r="B4437" s="115" t="s">
        <v>2859</v>
      </c>
      <c r="C4437" s="115">
        <v>2051020223</v>
      </c>
      <c r="D4437" s="115" t="s">
        <v>9371</v>
      </c>
      <c r="E4437" s="115" t="s">
        <v>8162</v>
      </c>
    </row>
    <row r="4438" spans="2:5" x14ac:dyDescent="0.3">
      <c r="B4438" s="115" t="s">
        <v>9568</v>
      </c>
      <c r="C4438" s="115">
        <v>2051020266</v>
      </c>
      <c r="D4438" s="115" t="s">
        <v>9371</v>
      </c>
      <c r="E4438" s="115" t="s">
        <v>8162</v>
      </c>
    </row>
    <row r="4439" spans="2:5" x14ac:dyDescent="0.3">
      <c r="B4439" s="115" t="s">
        <v>9569</v>
      </c>
      <c r="C4439" s="115">
        <v>2051040106</v>
      </c>
      <c r="D4439" s="115" t="s">
        <v>9371</v>
      </c>
      <c r="E4439" s="115" t="s">
        <v>7997</v>
      </c>
    </row>
    <row r="4440" spans="2:5" x14ac:dyDescent="0.3">
      <c r="B4440" s="115" t="s">
        <v>9570</v>
      </c>
      <c r="C4440" s="115">
        <v>2051040124</v>
      </c>
      <c r="D4440" s="115" t="s">
        <v>9371</v>
      </c>
      <c r="E4440" s="115" t="s">
        <v>7997</v>
      </c>
    </row>
    <row r="4441" spans="2:5" x14ac:dyDescent="0.3">
      <c r="B4441" s="115" t="s">
        <v>9571</v>
      </c>
      <c r="C4441" s="115">
        <v>2051040357</v>
      </c>
      <c r="D4441" s="115" t="s">
        <v>9371</v>
      </c>
      <c r="E4441" s="115" t="s">
        <v>8011</v>
      </c>
    </row>
    <row r="4442" spans="2:5" x14ac:dyDescent="0.3">
      <c r="B4442" s="115" t="s">
        <v>9572</v>
      </c>
      <c r="C4442" s="115">
        <v>2051040010</v>
      </c>
      <c r="D4442" s="115" t="s">
        <v>9371</v>
      </c>
      <c r="E4442" s="115" t="s">
        <v>8011</v>
      </c>
    </row>
    <row r="4443" spans="2:5" x14ac:dyDescent="0.3">
      <c r="B4443" s="115" t="s">
        <v>9573</v>
      </c>
      <c r="C4443" s="115">
        <v>2051040232</v>
      </c>
      <c r="D4443" s="115" t="s">
        <v>9371</v>
      </c>
      <c r="E4443" s="115" t="s">
        <v>8011</v>
      </c>
    </row>
    <row r="4444" spans="2:5" x14ac:dyDescent="0.3">
      <c r="B4444" s="115" t="s">
        <v>9574</v>
      </c>
      <c r="C4444" s="115">
        <v>2051040386</v>
      </c>
      <c r="D4444" s="115" t="s">
        <v>9371</v>
      </c>
      <c r="E4444" s="115" t="s">
        <v>8011</v>
      </c>
    </row>
    <row r="4445" spans="2:5" x14ac:dyDescent="0.3">
      <c r="B4445" s="115" t="s">
        <v>9575</v>
      </c>
      <c r="C4445" s="115">
        <v>2051040292</v>
      </c>
      <c r="D4445" s="115" t="s">
        <v>9371</v>
      </c>
      <c r="E4445" s="115" t="s">
        <v>8011</v>
      </c>
    </row>
    <row r="4470" spans="2:5" x14ac:dyDescent="0.3">
      <c r="B4470" s="115" t="s">
        <v>9576</v>
      </c>
      <c r="C4470" s="115">
        <v>2051040213</v>
      </c>
      <c r="D4470" s="115" t="s">
        <v>9371</v>
      </c>
      <c r="E4470" s="115" t="s">
        <v>8011</v>
      </c>
    </row>
    <row r="4471" spans="2:5" x14ac:dyDescent="0.3">
      <c r="B4471" s="115" t="s">
        <v>9577</v>
      </c>
      <c r="C4471" s="115">
        <v>2051040128</v>
      </c>
      <c r="D4471" s="115" t="s">
        <v>9371</v>
      </c>
      <c r="E4471" s="115" t="s">
        <v>8011</v>
      </c>
    </row>
    <row r="4472" spans="2:5" x14ac:dyDescent="0.3">
      <c r="B4472" s="115" t="s">
        <v>9578</v>
      </c>
      <c r="C4472" s="115">
        <v>2051040191</v>
      </c>
      <c r="D4472" s="115" t="s">
        <v>9371</v>
      </c>
      <c r="E4472" s="115" t="s">
        <v>8011</v>
      </c>
    </row>
    <row r="4473" spans="2:5" x14ac:dyDescent="0.3">
      <c r="B4473" s="115" t="s">
        <v>9579</v>
      </c>
      <c r="C4473" s="115">
        <v>2051040391</v>
      </c>
      <c r="D4473" s="115" t="s">
        <v>9371</v>
      </c>
      <c r="E4473" s="115" t="s">
        <v>8011</v>
      </c>
    </row>
    <row r="4474" spans="2:5" x14ac:dyDescent="0.3">
      <c r="B4474" s="115" t="s">
        <v>9580</v>
      </c>
      <c r="C4474" s="115">
        <v>2051040287</v>
      </c>
      <c r="D4474" s="115" t="s">
        <v>9371</v>
      </c>
      <c r="E4474" s="115" t="s">
        <v>8011</v>
      </c>
    </row>
    <row r="4475" spans="2:5" x14ac:dyDescent="0.3">
      <c r="B4475" s="115" t="s">
        <v>7270</v>
      </c>
      <c r="C4475" s="115">
        <v>2051040344</v>
      </c>
      <c r="D4475" s="115" t="s">
        <v>9371</v>
      </c>
      <c r="E4475" s="115" t="s">
        <v>8011</v>
      </c>
    </row>
    <row r="4476" spans="2:5" x14ac:dyDescent="0.3">
      <c r="B4476" s="115" t="s">
        <v>9581</v>
      </c>
      <c r="C4476" s="115">
        <v>2051040346</v>
      </c>
      <c r="D4476" s="115" t="s">
        <v>9371</v>
      </c>
      <c r="E4476" s="115" t="s">
        <v>8011</v>
      </c>
    </row>
    <row r="4477" spans="2:5" x14ac:dyDescent="0.3">
      <c r="B4477" s="115" t="s">
        <v>9582</v>
      </c>
      <c r="C4477" s="115">
        <v>2051040365</v>
      </c>
      <c r="D4477" s="115" t="s">
        <v>9371</v>
      </c>
      <c r="E4477" s="115" t="s">
        <v>8011</v>
      </c>
    </row>
    <row r="4478" spans="2:5" x14ac:dyDescent="0.3">
      <c r="B4478" s="115" t="s">
        <v>9583</v>
      </c>
      <c r="C4478" s="115">
        <v>2051040401</v>
      </c>
      <c r="D4478" s="115" t="s">
        <v>9371</v>
      </c>
      <c r="E4478" s="115" t="s">
        <v>8011</v>
      </c>
    </row>
    <row r="4479" spans="2:5" x14ac:dyDescent="0.3">
      <c r="B4479" s="115" t="s">
        <v>9584</v>
      </c>
      <c r="C4479" s="115">
        <v>2051040196</v>
      </c>
      <c r="D4479" s="115" t="s">
        <v>9371</v>
      </c>
      <c r="E4479" s="115" t="s">
        <v>8011</v>
      </c>
    </row>
    <row r="4480" spans="2:5" x14ac:dyDescent="0.3">
      <c r="B4480" s="115" t="s">
        <v>9585</v>
      </c>
      <c r="C4480" s="115">
        <v>2051040371</v>
      </c>
      <c r="D4480" s="115" t="s">
        <v>9371</v>
      </c>
      <c r="E4480" s="115" t="s">
        <v>8011</v>
      </c>
    </row>
    <row r="4481" spans="2:5" x14ac:dyDescent="0.3">
      <c r="B4481" s="115" t="s">
        <v>9586</v>
      </c>
      <c r="C4481" s="115">
        <v>2051040399</v>
      </c>
      <c r="D4481" s="115" t="s">
        <v>9371</v>
      </c>
      <c r="E4481" s="115" t="s">
        <v>8011</v>
      </c>
    </row>
    <row r="4482" spans="2:5" x14ac:dyDescent="0.3">
      <c r="B4482" s="115" t="s">
        <v>9587</v>
      </c>
      <c r="C4482" s="115">
        <v>2051040267</v>
      </c>
      <c r="D4482" s="115" t="s">
        <v>9371</v>
      </c>
      <c r="E4482" s="115" t="s">
        <v>8011</v>
      </c>
    </row>
    <row r="4483" spans="2:5" x14ac:dyDescent="0.3">
      <c r="B4483" s="115" t="s">
        <v>9588</v>
      </c>
      <c r="C4483" s="115">
        <v>2051040389</v>
      </c>
      <c r="D4483" s="115" t="s">
        <v>9371</v>
      </c>
      <c r="E4483" s="115" t="s">
        <v>8011</v>
      </c>
    </row>
    <row r="4484" spans="2:5" x14ac:dyDescent="0.3">
      <c r="B4484" s="115" t="s">
        <v>9589</v>
      </c>
      <c r="C4484" s="115">
        <v>2051040275</v>
      </c>
      <c r="D4484" s="115" t="s">
        <v>9371</v>
      </c>
      <c r="E4484" s="115" t="s">
        <v>8011</v>
      </c>
    </row>
    <row r="4485" spans="2:5" x14ac:dyDescent="0.3">
      <c r="B4485" s="115" t="s">
        <v>9590</v>
      </c>
      <c r="C4485" s="115">
        <v>2051040310</v>
      </c>
      <c r="D4485" s="115" t="s">
        <v>9371</v>
      </c>
      <c r="E4485" s="115" t="s">
        <v>8011</v>
      </c>
    </row>
    <row r="4486" spans="2:5" x14ac:dyDescent="0.3">
      <c r="B4486" s="115" t="s">
        <v>9591</v>
      </c>
      <c r="C4486" s="115">
        <v>2051040255</v>
      </c>
      <c r="D4486" s="115" t="s">
        <v>9371</v>
      </c>
      <c r="E4486" s="115" t="s">
        <v>8011</v>
      </c>
    </row>
    <row r="4487" spans="2:5" x14ac:dyDescent="0.3">
      <c r="B4487" s="115" t="s">
        <v>9592</v>
      </c>
      <c r="C4487" s="115">
        <v>2051040251</v>
      </c>
      <c r="D4487" s="115" t="s">
        <v>9371</v>
      </c>
      <c r="E4487" s="115" t="s">
        <v>8011</v>
      </c>
    </row>
    <row r="4488" spans="2:5" x14ac:dyDescent="0.3">
      <c r="B4488" s="115" t="s">
        <v>9593</v>
      </c>
      <c r="C4488" s="115">
        <v>2051040052</v>
      </c>
      <c r="D4488" s="115" t="s">
        <v>9371</v>
      </c>
      <c r="E4488" s="115" t="s">
        <v>8011</v>
      </c>
    </row>
    <row r="4489" spans="2:5" x14ac:dyDescent="0.3">
      <c r="B4489" s="115" t="s">
        <v>9594</v>
      </c>
      <c r="C4489" s="115">
        <v>2051040044</v>
      </c>
      <c r="D4489" s="115" t="s">
        <v>9371</v>
      </c>
      <c r="E4489" s="115" t="s">
        <v>8011</v>
      </c>
    </row>
    <row r="4490" spans="2:5" x14ac:dyDescent="0.3">
      <c r="B4490" s="115" t="s">
        <v>9595</v>
      </c>
      <c r="C4490" s="115">
        <v>2081040288</v>
      </c>
      <c r="D4490" s="115" t="s">
        <v>9371</v>
      </c>
      <c r="E4490" s="115" t="s">
        <v>8011</v>
      </c>
    </row>
    <row r="4491" spans="2:5" x14ac:dyDescent="0.3">
      <c r="B4491" s="115" t="s">
        <v>9596</v>
      </c>
      <c r="C4491" s="115">
        <v>2051040260</v>
      </c>
      <c r="D4491" s="115" t="s">
        <v>9371</v>
      </c>
      <c r="E4491" s="115" t="s">
        <v>8011</v>
      </c>
    </row>
    <row r="4492" spans="2:5" x14ac:dyDescent="0.3">
      <c r="B4492" s="115" t="s">
        <v>9597</v>
      </c>
      <c r="C4492" s="115">
        <v>2051040125</v>
      </c>
      <c r="D4492" s="115" t="s">
        <v>9371</v>
      </c>
      <c r="E4492" s="115" t="s">
        <v>8011</v>
      </c>
    </row>
    <row r="4493" spans="2:5" x14ac:dyDescent="0.3">
      <c r="B4493" s="115" t="s">
        <v>9598</v>
      </c>
      <c r="C4493" s="115">
        <v>2051040042</v>
      </c>
      <c r="D4493" s="115" t="s">
        <v>9371</v>
      </c>
      <c r="E4493" s="115" t="s">
        <v>8011</v>
      </c>
    </row>
    <row r="4494" spans="2:5" x14ac:dyDescent="0.3">
      <c r="B4494" s="115" t="s">
        <v>9599</v>
      </c>
      <c r="C4494" s="115">
        <v>2051040203</v>
      </c>
      <c r="D4494" s="115" t="s">
        <v>9371</v>
      </c>
      <c r="E4494" s="115" t="s">
        <v>8011</v>
      </c>
    </row>
    <row r="4495" spans="2:5" x14ac:dyDescent="0.3">
      <c r="B4495" s="115" t="s">
        <v>9600</v>
      </c>
      <c r="C4495" s="115">
        <v>2051040271</v>
      </c>
      <c r="D4495" s="115" t="s">
        <v>9371</v>
      </c>
      <c r="E4495" s="115" t="s">
        <v>8011</v>
      </c>
    </row>
    <row r="4511" spans="2:5" x14ac:dyDescent="0.3">
      <c r="B4511" s="115" t="s">
        <v>9601</v>
      </c>
      <c r="C4511" s="115">
        <v>2051040326</v>
      </c>
      <c r="D4511" s="115" t="s">
        <v>9371</v>
      </c>
      <c r="E4511" s="115" t="s">
        <v>8011</v>
      </c>
    </row>
    <row r="4512" spans="2:5" x14ac:dyDescent="0.3">
      <c r="B4512" s="115" t="s">
        <v>9602</v>
      </c>
      <c r="C4512" s="115">
        <v>2051040337</v>
      </c>
      <c r="D4512" s="115" t="s">
        <v>9371</v>
      </c>
      <c r="E4512" s="115" t="s">
        <v>8011</v>
      </c>
    </row>
    <row r="4513" spans="2:5" x14ac:dyDescent="0.3">
      <c r="B4513" s="115" t="s">
        <v>9603</v>
      </c>
      <c r="C4513" s="115">
        <v>2051040212</v>
      </c>
      <c r="D4513" s="115" t="s">
        <v>9371</v>
      </c>
      <c r="E4513" s="115" t="s">
        <v>8011</v>
      </c>
    </row>
    <row r="4514" spans="2:5" x14ac:dyDescent="0.3">
      <c r="B4514" s="115" t="s">
        <v>9604</v>
      </c>
      <c r="C4514" s="115">
        <v>205040181</v>
      </c>
      <c r="D4514" s="115" t="s">
        <v>9371</v>
      </c>
      <c r="E4514" s="115" t="s">
        <v>8011</v>
      </c>
    </row>
    <row r="4515" spans="2:5" x14ac:dyDescent="0.3">
      <c r="B4515" s="115" t="s">
        <v>9605</v>
      </c>
      <c r="C4515" s="115">
        <v>2051040211</v>
      </c>
      <c r="D4515" s="115" t="s">
        <v>9371</v>
      </c>
      <c r="E4515" s="115" t="s">
        <v>8011</v>
      </c>
    </row>
    <row r="4516" spans="2:5" x14ac:dyDescent="0.3">
      <c r="B4516" s="115" t="s">
        <v>9606</v>
      </c>
      <c r="C4516" s="115">
        <v>2051040190</v>
      </c>
      <c r="D4516" s="115" t="s">
        <v>9371</v>
      </c>
      <c r="E4516" s="115" t="s">
        <v>8011</v>
      </c>
    </row>
    <row r="4517" spans="2:5" x14ac:dyDescent="0.3">
      <c r="B4517" s="115" t="s">
        <v>9607</v>
      </c>
      <c r="C4517" s="115">
        <v>2051040008</v>
      </c>
      <c r="D4517" s="115" t="s">
        <v>9371</v>
      </c>
      <c r="E4517" s="115" t="s">
        <v>8011</v>
      </c>
    </row>
    <row r="4518" spans="2:5" x14ac:dyDescent="0.3">
      <c r="B4518" s="115" t="s">
        <v>9608</v>
      </c>
      <c r="C4518" s="115">
        <v>2051040335</v>
      </c>
      <c r="D4518" s="115" t="s">
        <v>9371</v>
      </c>
      <c r="E4518" s="115" t="s">
        <v>8011</v>
      </c>
    </row>
    <row r="4519" spans="2:5" x14ac:dyDescent="0.3">
      <c r="B4519" s="115" t="s">
        <v>9609</v>
      </c>
      <c r="C4519" s="115">
        <v>2051040119</v>
      </c>
      <c r="D4519" s="115" t="s">
        <v>9371</v>
      </c>
      <c r="E4519" s="115" t="s">
        <v>8011</v>
      </c>
    </row>
    <row r="4520" spans="2:5" x14ac:dyDescent="0.3">
      <c r="B4520" s="115" t="s">
        <v>9610</v>
      </c>
      <c r="C4520" s="115">
        <v>2051040351</v>
      </c>
      <c r="D4520" s="115" t="s">
        <v>9371</v>
      </c>
      <c r="E4520" s="115" t="s">
        <v>8011</v>
      </c>
    </row>
    <row r="4521" spans="2:5" x14ac:dyDescent="0.3">
      <c r="B4521" s="115" t="s">
        <v>9611</v>
      </c>
      <c r="C4521" s="115">
        <v>2051040002</v>
      </c>
      <c r="D4521" s="115" t="s">
        <v>9371</v>
      </c>
      <c r="E4521" s="115" t="s">
        <v>8011</v>
      </c>
    </row>
    <row r="4522" spans="2:5" x14ac:dyDescent="0.3">
      <c r="B4522" s="115" t="s">
        <v>9612</v>
      </c>
      <c r="C4522" s="115">
        <v>2051040405</v>
      </c>
      <c r="D4522" s="115" t="s">
        <v>9371</v>
      </c>
      <c r="E4522" s="115" t="s">
        <v>8011</v>
      </c>
    </row>
    <row r="4523" spans="2:5" x14ac:dyDescent="0.3">
      <c r="B4523" s="115" t="s">
        <v>9613</v>
      </c>
      <c r="C4523" s="115">
        <v>2051040343</v>
      </c>
      <c r="D4523" s="115" t="s">
        <v>9371</v>
      </c>
      <c r="E4523" s="115" t="s">
        <v>8011</v>
      </c>
    </row>
    <row r="4524" spans="2:5" x14ac:dyDescent="0.3">
      <c r="B4524" s="115" t="s">
        <v>9614</v>
      </c>
      <c r="C4524" s="115">
        <v>2051040411</v>
      </c>
      <c r="D4524" s="115" t="s">
        <v>9371</v>
      </c>
      <c r="E4524" s="115" t="s">
        <v>8011</v>
      </c>
    </row>
    <row r="4525" spans="2:5" x14ac:dyDescent="0.3">
      <c r="B4525" s="115" t="s">
        <v>9615</v>
      </c>
      <c r="C4525" s="115">
        <v>2051040234</v>
      </c>
      <c r="D4525" s="115" t="s">
        <v>9371</v>
      </c>
      <c r="E4525" s="115" t="s">
        <v>8011</v>
      </c>
    </row>
    <row r="4526" spans="2:5" x14ac:dyDescent="0.3">
      <c r="B4526" s="115" t="s">
        <v>9616</v>
      </c>
      <c r="C4526" s="115">
        <v>2051040283</v>
      </c>
      <c r="D4526" s="115" t="s">
        <v>9371</v>
      </c>
      <c r="E4526" s="115" t="s">
        <v>8011</v>
      </c>
    </row>
    <row r="4527" spans="2:5" x14ac:dyDescent="0.3">
      <c r="B4527" s="115" t="s">
        <v>9617</v>
      </c>
      <c r="C4527" s="115">
        <v>2051040087</v>
      </c>
      <c r="D4527" s="115" t="s">
        <v>9371</v>
      </c>
      <c r="E4527" s="115" t="s">
        <v>8011</v>
      </c>
    </row>
    <row r="4528" spans="2:5" x14ac:dyDescent="0.3">
      <c r="B4528" s="115" t="s">
        <v>9618</v>
      </c>
      <c r="C4528" s="115">
        <v>2051040409</v>
      </c>
      <c r="D4528" s="115" t="s">
        <v>9371</v>
      </c>
      <c r="E4528" s="115" t="s">
        <v>8011</v>
      </c>
    </row>
    <row r="4529" spans="2:5" x14ac:dyDescent="0.3">
      <c r="B4529" s="115" t="s">
        <v>9619</v>
      </c>
      <c r="C4529" s="115">
        <v>2051040175</v>
      </c>
      <c r="D4529" s="115" t="s">
        <v>9371</v>
      </c>
      <c r="E4529" s="115" t="s">
        <v>8011</v>
      </c>
    </row>
    <row r="4530" spans="2:5" x14ac:dyDescent="0.3">
      <c r="B4530" s="115" t="s">
        <v>9620</v>
      </c>
      <c r="C4530" s="115">
        <v>2051040013</v>
      </c>
      <c r="D4530" s="115" t="s">
        <v>9371</v>
      </c>
      <c r="E4530" s="115" t="s">
        <v>8011</v>
      </c>
    </row>
    <row r="4531" spans="2:5" x14ac:dyDescent="0.3">
      <c r="B4531" s="115" t="s">
        <v>9621</v>
      </c>
      <c r="C4531" s="115">
        <v>2051040126</v>
      </c>
      <c r="D4531" s="115" t="s">
        <v>9371</v>
      </c>
      <c r="E4531" s="115" t="s">
        <v>8011</v>
      </c>
    </row>
    <row r="4532" spans="2:5" x14ac:dyDescent="0.3">
      <c r="B4532" s="115" t="s">
        <v>9622</v>
      </c>
      <c r="C4532" s="115">
        <v>2051040187</v>
      </c>
      <c r="D4532" s="115" t="s">
        <v>9371</v>
      </c>
      <c r="E4532" s="115" t="s">
        <v>8011</v>
      </c>
    </row>
    <row r="4533" spans="2:5" x14ac:dyDescent="0.3">
      <c r="B4533" s="115" t="s">
        <v>7193</v>
      </c>
      <c r="C4533" s="115">
        <v>2051040071</v>
      </c>
      <c r="D4533" s="115" t="s">
        <v>9371</v>
      </c>
      <c r="E4533" s="115" t="s">
        <v>8011</v>
      </c>
    </row>
    <row r="4534" spans="2:5" x14ac:dyDescent="0.3">
      <c r="B4534" s="115" t="s">
        <v>9623</v>
      </c>
      <c r="C4534" s="115">
        <v>2051040066</v>
      </c>
      <c r="D4534" s="115" t="s">
        <v>9371</v>
      </c>
      <c r="E4534" s="115" t="s">
        <v>8011</v>
      </c>
    </row>
    <row r="4535" spans="2:5" x14ac:dyDescent="0.3">
      <c r="B4535" s="115" t="s">
        <v>9624</v>
      </c>
      <c r="C4535" s="115">
        <v>2051040156</v>
      </c>
      <c r="D4535" s="115" t="s">
        <v>9371</v>
      </c>
      <c r="E4535" s="115" t="s">
        <v>8011</v>
      </c>
    </row>
    <row r="4536" spans="2:5" x14ac:dyDescent="0.3">
      <c r="B4536" s="115" t="s">
        <v>9625</v>
      </c>
      <c r="C4536" s="115">
        <v>2051040327</v>
      </c>
      <c r="D4536" s="115" t="s">
        <v>9371</v>
      </c>
      <c r="E4536" s="115" t="s">
        <v>8011</v>
      </c>
    </row>
    <row r="4563" spans="2:5" x14ac:dyDescent="0.3">
      <c r="B4563" s="115" t="s">
        <v>9626</v>
      </c>
      <c r="C4563" s="115">
        <v>2051040320</v>
      </c>
      <c r="D4563" s="115" t="s">
        <v>9371</v>
      </c>
      <c r="E4563" s="115" t="s">
        <v>8011</v>
      </c>
    </row>
    <row r="4564" spans="2:5" x14ac:dyDescent="0.3">
      <c r="B4564" s="115" t="s">
        <v>9627</v>
      </c>
      <c r="C4564" s="115">
        <v>2051030485</v>
      </c>
      <c r="D4564" s="115" t="s">
        <v>9371</v>
      </c>
      <c r="E4564" s="115" t="s">
        <v>8011</v>
      </c>
    </row>
    <row r="4565" spans="2:5" x14ac:dyDescent="0.3">
      <c r="B4565" s="115" t="s">
        <v>9628</v>
      </c>
      <c r="C4565" s="115">
        <v>2051040081</v>
      </c>
      <c r="D4565" s="115" t="s">
        <v>9371</v>
      </c>
      <c r="E4565" s="115" t="s">
        <v>8011</v>
      </c>
    </row>
    <row r="4566" spans="2:5" x14ac:dyDescent="0.3">
      <c r="B4566" s="115" t="s">
        <v>9629</v>
      </c>
      <c r="C4566" s="115">
        <v>2051040257</v>
      </c>
      <c r="D4566" s="115" t="s">
        <v>9371</v>
      </c>
      <c r="E4566" s="115" t="s">
        <v>8011</v>
      </c>
    </row>
    <row r="4567" spans="2:5" x14ac:dyDescent="0.3">
      <c r="B4567" s="115" t="s">
        <v>9630</v>
      </c>
      <c r="C4567" s="115">
        <v>2051040089</v>
      </c>
      <c r="D4567" s="115" t="s">
        <v>9371</v>
      </c>
      <c r="E4567" s="115" t="s">
        <v>8011</v>
      </c>
    </row>
    <row r="4568" spans="2:5" x14ac:dyDescent="0.3">
      <c r="B4568" s="115" t="s">
        <v>9631</v>
      </c>
      <c r="C4568" s="115">
        <v>2051040291</v>
      </c>
      <c r="D4568" s="115" t="s">
        <v>9371</v>
      </c>
      <c r="E4568" s="115" t="s">
        <v>8011</v>
      </c>
    </row>
    <row r="4569" spans="2:5" x14ac:dyDescent="0.3">
      <c r="B4569" s="115" t="s">
        <v>9632</v>
      </c>
      <c r="C4569" s="115">
        <v>2051040208</v>
      </c>
      <c r="D4569" s="115" t="s">
        <v>9371</v>
      </c>
      <c r="E4569" s="115" t="s">
        <v>8011</v>
      </c>
    </row>
    <row r="4570" spans="2:5" x14ac:dyDescent="0.3">
      <c r="B4570" s="115" t="s">
        <v>9633</v>
      </c>
      <c r="C4570" s="115">
        <v>2051040167</v>
      </c>
      <c r="D4570" s="115" t="s">
        <v>9371</v>
      </c>
      <c r="E4570" s="115" t="s">
        <v>8011</v>
      </c>
    </row>
    <row r="4571" spans="2:5" x14ac:dyDescent="0.3">
      <c r="B4571" s="115" t="s">
        <v>9634</v>
      </c>
      <c r="C4571" s="115">
        <v>2051040308</v>
      </c>
      <c r="D4571" s="115" t="s">
        <v>9371</v>
      </c>
      <c r="E4571" s="115" t="s">
        <v>8011</v>
      </c>
    </row>
    <row r="4572" spans="2:5" x14ac:dyDescent="0.3">
      <c r="B4572" s="115" t="s">
        <v>9635</v>
      </c>
      <c r="C4572" s="115">
        <v>2051040224</v>
      </c>
      <c r="D4572" s="115" t="s">
        <v>9371</v>
      </c>
      <c r="E4572" s="115" t="s">
        <v>8011</v>
      </c>
    </row>
    <row r="4573" spans="2:5" x14ac:dyDescent="0.3">
      <c r="B4573" s="115" t="s">
        <v>9636</v>
      </c>
      <c r="C4573" s="115">
        <v>2051040264</v>
      </c>
      <c r="D4573" s="115" t="s">
        <v>9371</v>
      </c>
      <c r="E4573" s="115" t="s">
        <v>8011</v>
      </c>
    </row>
    <row r="4574" spans="2:5" x14ac:dyDescent="0.3">
      <c r="B4574" s="115" t="s">
        <v>9637</v>
      </c>
      <c r="C4574" s="115">
        <v>2051040086</v>
      </c>
      <c r="D4574" s="115" t="s">
        <v>9371</v>
      </c>
      <c r="E4574" s="115" t="s">
        <v>8011</v>
      </c>
    </row>
    <row r="4575" spans="2:5" x14ac:dyDescent="0.3">
      <c r="B4575" s="115" t="s">
        <v>9638</v>
      </c>
      <c r="C4575" s="115">
        <v>2051040317</v>
      </c>
      <c r="D4575" s="115" t="s">
        <v>9371</v>
      </c>
      <c r="E4575" s="115" t="s">
        <v>8011</v>
      </c>
    </row>
    <row r="4576" spans="2:5" x14ac:dyDescent="0.3">
      <c r="B4576" s="115" t="s">
        <v>9639</v>
      </c>
      <c r="C4576" s="115">
        <v>2051040262</v>
      </c>
      <c r="D4576" s="115" t="s">
        <v>9371</v>
      </c>
      <c r="E4576" s="115" t="s">
        <v>8011</v>
      </c>
    </row>
    <row r="4577" spans="2:5" x14ac:dyDescent="0.3">
      <c r="B4577" s="115" t="s">
        <v>9640</v>
      </c>
      <c r="C4577" s="115">
        <v>2051040400</v>
      </c>
      <c r="D4577" s="115" t="s">
        <v>9371</v>
      </c>
      <c r="E4577" s="115" t="s">
        <v>8011</v>
      </c>
    </row>
    <row r="4578" spans="2:5" x14ac:dyDescent="0.3">
      <c r="B4578" s="115" t="s">
        <v>9641</v>
      </c>
      <c r="C4578" s="115">
        <v>2051040236</v>
      </c>
      <c r="D4578" s="115" t="s">
        <v>9371</v>
      </c>
      <c r="E4578" s="115" t="s">
        <v>8011</v>
      </c>
    </row>
    <row r="4579" spans="2:5" x14ac:dyDescent="0.3">
      <c r="B4579" s="115" t="s">
        <v>9642</v>
      </c>
      <c r="C4579" s="115">
        <v>2051040241</v>
      </c>
      <c r="D4579" s="115" t="s">
        <v>9371</v>
      </c>
      <c r="E4579" s="115" t="s">
        <v>8011</v>
      </c>
    </row>
    <row r="4580" spans="2:5" x14ac:dyDescent="0.3">
      <c r="B4580" s="115" t="s">
        <v>9643</v>
      </c>
      <c r="C4580" s="115">
        <v>2051040413</v>
      </c>
      <c r="D4580" s="115" t="s">
        <v>9371</v>
      </c>
      <c r="E4580" s="115" t="s">
        <v>8011</v>
      </c>
    </row>
    <row r="4581" spans="2:5" x14ac:dyDescent="0.3">
      <c r="B4581" s="115" t="s">
        <v>9644</v>
      </c>
      <c r="C4581" s="115">
        <v>2051040363</v>
      </c>
      <c r="D4581" s="115" t="s">
        <v>9371</v>
      </c>
      <c r="E4581" s="115" t="s">
        <v>8011</v>
      </c>
    </row>
    <row r="4582" spans="2:5" x14ac:dyDescent="0.3">
      <c r="B4582" s="115" t="s">
        <v>9645</v>
      </c>
      <c r="C4582" s="115">
        <v>2051040018</v>
      </c>
      <c r="D4582" s="115" t="s">
        <v>9371</v>
      </c>
      <c r="E4582" s="115" t="s">
        <v>8011</v>
      </c>
    </row>
    <row r="4583" spans="2:5" x14ac:dyDescent="0.3">
      <c r="B4583" s="115" t="s">
        <v>9646</v>
      </c>
      <c r="C4583" s="115">
        <v>2051040373</v>
      </c>
      <c r="D4583" s="115" t="s">
        <v>9371</v>
      </c>
      <c r="E4583" s="115" t="s">
        <v>8011</v>
      </c>
    </row>
    <row r="4584" spans="2:5" x14ac:dyDescent="0.3">
      <c r="B4584" s="115" t="s">
        <v>9647</v>
      </c>
      <c r="C4584" s="115">
        <v>2051040347</v>
      </c>
      <c r="D4584" s="115" t="s">
        <v>9371</v>
      </c>
      <c r="E4584" s="115" t="s">
        <v>8011</v>
      </c>
    </row>
    <row r="4585" spans="2:5" x14ac:dyDescent="0.3">
      <c r="B4585" s="115" t="s">
        <v>9648</v>
      </c>
      <c r="C4585" s="115">
        <v>2051040354</v>
      </c>
      <c r="D4585" s="115" t="s">
        <v>9371</v>
      </c>
      <c r="E4585" s="115" t="s">
        <v>8011</v>
      </c>
    </row>
    <row r="4586" spans="2:5" x14ac:dyDescent="0.3">
      <c r="B4586" s="115" t="s">
        <v>9649</v>
      </c>
      <c r="C4586" s="115">
        <v>2051040130</v>
      </c>
      <c r="D4586" s="115" t="s">
        <v>9371</v>
      </c>
      <c r="E4586" s="115" t="s">
        <v>8011</v>
      </c>
    </row>
    <row r="4587" spans="2:5" x14ac:dyDescent="0.3">
      <c r="B4587" s="115" t="s">
        <v>9650</v>
      </c>
      <c r="C4587" s="115">
        <v>2051040332</v>
      </c>
      <c r="D4587" s="115" t="s">
        <v>9371</v>
      </c>
      <c r="E4587" s="115" t="s">
        <v>8011</v>
      </c>
    </row>
    <row r="4588" spans="2:5" x14ac:dyDescent="0.3">
      <c r="B4588" s="115" t="s">
        <v>9651</v>
      </c>
      <c r="C4588" s="115">
        <v>2051040382</v>
      </c>
      <c r="D4588" s="115" t="s">
        <v>9371</v>
      </c>
      <c r="E4588" s="115" t="s">
        <v>8011</v>
      </c>
    </row>
    <row r="4610" spans="2:5" x14ac:dyDescent="0.3">
      <c r="B4610" s="115" t="s">
        <v>9652</v>
      </c>
      <c r="C4610" s="115">
        <v>2051040331</v>
      </c>
      <c r="D4610" s="115" t="s">
        <v>9371</v>
      </c>
      <c r="E4610" s="115" t="s">
        <v>8011</v>
      </c>
    </row>
    <row r="4611" spans="2:5" x14ac:dyDescent="0.3">
      <c r="B4611" s="115" t="s">
        <v>9653</v>
      </c>
      <c r="C4611" s="115">
        <v>2051040323</v>
      </c>
      <c r="D4611" s="115" t="s">
        <v>9371</v>
      </c>
      <c r="E4611" s="115" t="s">
        <v>8011</v>
      </c>
    </row>
    <row r="4612" spans="2:5" x14ac:dyDescent="0.3">
      <c r="B4612" s="115" t="s">
        <v>9654</v>
      </c>
      <c r="C4612" s="115">
        <v>2051040336</v>
      </c>
      <c r="D4612" s="115" t="s">
        <v>9371</v>
      </c>
      <c r="E4612" s="115" t="s">
        <v>8011</v>
      </c>
    </row>
    <row r="4613" spans="2:5" x14ac:dyDescent="0.3">
      <c r="B4613" s="115" t="s">
        <v>9655</v>
      </c>
      <c r="C4613" s="115">
        <v>2051040393</v>
      </c>
      <c r="D4613" s="115" t="s">
        <v>9371</v>
      </c>
      <c r="E4613" s="115" t="s">
        <v>8011</v>
      </c>
    </row>
    <row r="4614" spans="2:5" x14ac:dyDescent="0.3">
      <c r="B4614" s="115" t="s">
        <v>9656</v>
      </c>
      <c r="C4614" s="115">
        <v>2051040303</v>
      </c>
      <c r="D4614" s="115" t="s">
        <v>9371</v>
      </c>
      <c r="E4614" s="115" t="s">
        <v>8011</v>
      </c>
    </row>
    <row r="4615" spans="2:5" x14ac:dyDescent="0.3">
      <c r="B4615" s="115" t="s">
        <v>9657</v>
      </c>
      <c r="C4615" s="115">
        <v>2051040231</v>
      </c>
      <c r="D4615" s="115" t="s">
        <v>9371</v>
      </c>
      <c r="E4615" s="115" t="s">
        <v>8011</v>
      </c>
    </row>
    <row r="4616" spans="2:5" x14ac:dyDescent="0.3">
      <c r="B4616" s="115" t="s">
        <v>9658</v>
      </c>
      <c r="C4616" s="115">
        <v>2051040263</v>
      </c>
      <c r="D4616" s="115" t="s">
        <v>9371</v>
      </c>
      <c r="E4616" s="115" t="s">
        <v>8011</v>
      </c>
    </row>
    <row r="4617" spans="2:5" x14ac:dyDescent="0.3">
      <c r="B4617" s="115" t="s">
        <v>9659</v>
      </c>
      <c r="C4617" s="115">
        <v>2051040375</v>
      </c>
      <c r="D4617" s="115" t="s">
        <v>9371</v>
      </c>
      <c r="E4617" s="115" t="s">
        <v>8011</v>
      </c>
    </row>
    <row r="4618" spans="2:5" x14ac:dyDescent="0.3">
      <c r="B4618" s="115" t="s">
        <v>9660</v>
      </c>
      <c r="C4618" s="115">
        <v>2051040193</v>
      </c>
      <c r="D4618" s="115" t="s">
        <v>9371</v>
      </c>
      <c r="E4618" s="115" t="s">
        <v>8011</v>
      </c>
    </row>
    <row r="4619" spans="2:5" x14ac:dyDescent="0.3">
      <c r="B4619" s="115" t="s">
        <v>9661</v>
      </c>
      <c r="C4619" s="115">
        <v>2051040111</v>
      </c>
      <c r="D4619" s="115" t="s">
        <v>9371</v>
      </c>
      <c r="E4619" s="115" t="s">
        <v>8011</v>
      </c>
    </row>
    <row r="4620" spans="2:5" x14ac:dyDescent="0.3">
      <c r="B4620" s="115" t="s">
        <v>9662</v>
      </c>
      <c r="C4620" s="115">
        <v>2051040161</v>
      </c>
      <c r="D4620" s="115" t="s">
        <v>9371</v>
      </c>
      <c r="E4620" s="115" t="s">
        <v>8011</v>
      </c>
    </row>
    <row r="4621" spans="2:5" x14ac:dyDescent="0.3">
      <c r="B4621" s="115" t="s">
        <v>9663</v>
      </c>
      <c r="C4621" s="115">
        <v>2051040173</v>
      </c>
      <c r="D4621" s="115" t="s">
        <v>9371</v>
      </c>
      <c r="E4621" s="115" t="s">
        <v>8011</v>
      </c>
    </row>
    <row r="4622" spans="2:5" x14ac:dyDescent="0.3">
      <c r="B4622" s="115" t="s">
        <v>9664</v>
      </c>
      <c r="C4622" s="115">
        <v>2051040279</v>
      </c>
      <c r="D4622" s="115" t="s">
        <v>9371</v>
      </c>
      <c r="E4622" s="115" t="s">
        <v>8011</v>
      </c>
    </row>
    <row r="4623" spans="2:5" x14ac:dyDescent="0.3">
      <c r="B4623" s="115" t="s">
        <v>9665</v>
      </c>
      <c r="C4623" s="115">
        <v>2051040182</v>
      </c>
      <c r="D4623" s="115" t="s">
        <v>9371</v>
      </c>
      <c r="E4623" s="115" t="s">
        <v>8011</v>
      </c>
    </row>
    <row r="4624" spans="2:5" x14ac:dyDescent="0.3">
      <c r="B4624" s="115" t="s">
        <v>9666</v>
      </c>
      <c r="C4624" s="115">
        <v>2051040370</v>
      </c>
      <c r="D4624" s="115" t="s">
        <v>9371</v>
      </c>
      <c r="E4624" s="115" t="s">
        <v>8011</v>
      </c>
    </row>
    <row r="4625" spans="2:5" x14ac:dyDescent="0.3">
      <c r="B4625" s="115" t="s">
        <v>9667</v>
      </c>
      <c r="C4625" s="115">
        <v>2051040244</v>
      </c>
      <c r="D4625" s="115" t="s">
        <v>9371</v>
      </c>
      <c r="E4625" s="115" t="s">
        <v>8011</v>
      </c>
    </row>
    <row r="4626" spans="2:5" x14ac:dyDescent="0.3">
      <c r="B4626" s="115" t="s">
        <v>9668</v>
      </c>
      <c r="C4626" s="115">
        <v>2051040134</v>
      </c>
      <c r="D4626" s="115" t="s">
        <v>9371</v>
      </c>
      <c r="E4626" s="115" t="s">
        <v>8011</v>
      </c>
    </row>
    <row r="4627" spans="2:5" x14ac:dyDescent="0.3">
      <c r="B4627" s="115" t="s">
        <v>9669</v>
      </c>
      <c r="C4627" s="115">
        <v>2051040372</v>
      </c>
      <c r="D4627" s="115" t="s">
        <v>9371</v>
      </c>
      <c r="E4627" s="115" t="s">
        <v>8011</v>
      </c>
    </row>
    <row r="4628" spans="2:5" x14ac:dyDescent="0.3">
      <c r="B4628" s="115" t="s">
        <v>9670</v>
      </c>
      <c r="C4628" s="115">
        <v>2051040299</v>
      </c>
      <c r="D4628" s="115" t="s">
        <v>9371</v>
      </c>
      <c r="E4628" s="115" t="s">
        <v>8011</v>
      </c>
    </row>
    <row r="4629" spans="2:5" x14ac:dyDescent="0.3">
      <c r="B4629" s="115" t="s">
        <v>9671</v>
      </c>
      <c r="C4629" s="115">
        <v>2051040340</v>
      </c>
      <c r="D4629" s="115" t="s">
        <v>9371</v>
      </c>
      <c r="E4629" s="115" t="s">
        <v>8011</v>
      </c>
    </row>
    <row r="4630" spans="2:5" x14ac:dyDescent="0.3">
      <c r="B4630" s="115" t="s">
        <v>9672</v>
      </c>
      <c r="C4630" s="115">
        <v>2051040034</v>
      </c>
      <c r="D4630" s="115" t="s">
        <v>9371</v>
      </c>
      <c r="E4630" s="115" t="s">
        <v>8011</v>
      </c>
    </row>
    <row r="4631" spans="2:5" x14ac:dyDescent="0.3">
      <c r="B4631" s="115" t="s">
        <v>9673</v>
      </c>
      <c r="C4631" s="115">
        <v>2051040311</v>
      </c>
      <c r="D4631" s="115" t="s">
        <v>9371</v>
      </c>
      <c r="E4631" s="115" t="s">
        <v>8011</v>
      </c>
    </row>
    <row r="4632" spans="2:5" x14ac:dyDescent="0.3">
      <c r="B4632" s="115" t="s">
        <v>9674</v>
      </c>
      <c r="C4632" s="115">
        <v>2051040069</v>
      </c>
      <c r="D4632" s="115" t="s">
        <v>9371</v>
      </c>
      <c r="E4632" s="115" t="s">
        <v>8011</v>
      </c>
    </row>
    <row r="4633" spans="2:5" x14ac:dyDescent="0.3">
      <c r="B4633" s="115" t="s">
        <v>9675</v>
      </c>
      <c r="C4633" s="115">
        <v>2051040237</v>
      </c>
      <c r="D4633" s="115" t="s">
        <v>9371</v>
      </c>
      <c r="E4633" s="115" t="s">
        <v>8011</v>
      </c>
    </row>
    <row r="4634" spans="2:5" x14ac:dyDescent="0.3">
      <c r="B4634" s="115" t="s">
        <v>9676</v>
      </c>
      <c r="C4634" s="115">
        <v>2051040205</v>
      </c>
      <c r="D4634" s="115" t="s">
        <v>9371</v>
      </c>
      <c r="E4634" s="115" t="s">
        <v>8011</v>
      </c>
    </row>
    <row r="4635" spans="2:5" x14ac:dyDescent="0.3">
      <c r="B4635" s="115" t="s">
        <v>9677</v>
      </c>
      <c r="C4635" s="115">
        <v>2051040097</v>
      </c>
      <c r="D4635" s="115" t="s">
        <v>9371</v>
      </c>
      <c r="E4635" s="115" t="s">
        <v>8011</v>
      </c>
    </row>
    <row r="4655" spans="2:5" x14ac:dyDescent="0.3">
      <c r="B4655" s="115" t="s">
        <v>9678</v>
      </c>
      <c r="C4655" s="115">
        <v>2051040140</v>
      </c>
      <c r="D4655" s="115" t="s">
        <v>9371</v>
      </c>
      <c r="E4655" s="115" t="s">
        <v>8011</v>
      </c>
    </row>
    <row r="4656" spans="2:5" x14ac:dyDescent="0.3">
      <c r="B4656" s="115" t="s">
        <v>9679</v>
      </c>
      <c r="C4656" s="115">
        <v>2051040118</v>
      </c>
      <c r="D4656" s="115" t="s">
        <v>9371</v>
      </c>
      <c r="E4656" s="115" t="s">
        <v>8011</v>
      </c>
    </row>
    <row r="4657" spans="2:5" x14ac:dyDescent="0.3">
      <c r="B4657" s="115" t="s">
        <v>9680</v>
      </c>
      <c r="C4657" s="115">
        <v>2051040229</v>
      </c>
      <c r="D4657" s="115" t="s">
        <v>9371</v>
      </c>
      <c r="E4657" s="115" t="s">
        <v>8011</v>
      </c>
    </row>
    <row r="4658" spans="2:5" x14ac:dyDescent="0.3">
      <c r="B4658" s="115" t="s">
        <v>9681</v>
      </c>
      <c r="C4658" s="115">
        <v>2051040380</v>
      </c>
      <c r="D4658" s="115" t="s">
        <v>9371</v>
      </c>
      <c r="E4658" s="115" t="s">
        <v>8011</v>
      </c>
    </row>
    <row r="4659" spans="2:5" x14ac:dyDescent="0.3">
      <c r="B4659" s="115" t="s">
        <v>9682</v>
      </c>
      <c r="C4659" s="115">
        <v>2051040148</v>
      </c>
      <c r="D4659" s="115" t="s">
        <v>9371</v>
      </c>
      <c r="E4659" s="115" t="s">
        <v>8011</v>
      </c>
    </row>
    <row r="4660" spans="2:5" x14ac:dyDescent="0.3">
      <c r="B4660" s="115" t="s">
        <v>5872</v>
      </c>
      <c r="C4660" s="115">
        <v>2051040242</v>
      </c>
      <c r="D4660" s="115" t="s">
        <v>9371</v>
      </c>
      <c r="E4660" s="115" t="s">
        <v>8011</v>
      </c>
    </row>
    <row r="4661" spans="2:5" x14ac:dyDescent="0.3">
      <c r="B4661" s="115" t="s">
        <v>9683</v>
      </c>
      <c r="C4661" s="115">
        <v>2051040073</v>
      </c>
      <c r="D4661" s="115" t="s">
        <v>9371</v>
      </c>
      <c r="E4661" s="115" t="s">
        <v>8011</v>
      </c>
    </row>
    <row r="4662" spans="2:5" x14ac:dyDescent="0.3">
      <c r="B4662" s="115" t="s">
        <v>9684</v>
      </c>
      <c r="C4662" s="115">
        <v>2051040407</v>
      </c>
      <c r="D4662" s="115" t="s">
        <v>9371</v>
      </c>
      <c r="E4662" s="115" t="s">
        <v>8011</v>
      </c>
    </row>
    <row r="4663" spans="2:5" x14ac:dyDescent="0.3">
      <c r="B4663" s="115" t="s">
        <v>9685</v>
      </c>
      <c r="C4663" s="115">
        <v>2051040384</v>
      </c>
      <c r="D4663" s="115" t="s">
        <v>9371</v>
      </c>
      <c r="E4663" s="115" t="s">
        <v>8011</v>
      </c>
    </row>
    <row r="4664" spans="2:5" x14ac:dyDescent="0.3">
      <c r="B4664" s="115" t="s">
        <v>9686</v>
      </c>
      <c r="C4664" s="115">
        <v>2051040149</v>
      </c>
      <c r="D4664" s="115" t="s">
        <v>9371</v>
      </c>
      <c r="E4664" s="115" t="s">
        <v>8011</v>
      </c>
    </row>
    <row r="4665" spans="2:5" x14ac:dyDescent="0.3">
      <c r="B4665" s="115" t="s">
        <v>9687</v>
      </c>
      <c r="C4665" s="115">
        <v>2051040019</v>
      </c>
      <c r="D4665" s="115" t="s">
        <v>9371</v>
      </c>
      <c r="E4665" s="115" t="s">
        <v>8011</v>
      </c>
    </row>
    <row r="4666" spans="2:5" x14ac:dyDescent="0.3">
      <c r="B4666" s="115" t="s">
        <v>9688</v>
      </c>
      <c r="C4666" s="115">
        <v>2051040293</v>
      </c>
      <c r="D4666" s="115" t="s">
        <v>9371</v>
      </c>
      <c r="E4666" s="115" t="s">
        <v>8011</v>
      </c>
    </row>
    <row r="4667" spans="2:5" x14ac:dyDescent="0.3">
      <c r="B4667" s="115" t="s">
        <v>9689</v>
      </c>
      <c r="C4667" s="115">
        <v>2051040348</v>
      </c>
      <c r="D4667" s="115" t="s">
        <v>9371</v>
      </c>
      <c r="E4667" s="115" t="s">
        <v>8011</v>
      </c>
    </row>
    <row r="4668" spans="2:5" x14ac:dyDescent="0.3">
      <c r="B4668" s="115" t="s">
        <v>9690</v>
      </c>
      <c r="C4668" s="115">
        <v>2051040200</v>
      </c>
      <c r="D4668" s="115" t="s">
        <v>9371</v>
      </c>
      <c r="E4668" s="115" t="s">
        <v>8011</v>
      </c>
    </row>
    <row r="4669" spans="2:5" x14ac:dyDescent="0.3">
      <c r="B4669" s="115" t="s">
        <v>9691</v>
      </c>
      <c r="C4669" s="115">
        <v>2051040035</v>
      </c>
      <c r="D4669" s="115" t="s">
        <v>9371</v>
      </c>
      <c r="E4669" s="115" t="s">
        <v>8011</v>
      </c>
    </row>
    <row r="4670" spans="2:5" x14ac:dyDescent="0.3">
      <c r="B4670" s="115" t="s">
        <v>9692</v>
      </c>
      <c r="C4670" s="115">
        <v>2051040096</v>
      </c>
      <c r="D4670" s="115" t="s">
        <v>9371</v>
      </c>
      <c r="E4670" s="115" t="s">
        <v>8011</v>
      </c>
    </row>
    <row r="4671" spans="2:5" x14ac:dyDescent="0.3">
      <c r="B4671" s="115" t="s">
        <v>9693</v>
      </c>
      <c r="C4671" s="115">
        <v>2051040333</v>
      </c>
      <c r="D4671" s="115" t="s">
        <v>9371</v>
      </c>
      <c r="E4671" s="115" t="s">
        <v>8011</v>
      </c>
    </row>
    <row r="4672" spans="2:5" x14ac:dyDescent="0.3">
      <c r="B4672" s="115" t="s">
        <v>9694</v>
      </c>
      <c r="C4672" s="115">
        <v>2051040270</v>
      </c>
      <c r="D4672" s="115" t="s">
        <v>9371</v>
      </c>
      <c r="E4672" s="115" t="s">
        <v>8011</v>
      </c>
    </row>
    <row r="4673" spans="2:5" x14ac:dyDescent="0.3">
      <c r="B4673" s="115" t="s">
        <v>9695</v>
      </c>
      <c r="C4673" s="115">
        <v>2051040387</v>
      </c>
      <c r="D4673" s="115" t="s">
        <v>9371</v>
      </c>
      <c r="E4673" s="115" t="s">
        <v>8011</v>
      </c>
    </row>
    <row r="4674" spans="2:5" x14ac:dyDescent="0.3">
      <c r="B4674" s="115" t="s">
        <v>9696</v>
      </c>
      <c r="C4674" s="115">
        <v>2051040238</v>
      </c>
      <c r="D4674" s="115" t="s">
        <v>9371</v>
      </c>
      <c r="E4674" s="115" t="s">
        <v>8011</v>
      </c>
    </row>
    <row r="4675" spans="2:5" x14ac:dyDescent="0.3">
      <c r="B4675" s="115" t="s">
        <v>9697</v>
      </c>
      <c r="C4675" s="115">
        <v>2051040102</v>
      </c>
      <c r="D4675" s="115" t="s">
        <v>9371</v>
      </c>
      <c r="E4675" s="115" t="s">
        <v>8011</v>
      </c>
    </row>
    <row r="4676" spans="2:5" x14ac:dyDescent="0.3">
      <c r="B4676" s="115" t="s">
        <v>9698</v>
      </c>
      <c r="C4676" s="115">
        <v>2051040376</v>
      </c>
      <c r="D4676" s="115" t="s">
        <v>9371</v>
      </c>
      <c r="E4676" s="115" t="s">
        <v>8011</v>
      </c>
    </row>
    <row r="4677" spans="2:5" x14ac:dyDescent="0.3">
      <c r="B4677" s="115" t="s">
        <v>9699</v>
      </c>
      <c r="C4677" s="115">
        <v>2051040075</v>
      </c>
      <c r="D4677" s="115" t="s">
        <v>9371</v>
      </c>
      <c r="E4677" s="115" t="s">
        <v>8011</v>
      </c>
    </row>
    <row r="4678" spans="2:5" x14ac:dyDescent="0.3">
      <c r="B4678" s="115" t="s">
        <v>9700</v>
      </c>
      <c r="C4678" s="115">
        <v>2051040230</v>
      </c>
      <c r="D4678" s="115" t="s">
        <v>9371</v>
      </c>
      <c r="E4678" s="115" t="s">
        <v>8011</v>
      </c>
    </row>
    <row r="4679" spans="2:5" x14ac:dyDescent="0.3">
      <c r="B4679" s="115" t="s">
        <v>9701</v>
      </c>
      <c r="C4679" s="115">
        <v>2051040199</v>
      </c>
      <c r="D4679" s="115" t="s">
        <v>9371</v>
      </c>
      <c r="E4679" s="115" t="s">
        <v>8011</v>
      </c>
    </row>
    <row r="4680" spans="2:5" x14ac:dyDescent="0.3">
      <c r="B4680" s="115" t="s">
        <v>9702</v>
      </c>
      <c r="C4680" s="115">
        <v>2051040415</v>
      </c>
      <c r="D4680" s="115" t="s">
        <v>9371</v>
      </c>
      <c r="E4680" s="115" t="s">
        <v>8011</v>
      </c>
    </row>
    <row r="4700" spans="2:5" x14ac:dyDescent="0.3">
      <c r="B4700" s="115" t="s">
        <v>9703</v>
      </c>
      <c r="C4700" s="115">
        <v>2051040364</v>
      </c>
      <c r="D4700" s="115" t="s">
        <v>9371</v>
      </c>
      <c r="E4700" s="115" t="s">
        <v>8011</v>
      </c>
    </row>
    <row r="4701" spans="2:5" x14ac:dyDescent="0.3">
      <c r="B4701" s="115" t="s">
        <v>9704</v>
      </c>
      <c r="C4701" s="115">
        <v>2051040146</v>
      </c>
      <c r="D4701" s="115" t="s">
        <v>9371</v>
      </c>
      <c r="E4701" s="115" t="s">
        <v>8011</v>
      </c>
    </row>
    <row r="4702" spans="2:5" x14ac:dyDescent="0.3">
      <c r="B4702" s="115" t="s">
        <v>9705</v>
      </c>
      <c r="C4702" s="115">
        <v>2051040235</v>
      </c>
      <c r="D4702" s="115" t="s">
        <v>9371</v>
      </c>
      <c r="E4702" s="115" t="s">
        <v>8011</v>
      </c>
    </row>
    <row r="4703" spans="2:5" x14ac:dyDescent="0.3">
      <c r="B4703" s="115" t="s">
        <v>9706</v>
      </c>
      <c r="C4703" s="115">
        <v>2051040246</v>
      </c>
      <c r="D4703" s="115" t="s">
        <v>9371</v>
      </c>
      <c r="E4703" s="115" t="s">
        <v>8011</v>
      </c>
    </row>
    <row r="4704" spans="2:5" x14ac:dyDescent="0.3">
      <c r="B4704" s="115" t="s">
        <v>9707</v>
      </c>
      <c r="C4704" s="115">
        <v>2051040378</v>
      </c>
      <c r="D4704" s="115" t="s">
        <v>9371</v>
      </c>
      <c r="E4704" s="115" t="s">
        <v>8011</v>
      </c>
    </row>
    <row r="4705" spans="2:5" x14ac:dyDescent="0.3">
      <c r="B4705" s="115" t="s">
        <v>9708</v>
      </c>
      <c r="C4705" s="115">
        <v>2051040247</v>
      </c>
      <c r="D4705" s="115" t="s">
        <v>9371</v>
      </c>
      <c r="E4705" s="115" t="s">
        <v>8011</v>
      </c>
    </row>
    <row r="4706" spans="2:5" x14ac:dyDescent="0.3">
      <c r="B4706" s="115" t="s">
        <v>9709</v>
      </c>
      <c r="C4706" s="115">
        <v>2051040136</v>
      </c>
      <c r="D4706" s="115" t="s">
        <v>9371</v>
      </c>
      <c r="E4706" s="115" t="s">
        <v>8011</v>
      </c>
    </row>
    <row r="4707" spans="2:5" x14ac:dyDescent="0.3">
      <c r="B4707" s="115" t="s">
        <v>9710</v>
      </c>
      <c r="C4707" s="115">
        <v>2051040204</v>
      </c>
      <c r="D4707" s="115" t="s">
        <v>9371</v>
      </c>
      <c r="E4707" s="115" t="s">
        <v>8011</v>
      </c>
    </row>
    <row r="4708" spans="2:5" x14ac:dyDescent="0.3">
      <c r="B4708" s="115" t="s">
        <v>9711</v>
      </c>
      <c r="C4708" s="115">
        <v>2051040296</v>
      </c>
      <c r="D4708" s="115" t="s">
        <v>9371</v>
      </c>
      <c r="E4708" s="115" t="s">
        <v>8011</v>
      </c>
    </row>
    <row r="4709" spans="2:5" x14ac:dyDescent="0.3">
      <c r="B4709" s="115" t="s">
        <v>9712</v>
      </c>
      <c r="C4709" s="115">
        <v>2051040345</v>
      </c>
      <c r="D4709" s="115" t="s">
        <v>9371</v>
      </c>
      <c r="E4709" s="115" t="s">
        <v>8011</v>
      </c>
    </row>
    <row r="4710" spans="2:5" x14ac:dyDescent="0.3">
      <c r="B4710" s="115" t="s">
        <v>9713</v>
      </c>
      <c r="C4710" s="115">
        <v>2051040216</v>
      </c>
      <c r="D4710" s="115" t="s">
        <v>9371</v>
      </c>
      <c r="E4710" s="115" t="s">
        <v>8011</v>
      </c>
    </row>
    <row r="4711" spans="2:5" x14ac:dyDescent="0.3">
      <c r="B4711" s="115" t="s">
        <v>9714</v>
      </c>
      <c r="C4711" s="115">
        <v>2051040276</v>
      </c>
      <c r="D4711" s="115" t="s">
        <v>9371</v>
      </c>
      <c r="E4711" s="115" t="s">
        <v>8011</v>
      </c>
    </row>
    <row r="4712" spans="2:5" x14ac:dyDescent="0.3">
      <c r="B4712" s="115" t="s">
        <v>9715</v>
      </c>
      <c r="C4712" s="115">
        <v>2051040302</v>
      </c>
      <c r="D4712" s="115" t="s">
        <v>9371</v>
      </c>
      <c r="E4712" s="115" t="s">
        <v>8011</v>
      </c>
    </row>
    <row r="4713" spans="2:5" x14ac:dyDescent="0.3">
      <c r="B4713" s="115" t="s">
        <v>9716</v>
      </c>
      <c r="C4713" s="115">
        <v>2051040164</v>
      </c>
      <c r="D4713" s="115" t="s">
        <v>9371</v>
      </c>
      <c r="E4713" s="115" t="s">
        <v>8011</v>
      </c>
    </row>
    <row r="4714" spans="2:5" x14ac:dyDescent="0.3">
      <c r="B4714" s="115" t="s">
        <v>9717</v>
      </c>
      <c r="C4714" s="115">
        <v>2051040221</v>
      </c>
      <c r="D4714" s="115" t="s">
        <v>9371</v>
      </c>
      <c r="E4714" s="115" t="s">
        <v>8011</v>
      </c>
    </row>
    <row r="4715" spans="2:5" x14ac:dyDescent="0.3">
      <c r="B4715" s="115" t="s">
        <v>9718</v>
      </c>
      <c r="C4715" s="115">
        <v>2051040027</v>
      </c>
      <c r="D4715" s="115" t="s">
        <v>9371</v>
      </c>
      <c r="E4715" s="115" t="s">
        <v>8011</v>
      </c>
    </row>
    <row r="4716" spans="2:5" x14ac:dyDescent="0.3">
      <c r="B4716" s="115" t="s">
        <v>9719</v>
      </c>
      <c r="C4716" s="115">
        <v>2051040353</v>
      </c>
      <c r="D4716" s="115" t="s">
        <v>9371</v>
      </c>
      <c r="E4716" s="115" t="s">
        <v>8011</v>
      </c>
    </row>
    <row r="4717" spans="2:5" x14ac:dyDescent="0.3">
      <c r="B4717" s="115" t="s">
        <v>9720</v>
      </c>
      <c r="C4717" s="115">
        <v>2051040281</v>
      </c>
      <c r="D4717" s="115" t="s">
        <v>9371</v>
      </c>
      <c r="E4717" s="115" t="s">
        <v>8011</v>
      </c>
    </row>
    <row r="4718" spans="2:5" x14ac:dyDescent="0.3">
      <c r="B4718" s="115" t="s">
        <v>9721</v>
      </c>
      <c r="C4718" s="115">
        <v>2051040226</v>
      </c>
      <c r="D4718" s="115" t="s">
        <v>9371</v>
      </c>
      <c r="E4718" s="115" t="s">
        <v>8011</v>
      </c>
    </row>
    <row r="4719" spans="2:5" x14ac:dyDescent="0.3">
      <c r="B4719" s="115" t="s">
        <v>9722</v>
      </c>
      <c r="C4719" s="115">
        <v>2051040185</v>
      </c>
      <c r="D4719" s="115" t="s">
        <v>9371</v>
      </c>
      <c r="E4719" s="115" t="s">
        <v>8011</v>
      </c>
    </row>
    <row r="4720" spans="2:5" x14ac:dyDescent="0.3">
      <c r="B4720" s="115" t="s">
        <v>9723</v>
      </c>
      <c r="C4720" s="115">
        <v>2051040219</v>
      </c>
      <c r="D4720" s="115" t="s">
        <v>9371</v>
      </c>
      <c r="E4720" s="115" t="s">
        <v>8011</v>
      </c>
    </row>
    <row r="4721" spans="2:5" x14ac:dyDescent="0.3">
      <c r="B4721" s="115" t="s">
        <v>9724</v>
      </c>
      <c r="C4721" s="115">
        <v>2051040225</v>
      </c>
      <c r="D4721" s="115" t="s">
        <v>9371</v>
      </c>
      <c r="E4721" s="115" t="s">
        <v>8011</v>
      </c>
    </row>
    <row r="4722" spans="2:5" x14ac:dyDescent="0.3">
      <c r="B4722" s="115" t="s">
        <v>9725</v>
      </c>
      <c r="C4722" s="115">
        <v>2051040030</v>
      </c>
      <c r="D4722" s="115" t="s">
        <v>9371</v>
      </c>
      <c r="E4722" s="115" t="s">
        <v>8011</v>
      </c>
    </row>
    <row r="4723" spans="2:5" x14ac:dyDescent="0.3">
      <c r="B4723" s="115" t="s">
        <v>9726</v>
      </c>
      <c r="C4723" s="115">
        <v>2051040202</v>
      </c>
      <c r="D4723" s="115" t="s">
        <v>9371</v>
      </c>
      <c r="E4723" s="115" t="s">
        <v>8011</v>
      </c>
    </row>
    <row r="4724" spans="2:5" x14ac:dyDescent="0.3">
      <c r="B4724" s="115" t="s">
        <v>9727</v>
      </c>
      <c r="C4724" s="115">
        <v>2051040362</v>
      </c>
      <c r="D4724" s="115" t="s">
        <v>9371</v>
      </c>
      <c r="E4724" s="115" t="s">
        <v>8011</v>
      </c>
    </row>
    <row r="4725" spans="2:5" x14ac:dyDescent="0.3">
      <c r="B4725" s="115" t="s">
        <v>9728</v>
      </c>
      <c r="C4725" s="115">
        <v>2051040313</v>
      </c>
      <c r="D4725" s="115" t="s">
        <v>9371</v>
      </c>
      <c r="E4725" s="115" t="s">
        <v>8011</v>
      </c>
    </row>
    <row r="4750" spans="2:5" x14ac:dyDescent="0.3">
      <c r="B4750" s="115" t="s">
        <v>9729</v>
      </c>
      <c r="C4750" s="115">
        <v>2051040250</v>
      </c>
      <c r="D4750" s="115" t="s">
        <v>9371</v>
      </c>
      <c r="E4750" s="115" t="s">
        <v>8011</v>
      </c>
    </row>
    <row r="4751" spans="2:5" x14ac:dyDescent="0.3">
      <c r="B4751" s="115" t="s">
        <v>9730</v>
      </c>
      <c r="C4751" s="115">
        <v>2051040121</v>
      </c>
      <c r="D4751" s="115" t="s">
        <v>9371</v>
      </c>
      <c r="E4751" s="115" t="s">
        <v>8011</v>
      </c>
    </row>
    <row r="4752" spans="2:5" x14ac:dyDescent="0.3">
      <c r="B4752" s="115" t="s">
        <v>9731</v>
      </c>
      <c r="C4752" s="115">
        <v>2051040256</v>
      </c>
      <c r="D4752" s="115" t="s">
        <v>9371</v>
      </c>
      <c r="E4752" s="115" t="s">
        <v>8011</v>
      </c>
    </row>
    <row r="4753" spans="2:5" x14ac:dyDescent="0.3">
      <c r="B4753" s="115" t="s">
        <v>9732</v>
      </c>
      <c r="C4753" s="115">
        <v>2051040233</v>
      </c>
      <c r="D4753" s="115" t="s">
        <v>9371</v>
      </c>
      <c r="E4753" s="115" t="s">
        <v>8011</v>
      </c>
    </row>
    <row r="4754" spans="2:5" x14ac:dyDescent="0.3">
      <c r="B4754" s="115" t="s">
        <v>9733</v>
      </c>
      <c r="C4754" s="115">
        <v>2051040094</v>
      </c>
      <c r="D4754" s="115" t="s">
        <v>9371</v>
      </c>
      <c r="E4754" s="115" t="s">
        <v>8011</v>
      </c>
    </row>
    <row r="4755" spans="2:5" x14ac:dyDescent="0.3">
      <c r="B4755" s="115" t="s">
        <v>9734</v>
      </c>
      <c r="C4755" s="115">
        <v>2051040016</v>
      </c>
      <c r="D4755" s="115" t="s">
        <v>9371</v>
      </c>
      <c r="E4755" s="115" t="s">
        <v>8011</v>
      </c>
    </row>
    <row r="4756" spans="2:5" x14ac:dyDescent="0.3">
      <c r="B4756" s="115" t="s">
        <v>9735</v>
      </c>
      <c r="C4756" s="115">
        <v>2051040003</v>
      </c>
      <c r="D4756" s="115" t="s">
        <v>9371</v>
      </c>
      <c r="E4756" s="115" t="s">
        <v>8011</v>
      </c>
    </row>
    <row r="4757" spans="2:5" x14ac:dyDescent="0.3">
      <c r="B4757" s="115" t="s">
        <v>9736</v>
      </c>
      <c r="C4757" s="115">
        <v>2051040338</v>
      </c>
      <c r="D4757" s="115" t="s">
        <v>9371</v>
      </c>
      <c r="E4757" s="115" t="s">
        <v>8011</v>
      </c>
    </row>
    <row r="4758" spans="2:5" x14ac:dyDescent="0.3">
      <c r="B4758" s="115" t="s">
        <v>9737</v>
      </c>
      <c r="C4758" s="115">
        <v>2051040367</v>
      </c>
      <c r="D4758" s="115" t="s">
        <v>9371</v>
      </c>
      <c r="E4758" s="115" t="s">
        <v>8011</v>
      </c>
    </row>
    <row r="4759" spans="2:5" x14ac:dyDescent="0.3">
      <c r="B4759" s="115" t="s">
        <v>9738</v>
      </c>
      <c r="C4759" s="115">
        <v>2051040223</v>
      </c>
      <c r="D4759" s="115" t="s">
        <v>9371</v>
      </c>
      <c r="E4759" s="115" t="s">
        <v>8011</v>
      </c>
    </row>
    <row r="4760" spans="2:5" x14ac:dyDescent="0.3">
      <c r="B4760" s="115" t="s">
        <v>9739</v>
      </c>
      <c r="C4760" s="115">
        <v>2051040277</v>
      </c>
      <c r="D4760" s="115" t="s">
        <v>9371</v>
      </c>
      <c r="E4760" s="115" t="s">
        <v>8011</v>
      </c>
    </row>
    <row r="4761" spans="2:5" x14ac:dyDescent="0.3">
      <c r="B4761" s="115" t="s">
        <v>9740</v>
      </c>
      <c r="C4761" s="115">
        <v>2051040177</v>
      </c>
      <c r="D4761" s="115" t="s">
        <v>9371</v>
      </c>
      <c r="E4761" s="115" t="s">
        <v>8011</v>
      </c>
    </row>
    <row r="4762" spans="2:5" x14ac:dyDescent="0.3">
      <c r="B4762" s="115" t="s">
        <v>9741</v>
      </c>
      <c r="C4762" s="115">
        <v>2051040045</v>
      </c>
      <c r="D4762" s="115" t="s">
        <v>9371</v>
      </c>
      <c r="E4762" s="115" t="s">
        <v>8011</v>
      </c>
    </row>
    <row r="4763" spans="2:5" x14ac:dyDescent="0.3">
      <c r="B4763" s="115" t="s">
        <v>9742</v>
      </c>
      <c r="C4763" s="115">
        <v>2051040077</v>
      </c>
      <c r="D4763" s="115" t="s">
        <v>9371</v>
      </c>
      <c r="E4763" s="115" t="s">
        <v>8011</v>
      </c>
    </row>
    <row r="4764" spans="2:5" x14ac:dyDescent="0.3">
      <c r="B4764" s="115" t="s">
        <v>9743</v>
      </c>
      <c r="C4764" s="115">
        <v>2051040218</v>
      </c>
      <c r="D4764" s="115" t="s">
        <v>9371</v>
      </c>
      <c r="E4764" s="115" t="s">
        <v>8011</v>
      </c>
    </row>
    <row r="4765" spans="2:5" x14ac:dyDescent="0.3">
      <c r="B4765" s="115" t="s">
        <v>9744</v>
      </c>
      <c r="C4765" s="115">
        <v>2051040272</v>
      </c>
      <c r="D4765" s="115" t="s">
        <v>9371</v>
      </c>
      <c r="E4765" s="115" t="s">
        <v>8011</v>
      </c>
    </row>
    <row r="4766" spans="2:5" x14ac:dyDescent="0.3">
      <c r="B4766" s="115" t="s">
        <v>9745</v>
      </c>
      <c r="C4766" s="115">
        <v>2051040298</v>
      </c>
      <c r="D4766" s="115" t="s">
        <v>9371</v>
      </c>
      <c r="E4766" s="115" t="s">
        <v>8011</v>
      </c>
    </row>
    <row r="4767" spans="2:5" x14ac:dyDescent="0.3">
      <c r="B4767" s="115" t="s">
        <v>9746</v>
      </c>
      <c r="C4767" s="115">
        <v>2051040352</v>
      </c>
      <c r="D4767" s="115" t="s">
        <v>9371</v>
      </c>
      <c r="E4767" s="115" t="s">
        <v>8011</v>
      </c>
    </row>
    <row r="4768" spans="2:5" x14ac:dyDescent="0.3">
      <c r="B4768" s="115" t="s">
        <v>9747</v>
      </c>
      <c r="C4768" s="115">
        <v>2051040082</v>
      </c>
      <c r="D4768" s="115" t="s">
        <v>9371</v>
      </c>
      <c r="E4768" s="115" t="s">
        <v>8011</v>
      </c>
    </row>
    <row r="4769" spans="2:5" x14ac:dyDescent="0.3">
      <c r="B4769" s="115" t="s">
        <v>9748</v>
      </c>
      <c r="C4769" s="115">
        <v>2051040269</v>
      </c>
      <c r="D4769" s="115" t="s">
        <v>9371</v>
      </c>
      <c r="E4769" s="115" t="s">
        <v>8011</v>
      </c>
    </row>
    <row r="4770" spans="2:5" x14ac:dyDescent="0.3">
      <c r="B4770" s="115" t="s">
        <v>9749</v>
      </c>
      <c r="C4770" s="115">
        <v>2051040374</v>
      </c>
      <c r="D4770" s="115" t="s">
        <v>9371</v>
      </c>
      <c r="E4770" s="115" t="s">
        <v>8011</v>
      </c>
    </row>
    <row r="4771" spans="2:5" x14ac:dyDescent="0.3">
      <c r="B4771" s="115" t="s">
        <v>9750</v>
      </c>
      <c r="C4771" s="115">
        <v>2051040028</v>
      </c>
      <c r="D4771" s="115" t="s">
        <v>9371</v>
      </c>
      <c r="E4771" s="115" t="s">
        <v>8011</v>
      </c>
    </row>
    <row r="4772" spans="2:5" x14ac:dyDescent="0.3">
      <c r="B4772" s="115" t="s">
        <v>9751</v>
      </c>
      <c r="C4772" s="115">
        <v>2051040284</v>
      </c>
      <c r="D4772" s="115" t="s">
        <v>9371</v>
      </c>
      <c r="E4772" s="115" t="s">
        <v>8011</v>
      </c>
    </row>
    <row r="4773" spans="2:5" x14ac:dyDescent="0.3">
      <c r="B4773" s="115" t="s">
        <v>9752</v>
      </c>
      <c r="C4773" s="115">
        <v>2051040403</v>
      </c>
      <c r="D4773" s="115" t="s">
        <v>9371</v>
      </c>
      <c r="E4773" s="115" t="s">
        <v>8011</v>
      </c>
    </row>
    <row r="4774" spans="2:5" x14ac:dyDescent="0.3">
      <c r="B4774" s="115" t="s">
        <v>9753</v>
      </c>
      <c r="C4774" s="115">
        <v>2051040388</v>
      </c>
      <c r="D4774" s="115" t="s">
        <v>9371</v>
      </c>
      <c r="E4774" s="115" t="s">
        <v>8011</v>
      </c>
    </row>
    <row r="4775" spans="2:5" x14ac:dyDescent="0.3">
      <c r="B4775" s="115" t="s">
        <v>9754</v>
      </c>
      <c r="C4775" s="115">
        <v>2051040381</v>
      </c>
      <c r="D4775" s="115" t="s">
        <v>9371</v>
      </c>
      <c r="E4775" s="115" t="s">
        <v>8011</v>
      </c>
    </row>
    <row r="4791" spans="2:5" x14ac:dyDescent="0.3">
      <c r="B4791" s="115" t="s">
        <v>9614</v>
      </c>
      <c r="C4791" s="115">
        <v>2051040411</v>
      </c>
      <c r="D4791" s="115" t="s">
        <v>9371</v>
      </c>
      <c r="E4791" s="115" t="s">
        <v>8011</v>
      </c>
    </row>
    <row r="4792" spans="2:5" x14ac:dyDescent="0.3">
      <c r="B4792" s="115" t="s">
        <v>9755</v>
      </c>
      <c r="C4792" s="115">
        <v>2051040138</v>
      </c>
      <c r="D4792" s="115" t="s">
        <v>9371</v>
      </c>
      <c r="E4792" s="115" t="s">
        <v>8011</v>
      </c>
    </row>
    <row r="4793" spans="2:5" x14ac:dyDescent="0.3">
      <c r="B4793" s="115" t="s">
        <v>9756</v>
      </c>
      <c r="C4793" s="115">
        <v>2051040341</v>
      </c>
      <c r="D4793" s="115" t="s">
        <v>9371</v>
      </c>
      <c r="E4793" s="115" t="s">
        <v>8011</v>
      </c>
    </row>
    <row r="4794" spans="2:5" x14ac:dyDescent="0.3">
      <c r="B4794" s="115" t="s">
        <v>9757</v>
      </c>
      <c r="C4794" s="115">
        <v>2051040206</v>
      </c>
      <c r="D4794" s="115" t="s">
        <v>9371</v>
      </c>
      <c r="E4794" s="115" t="s">
        <v>8011</v>
      </c>
    </row>
    <row r="4795" spans="2:5" x14ac:dyDescent="0.3">
      <c r="B4795" s="115" t="s">
        <v>9758</v>
      </c>
      <c r="C4795" s="115">
        <v>2051040329</v>
      </c>
      <c r="D4795" s="115" t="s">
        <v>9371</v>
      </c>
      <c r="E4795" s="115" t="s">
        <v>8011</v>
      </c>
    </row>
    <row r="4796" spans="2:5" x14ac:dyDescent="0.3">
      <c r="B4796" s="115" t="s">
        <v>9759</v>
      </c>
      <c r="C4796" s="115">
        <v>2051040001</v>
      </c>
      <c r="D4796" s="115" t="s">
        <v>9371</v>
      </c>
      <c r="E4796" s="115" t="s">
        <v>8011</v>
      </c>
    </row>
    <row r="4797" spans="2:5" x14ac:dyDescent="0.3">
      <c r="B4797" s="115" t="s">
        <v>9760</v>
      </c>
      <c r="C4797" s="115">
        <v>2051040178</v>
      </c>
      <c r="D4797" s="115" t="s">
        <v>9371</v>
      </c>
      <c r="E4797" s="115" t="s">
        <v>8011</v>
      </c>
    </row>
    <row r="4798" spans="2:5" x14ac:dyDescent="0.3">
      <c r="B4798" s="115" t="s">
        <v>9761</v>
      </c>
      <c r="C4798" s="115">
        <v>2051040396</v>
      </c>
      <c r="D4798" s="115" t="s">
        <v>9371</v>
      </c>
      <c r="E4798" s="115" t="s">
        <v>8011</v>
      </c>
    </row>
    <row r="4799" spans="2:5" x14ac:dyDescent="0.3">
      <c r="B4799" s="115" t="s">
        <v>9762</v>
      </c>
      <c r="C4799" s="115">
        <v>2051040266</v>
      </c>
      <c r="D4799" s="115" t="s">
        <v>9371</v>
      </c>
      <c r="E4799" s="115" t="s">
        <v>8011</v>
      </c>
    </row>
    <row r="4800" spans="2:5" x14ac:dyDescent="0.3">
      <c r="B4800" s="115" t="s">
        <v>9763</v>
      </c>
      <c r="C4800" s="115">
        <v>2051040273</v>
      </c>
      <c r="D4800" s="115" t="s">
        <v>9371</v>
      </c>
      <c r="E4800" s="115" t="s">
        <v>8011</v>
      </c>
    </row>
    <row r="4801" spans="2:5" x14ac:dyDescent="0.3">
      <c r="B4801" s="115" t="s">
        <v>9764</v>
      </c>
      <c r="C4801" s="115">
        <v>2051040191</v>
      </c>
      <c r="D4801" s="115" t="s">
        <v>9371</v>
      </c>
      <c r="E4801" s="115" t="s">
        <v>8011</v>
      </c>
    </row>
    <row r="4802" spans="2:5" x14ac:dyDescent="0.3">
      <c r="B4802" s="115" t="s">
        <v>9765</v>
      </c>
      <c r="C4802" s="115">
        <v>2051040154</v>
      </c>
      <c r="D4802" s="115" t="s">
        <v>9371</v>
      </c>
      <c r="E4802" s="115" t="s">
        <v>8011</v>
      </c>
    </row>
    <row r="4803" spans="2:5" x14ac:dyDescent="0.3">
      <c r="B4803" s="115" t="s">
        <v>9766</v>
      </c>
      <c r="C4803" s="115">
        <v>2051040209</v>
      </c>
      <c r="D4803" s="115" t="s">
        <v>9371</v>
      </c>
      <c r="E4803" s="115" t="s">
        <v>8011</v>
      </c>
    </row>
    <row r="4804" spans="2:5" x14ac:dyDescent="0.3">
      <c r="B4804" s="115" t="s">
        <v>9767</v>
      </c>
      <c r="C4804" s="115">
        <v>2051040135</v>
      </c>
      <c r="D4804" s="115" t="s">
        <v>9371</v>
      </c>
      <c r="E4804" s="115" t="s">
        <v>8011</v>
      </c>
    </row>
    <row r="4805" spans="2:5" x14ac:dyDescent="0.3">
      <c r="B4805" s="115" t="s">
        <v>9768</v>
      </c>
      <c r="C4805" s="115">
        <v>2051040394</v>
      </c>
      <c r="D4805" s="115" t="s">
        <v>9371</v>
      </c>
      <c r="E4805" s="115" t="s">
        <v>8011</v>
      </c>
    </row>
    <row r="4806" spans="2:5" x14ac:dyDescent="0.3">
      <c r="B4806" s="115" t="s">
        <v>9769</v>
      </c>
      <c r="C4806" s="115">
        <v>2051040171</v>
      </c>
      <c r="D4806" s="115" t="s">
        <v>9371</v>
      </c>
      <c r="E4806" s="115" t="s">
        <v>8011</v>
      </c>
    </row>
    <row r="4807" spans="2:5" x14ac:dyDescent="0.3">
      <c r="B4807" s="115" t="s">
        <v>9770</v>
      </c>
      <c r="C4807" s="115">
        <v>2051040062</v>
      </c>
      <c r="D4807" s="115" t="s">
        <v>9371</v>
      </c>
      <c r="E4807" s="115" t="s">
        <v>8011</v>
      </c>
    </row>
    <row r="4808" spans="2:5" x14ac:dyDescent="0.3">
      <c r="B4808" s="115" t="s">
        <v>9771</v>
      </c>
      <c r="C4808" s="115">
        <v>2051040325</v>
      </c>
      <c r="D4808" s="115" t="s">
        <v>9371</v>
      </c>
      <c r="E4808" s="115" t="s">
        <v>8011</v>
      </c>
    </row>
    <row r="4809" spans="2:5" x14ac:dyDescent="0.3">
      <c r="B4809" s="115" t="s">
        <v>9772</v>
      </c>
      <c r="C4809" s="115">
        <v>2051040031</v>
      </c>
      <c r="D4809" s="115" t="s">
        <v>9371</v>
      </c>
      <c r="E4809" s="115" t="s">
        <v>8011</v>
      </c>
    </row>
    <row r="4810" spans="2:5" x14ac:dyDescent="0.3">
      <c r="B4810" s="115" t="s">
        <v>9773</v>
      </c>
      <c r="C4810" s="115">
        <v>2051040334</v>
      </c>
      <c r="D4810" s="115" t="s">
        <v>9371</v>
      </c>
      <c r="E4810" s="115" t="s">
        <v>8011</v>
      </c>
    </row>
    <row r="4811" spans="2:5" x14ac:dyDescent="0.3">
      <c r="B4811" s="115" t="s">
        <v>9774</v>
      </c>
      <c r="C4811" s="115">
        <v>2051040037</v>
      </c>
      <c r="D4811" s="115" t="s">
        <v>9371</v>
      </c>
      <c r="E4811" s="115" t="s">
        <v>8011</v>
      </c>
    </row>
    <row r="4812" spans="2:5" x14ac:dyDescent="0.3">
      <c r="B4812" s="115" t="s">
        <v>9775</v>
      </c>
      <c r="C4812" s="115">
        <v>2051040406</v>
      </c>
      <c r="D4812" s="115" t="s">
        <v>9371</v>
      </c>
      <c r="E4812" s="115" t="s">
        <v>8011</v>
      </c>
    </row>
    <row r="4813" spans="2:5" x14ac:dyDescent="0.3">
      <c r="B4813" s="115" t="s">
        <v>9776</v>
      </c>
      <c r="C4813" s="115">
        <v>2051040360</v>
      </c>
      <c r="D4813" s="115" t="s">
        <v>9371</v>
      </c>
      <c r="E4813" s="115" t="s">
        <v>8011</v>
      </c>
    </row>
    <row r="4814" spans="2:5" x14ac:dyDescent="0.3">
      <c r="B4814" s="115" t="s">
        <v>9777</v>
      </c>
      <c r="C4814" s="115">
        <v>2051040214</v>
      </c>
      <c r="D4814" s="115" t="s">
        <v>9371</v>
      </c>
      <c r="E4814" s="115" t="s">
        <v>8011</v>
      </c>
    </row>
    <row r="4815" spans="2:5" x14ac:dyDescent="0.3">
      <c r="B4815" s="115" t="s">
        <v>9778</v>
      </c>
      <c r="C4815" s="115">
        <v>2051040290</v>
      </c>
      <c r="D4815" s="115" t="s">
        <v>9371</v>
      </c>
      <c r="E4815" s="115" t="s">
        <v>8011</v>
      </c>
    </row>
    <row r="4816" spans="2:5" x14ac:dyDescent="0.3">
      <c r="B4816" s="115" t="s">
        <v>9779</v>
      </c>
      <c r="C4816" s="115">
        <v>5021040349</v>
      </c>
      <c r="D4816" s="115" t="s">
        <v>9371</v>
      </c>
      <c r="E4816" s="115" t="s">
        <v>8011</v>
      </c>
    </row>
    <row r="4835" spans="2:5" x14ac:dyDescent="0.3">
      <c r="B4835" s="115" t="s">
        <v>9780</v>
      </c>
      <c r="C4835" s="115">
        <v>2051040210</v>
      </c>
      <c r="D4835" s="115" t="s">
        <v>9371</v>
      </c>
      <c r="E4835" s="115" t="s">
        <v>8011</v>
      </c>
    </row>
    <row r="4836" spans="2:5" x14ac:dyDescent="0.3">
      <c r="B4836" s="115" t="s">
        <v>9781</v>
      </c>
      <c r="C4836" s="115">
        <v>2051040053</v>
      </c>
      <c r="D4836" s="115" t="s">
        <v>9371</v>
      </c>
      <c r="E4836" s="115" t="s">
        <v>8011</v>
      </c>
    </row>
    <row r="4837" spans="2:5" x14ac:dyDescent="0.3">
      <c r="B4837" s="115" t="s">
        <v>9782</v>
      </c>
      <c r="C4837" s="115">
        <v>2051040359</v>
      </c>
      <c r="D4837" s="115" t="s">
        <v>9371</v>
      </c>
      <c r="E4837" s="115" t="s">
        <v>8011</v>
      </c>
    </row>
    <row r="4838" spans="2:5" x14ac:dyDescent="0.3">
      <c r="B4838" s="115" t="s">
        <v>9783</v>
      </c>
      <c r="C4838" s="115">
        <v>2051040151</v>
      </c>
      <c r="D4838" s="115" t="s">
        <v>9371</v>
      </c>
      <c r="E4838" s="115" t="s">
        <v>8011</v>
      </c>
    </row>
    <row r="4839" spans="2:5" x14ac:dyDescent="0.3">
      <c r="B4839" s="115" t="s">
        <v>9784</v>
      </c>
      <c r="C4839" s="115">
        <v>2051040192</v>
      </c>
      <c r="D4839" s="115" t="s">
        <v>9371</v>
      </c>
      <c r="E4839" s="115" t="s">
        <v>8011</v>
      </c>
    </row>
    <row r="4840" spans="2:5" x14ac:dyDescent="0.3">
      <c r="B4840" s="115" t="s">
        <v>9785</v>
      </c>
      <c r="C4840" s="115">
        <v>2051040222</v>
      </c>
      <c r="D4840" s="115" t="s">
        <v>9371</v>
      </c>
      <c r="E4840" s="115" t="s">
        <v>8011</v>
      </c>
    </row>
    <row r="4841" spans="2:5" x14ac:dyDescent="0.3">
      <c r="B4841" s="115" t="s">
        <v>9786</v>
      </c>
      <c r="C4841" s="115">
        <v>2051040377</v>
      </c>
      <c r="D4841" s="115" t="s">
        <v>9371</v>
      </c>
      <c r="E4841" s="115" t="s">
        <v>8011</v>
      </c>
    </row>
    <row r="4842" spans="2:5" x14ac:dyDescent="0.3">
      <c r="B4842" s="115" t="s">
        <v>9787</v>
      </c>
      <c r="C4842" s="115">
        <v>2051040108</v>
      </c>
      <c r="D4842" s="115" t="s">
        <v>9371</v>
      </c>
      <c r="E4842" s="115" t="s">
        <v>8011</v>
      </c>
    </row>
    <row r="4843" spans="2:5" x14ac:dyDescent="0.3">
      <c r="B4843" s="115" t="s">
        <v>9788</v>
      </c>
      <c r="C4843" s="115">
        <v>2051040150</v>
      </c>
      <c r="D4843" s="115" t="s">
        <v>9371</v>
      </c>
      <c r="E4843" s="115" t="s">
        <v>8011</v>
      </c>
    </row>
    <row r="4844" spans="2:5" x14ac:dyDescent="0.3">
      <c r="B4844" s="115" t="s">
        <v>9789</v>
      </c>
      <c r="C4844" s="115">
        <v>2051040410</v>
      </c>
      <c r="D4844" s="115" t="s">
        <v>9371</v>
      </c>
      <c r="E4844" s="115" t="s">
        <v>8011</v>
      </c>
    </row>
    <row r="4845" spans="2:5" x14ac:dyDescent="0.3">
      <c r="B4845" s="115" t="s">
        <v>9790</v>
      </c>
      <c r="C4845" s="115">
        <v>2051040050</v>
      </c>
      <c r="D4845" s="115" t="s">
        <v>9371</v>
      </c>
      <c r="E4845" s="115" t="s">
        <v>8011</v>
      </c>
    </row>
    <row r="4846" spans="2:5" x14ac:dyDescent="0.3">
      <c r="B4846" s="115" t="s">
        <v>9791</v>
      </c>
      <c r="C4846" s="115">
        <v>2051040120</v>
      </c>
      <c r="D4846" s="115" t="s">
        <v>9371</v>
      </c>
      <c r="E4846" s="115" t="s">
        <v>8011</v>
      </c>
    </row>
    <row r="4847" spans="2:5" x14ac:dyDescent="0.3">
      <c r="B4847" s="115" t="s">
        <v>9792</v>
      </c>
      <c r="C4847" s="115">
        <v>2051040408</v>
      </c>
      <c r="D4847" s="115" t="s">
        <v>9371</v>
      </c>
      <c r="E4847" s="115" t="s">
        <v>8011</v>
      </c>
    </row>
    <row r="4848" spans="2:5" x14ac:dyDescent="0.3">
      <c r="B4848" s="115" t="s">
        <v>9793</v>
      </c>
      <c r="C4848" s="115">
        <v>2051040153</v>
      </c>
      <c r="D4848" s="115" t="s">
        <v>9371</v>
      </c>
      <c r="E4848" s="115" t="s">
        <v>8011</v>
      </c>
    </row>
    <row r="4849" spans="2:5" x14ac:dyDescent="0.3">
      <c r="B4849" s="115" t="s">
        <v>9794</v>
      </c>
      <c r="C4849" s="115">
        <v>2051040198</v>
      </c>
      <c r="D4849" s="115" t="s">
        <v>9371</v>
      </c>
      <c r="E4849" s="115" t="s">
        <v>8011</v>
      </c>
    </row>
    <row r="4850" spans="2:5" x14ac:dyDescent="0.3">
      <c r="B4850" s="115" t="s">
        <v>9795</v>
      </c>
      <c r="C4850" s="115">
        <v>2051040252</v>
      </c>
      <c r="D4850" s="115" t="s">
        <v>9371</v>
      </c>
      <c r="E4850" s="115" t="s">
        <v>8011</v>
      </c>
    </row>
    <row r="4851" spans="2:5" x14ac:dyDescent="0.3">
      <c r="B4851" s="115" t="s">
        <v>9796</v>
      </c>
      <c r="C4851" s="115">
        <v>2051040295</v>
      </c>
      <c r="D4851" s="115" t="s">
        <v>9371</v>
      </c>
      <c r="E4851" s="115" t="s">
        <v>8011</v>
      </c>
    </row>
    <row r="4852" spans="2:5" x14ac:dyDescent="0.3">
      <c r="B4852" s="115" t="s">
        <v>9797</v>
      </c>
      <c r="C4852" s="115">
        <v>2051040194</v>
      </c>
      <c r="D4852" s="115" t="s">
        <v>9371</v>
      </c>
      <c r="E4852" s="115" t="s">
        <v>8011</v>
      </c>
    </row>
    <row r="4853" spans="2:5" x14ac:dyDescent="0.3">
      <c r="B4853" s="115" t="s">
        <v>9798</v>
      </c>
      <c r="C4853" s="115">
        <v>2051040297</v>
      </c>
      <c r="D4853" s="115" t="s">
        <v>9371</v>
      </c>
      <c r="E4853" s="115" t="s">
        <v>8011</v>
      </c>
    </row>
    <row r="4854" spans="2:5" x14ac:dyDescent="0.3">
      <c r="B4854" s="115" t="s">
        <v>9799</v>
      </c>
      <c r="C4854" s="115">
        <v>2051040261</v>
      </c>
      <c r="D4854" s="115" t="s">
        <v>9371</v>
      </c>
      <c r="E4854" s="115" t="s">
        <v>8011</v>
      </c>
    </row>
    <row r="4855" spans="2:5" x14ac:dyDescent="0.3">
      <c r="B4855" s="115" t="s">
        <v>9580</v>
      </c>
      <c r="C4855" s="115">
        <v>2051040287</v>
      </c>
      <c r="D4855" s="115" t="s">
        <v>9371</v>
      </c>
      <c r="E4855" s="115" t="s">
        <v>8011</v>
      </c>
    </row>
    <row r="4856" spans="2:5" x14ac:dyDescent="0.3">
      <c r="B4856" s="115" t="s">
        <v>9739</v>
      </c>
      <c r="C4856" s="115">
        <v>2051040277</v>
      </c>
      <c r="D4856" s="115" t="s">
        <v>9371</v>
      </c>
      <c r="E4856" s="115" t="s">
        <v>8011</v>
      </c>
    </row>
    <row r="4857" spans="2:5" x14ac:dyDescent="0.3">
      <c r="B4857" s="115" t="s">
        <v>9800</v>
      </c>
      <c r="C4857" s="115">
        <v>2021020264</v>
      </c>
      <c r="D4857" s="115" t="s">
        <v>9371</v>
      </c>
      <c r="E4857" s="115" t="s">
        <v>8002</v>
      </c>
    </row>
    <row r="4858" spans="2:5" x14ac:dyDescent="0.3">
      <c r="B4858" s="115" t="s">
        <v>9801</v>
      </c>
      <c r="C4858" s="115">
        <v>2021010261</v>
      </c>
      <c r="D4858" s="115" t="s">
        <v>9371</v>
      </c>
      <c r="E4858" s="115" t="s">
        <v>8453</v>
      </c>
    </row>
    <row r="4859" spans="2:5" x14ac:dyDescent="0.3">
      <c r="B4859" s="115" t="s">
        <v>9802</v>
      </c>
      <c r="C4859" s="115">
        <v>2021010218</v>
      </c>
      <c r="D4859" s="115" t="s">
        <v>9371</v>
      </c>
      <c r="E4859" s="115" t="s">
        <v>8453</v>
      </c>
    </row>
    <row r="4860" spans="2:5" x14ac:dyDescent="0.3">
      <c r="B4860" s="115" t="s">
        <v>9803</v>
      </c>
      <c r="C4860" s="115">
        <v>2021010331</v>
      </c>
      <c r="D4860" s="115" t="s">
        <v>9371</v>
      </c>
      <c r="E4860" s="115" t="s">
        <v>8453</v>
      </c>
    </row>
    <row r="4882" spans="2:5" x14ac:dyDescent="0.3">
      <c r="B4882" s="115" t="s">
        <v>9804</v>
      </c>
      <c r="C4882" s="115">
        <v>2021030303</v>
      </c>
      <c r="D4882" s="115" t="s">
        <v>9371</v>
      </c>
      <c r="E4882" s="115" t="s">
        <v>8003</v>
      </c>
    </row>
    <row r="4883" spans="2:5" x14ac:dyDescent="0.3">
      <c r="B4883" s="115" t="s">
        <v>9805</v>
      </c>
      <c r="C4883" s="115">
        <v>2021030104</v>
      </c>
      <c r="D4883" s="115" t="s">
        <v>9371</v>
      </c>
      <c r="E4883" s="115" t="s">
        <v>8003</v>
      </c>
    </row>
    <row r="4884" spans="2:5" x14ac:dyDescent="0.3">
      <c r="B4884" s="115" t="s">
        <v>9806</v>
      </c>
      <c r="C4884" s="115">
        <v>2051010399</v>
      </c>
      <c r="D4884" s="115" t="s">
        <v>9371</v>
      </c>
      <c r="E4884" s="115" t="s">
        <v>8012</v>
      </c>
    </row>
    <row r="4885" spans="2:5" x14ac:dyDescent="0.3">
      <c r="B4885" s="115" t="s">
        <v>9807</v>
      </c>
      <c r="C4885" s="115">
        <v>2051010062</v>
      </c>
      <c r="D4885" s="115" t="s">
        <v>9371</v>
      </c>
      <c r="E4885" s="115" t="s">
        <v>8012</v>
      </c>
    </row>
    <row r="4886" spans="2:5" x14ac:dyDescent="0.3">
      <c r="B4886" s="115" t="s">
        <v>9808</v>
      </c>
      <c r="C4886" s="115">
        <v>2051010287</v>
      </c>
      <c r="D4886" s="115" t="s">
        <v>9371</v>
      </c>
      <c r="E4886" s="115" t="s">
        <v>8012</v>
      </c>
    </row>
    <row r="4887" spans="2:5" x14ac:dyDescent="0.3">
      <c r="B4887" s="115" t="s">
        <v>9809</v>
      </c>
      <c r="C4887" s="115">
        <v>2051010389</v>
      </c>
      <c r="D4887" s="115" t="s">
        <v>9371</v>
      </c>
      <c r="E4887" s="115" t="s">
        <v>8012</v>
      </c>
    </row>
    <row r="4888" spans="2:5" x14ac:dyDescent="0.3">
      <c r="B4888" s="115" t="s">
        <v>9810</v>
      </c>
      <c r="C4888" s="115">
        <v>2051010304</v>
      </c>
      <c r="D4888" s="115" t="s">
        <v>9371</v>
      </c>
      <c r="E4888" s="115" t="s">
        <v>8012</v>
      </c>
    </row>
    <row r="4889" spans="2:5" x14ac:dyDescent="0.3">
      <c r="B4889" s="115" t="s">
        <v>9811</v>
      </c>
      <c r="C4889" s="115">
        <v>2051010338</v>
      </c>
      <c r="D4889" s="115" t="s">
        <v>9371</v>
      </c>
      <c r="E4889" s="115" t="s">
        <v>8012</v>
      </c>
    </row>
    <row r="4890" spans="2:5" x14ac:dyDescent="0.3">
      <c r="B4890" s="115" t="s">
        <v>9812</v>
      </c>
      <c r="C4890" s="115">
        <v>2051010174</v>
      </c>
      <c r="D4890" s="115" t="s">
        <v>9371</v>
      </c>
      <c r="E4890" s="115" t="s">
        <v>8012</v>
      </c>
    </row>
    <row r="4891" spans="2:5" x14ac:dyDescent="0.3">
      <c r="B4891" s="115" t="s">
        <v>9813</v>
      </c>
      <c r="C4891" s="115">
        <v>2051010029</v>
      </c>
      <c r="D4891" s="115" t="s">
        <v>9371</v>
      </c>
      <c r="E4891" s="115" t="s">
        <v>8012</v>
      </c>
    </row>
    <row r="4892" spans="2:5" x14ac:dyDescent="0.3">
      <c r="B4892" s="115" t="s">
        <v>9814</v>
      </c>
      <c r="C4892" s="115">
        <v>2051010299</v>
      </c>
      <c r="D4892" s="115" t="s">
        <v>9371</v>
      </c>
      <c r="E4892" s="115" t="s">
        <v>8012</v>
      </c>
    </row>
    <row r="4893" spans="2:5" x14ac:dyDescent="0.3">
      <c r="B4893" s="115" t="s">
        <v>9815</v>
      </c>
      <c r="C4893" s="115">
        <v>2051010412</v>
      </c>
      <c r="D4893" s="115" t="s">
        <v>9371</v>
      </c>
      <c r="E4893" s="115" t="s">
        <v>8012</v>
      </c>
    </row>
    <row r="4894" spans="2:5" x14ac:dyDescent="0.3">
      <c r="B4894" s="115" t="s">
        <v>9810</v>
      </c>
      <c r="C4894" s="115">
        <v>2051010304</v>
      </c>
      <c r="D4894" s="115" t="s">
        <v>9371</v>
      </c>
      <c r="E4894" s="115" t="s">
        <v>8012</v>
      </c>
    </row>
    <row r="4895" spans="2:5" x14ac:dyDescent="0.3">
      <c r="B4895" s="115" t="s">
        <v>9816</v>
      </c>
      <c r="C4895" s="115">
        <v>2051010319</v>
      </c>
      <c r="D4895" s="115" t="s">
        <v>9371</v>
      </c>
      <c r="E4895" s="115" t="s">
        <v>8012</v>
      </c>
    </row>
    <row r="4896" spans="2:5" x14ac:dyDescent="0.3">
      <c r="B4896" s="115" t="s">
        <v>9817</v>
      </c>
      <c r="C4896" s="115">
        <v>2051010106</v>
      </c>
      <c r="D4896" s="115" t="s">
        <v>9371</v>
      </c>
      <c r="E4896" s="115" t="s">
        <v>8012</v>
      </c>
    </row>
    <row r="4897" spans="2:5" x14ac:dyDescent="0.3">
      <c r="B4897" s="115" t="s">
        <v>9818</v>
      </c>
      <c r="C4897" s="115">
        <v>2051010384</v>
      </c>
      <c r="D4897" s="115" t="s">
        <v>9371</v>
      </c>
      <c r="E4897" s="115" t="s">
        <v>8012</v>
      </c>
    </row>
    <row r="4898" spans="2:5" x14ac:dyDescent="0.3">
      <c r="B4898" s="115" t="s">
        <v>9819</v>
      </c>
      <c r="C4898" s="115">
        <v>2051010216</v>
      </c>
      <c r="D4898" s="115" t="s">
        <v>9371</v>
      </c>
      <c r="E4898" s="115" t="s">
        <v>8012</v>
      </c>
    </row>
    <row r="4899" spans="2:5" x14ac:dyDescent="0.3">
      <c r="B4899" s="115" t="s">
        <v>9820</v>
      </c>
      <c r="C4899" s="115">
        <v>2051010282</v>
      </c>
      <c r="D4899" s="115" t="s">
        <v>9371</v>
      </c>
      <c r="E4899" s="115" t="s">
        <v>8012</v>
      </c>
    </row>
    <row r="4900" spans="2:5" x14ac:dyDescent="0.3">
      <c r="B4900" s="115" t="s">
        <v>9821</v>
      </c>
      <c r="C4900" s="115">
        <v>2051010303</v>
      </c>
      <c r="D4900" s="115" t="s">
        <v>9371</v>
      </c>
      <c r="E4900" s="115" t="s">
        <v>8012</v>
      </c>
    </row>
    <row r="4901" spans="2:5" x14ac:dyDescent="0.3">
      <c r="B4901" s="115" t="s">
        <v>9822</v>
      </c>
      <c r="C4901" s="115">
        <v>2051010201</v>
      </c>
      <c r="D4901" s="115" t="s">
        <v>9371</v>
      </c>
      <c r="E4901" s="115" t="s">
        <v>8012</v>
      </c>
    </row>
    <row r="4902" spans="2:5" x14ac:dyDescent="0.3">
      <c r="B4902" s="115" t="s">
        <v>9823</v>
      </c>
      <c r="C4902" s="115">
        <v>2051010002</v>
      </c>
      <c r="D4902" s="115" t="s">
        <v>9371</v>
      </c>
      <c r="E4902" s="115" t="s">
        <v>8012</v>
      </c>
    </row>
    <row r="4903" spans="2:5" x14ac:dyDescent="0.3">
      <c r="B4903" s="115" t="s">
        <v>9824</v>
      </c>
      <c r="C4903" s="115">
        <v>2051010437</v>
      </c>
      <c r="D4903" s="115" t="s">
        <v>9371</v>
      </c>
      <c r="E4903" s="115" t="s">
        <v>8012</v>
      </c>
    </row>
    <row r="4904" spans="2:5" x14ac:dyDescent="0.3">
      <c r="B4904" s="115" t="s">
        <v>9825</v>
      </c>
      <c r="C4904" s="115">
        <v>2051010392</v>
      </c>
      <c r="D4904" s="115" t="s">
        <v>9371</v>
      </c>
      <c r="E4904" s="115" t="s">
        <v>8012</v>
      </c>
    </row>
    <row r="4905" spans="2:5" x14ac:dyDescent="0.3">
      <c r="B4905" s="115" t="s">
        <v>9826</v>
      </c>
      <c r="C4905" s="115">
        <v>2051010388</v>
      </c>
      <c r="D4905" s="115" t="s">
        <v>9371</v>
      </c>
      <c r="E4905" s="115" t="s">
        <v>8012</v>
      </c>
    </row>
    <row r="4906" spans="2:5" x14ac:dyDescent="0.3">
      <c r="B4906" s="115" t="s">
        <v>9827</v>
      </c>
      <c r="C4906" s="115">
        <v>2051010279</v>
      </c>
      <c r="D4906" s="115" t="s">
        <v>9371</v>
      </c>
      <c r="E4906" s="115" t="s">
        <v>8012</v>
      </c>
    </row>
    <row r="4907" spans="2:5" x14ac:dyDescent="0.3">
      <c r="B4907" s="115" t="s">
        <v>9828</v>
      </c>
      <c r="C4907" s="115">
        <v>2051010043</v>
      </c>
      <c r="D4907" s="115" t="s">
        <v>9371</v>
      </c>
      <c r="E4907" s="115" t="s">
        <v>8012</v>
      </c>
    </row>
    <row r="4927" spans="2:5" x14ac:dyDescent="0.3">
      <c r="B4927" s="115" t="s">
        <v>9829</v>
      </c>
      <c r="C4927" s="115">
        <v>2051010093</v>
      </c>
      <c r="D4927" s="115" t="s">
        <v>9371</v>
      </c>
      <c r="E4927" s="115" t="s">
        <v>8012</v>
      </c>
    </row>
    <row r="4928" spans="2:5" x14ac:dyDescent="0.3">
      <c r="B4928" s="115" t="s">
        <v>9830</v>
      </c>
      <c r="C4928" s="115">
        <v>2051010301</v>
      </c>
      <c r="D4928" s="115" t="s">
        <v>9371</v>
      </c>
      <c r="E4928" s="115" t="s">
        <v>8012</v>
      </c>
    </row>
    <row r="4929" spans="2:5" x14ac:dyDescent="0.3">
      <c r="B4929" s="115" t="s">
        <v>9831</v>
      </c>
      <c r="C4929" s="115">
        <v>2051010297</v>
      </c>
      <c r="D4929" s="115" t="s">
        <v>9371</v>
      </c>
      <c r="E4929" s="115" t="s">
        <v>8012</v>
      </c>
    </row>
    <row r="4930" spans="2:5" x14ac:dyDescent="0.3">
      <c r="B4930" s="115" t="s">
        <v>9832</v>
      </c>
      <c r="C4930" s="115">
        <v>2051010292</v>
      </c>
      <c r="D4930" s="115" t="s">
        <v>9371</v>
      </c>
      <c r="E4930" s="115" t="s">
        <v>8012</v>
      </c>
    </row>
    <row r="4931" spans="2:5" x14ac:dyDescent="0.3">
      <c r="B4931" s="115" t="s">
        <v>9833</v>
      </c>
      <c r="C4931" s="115">
        <v>2051010003</v>
      </c>
      <c r="D4931" s="115" t="s">
        <v>9371</v>
      </c>
      <c r="E4931" s="115" t="s">
        <v>8012</v>
      </c>
    </row>
    <row r="4932" spans="2:5" x14ac:dyDescent="0.3">
      <c r="B4932" s="115" t="s">
        <v>9834</v>
      </c>
      <c r="C4932" s="115">
        <v>2051010218</v>
      </c>
      <c r="D4932" s="115" t="s">
        <v>9371</v>
      </c>
      <c r="E4932" s="115" t="s">
        <v>8012</v>
      </c>
    </row>
    <row r="4933" spans="2:5" x14ac:dyDescent="0.3">
      <c r="B4933" s="115" t="s">
        <v>9835</v>
      </c>
      <c r="C4933" s="115">
        <v>2051010198</v>
      </c>
      <c r="D4933" s="115" t="s">
        <v>9371</v>
      </c>
      <c r="E4933" s="115" t="s">
        <v>8012</v>
      </c>
    </row>
    <row r="4934" spans="2:5" x14ac:dyDescent="0.3">
      <c r="B4934" s="115" t="s">
        <v>9836</v>
      </c>
      <c r="C4934" s="115">
        <v>2051010309</v>
      </c>
      <c r="D4934" s="115" t="s">
        <v>9371</v>
      </c>
      <c r="E4934" s="115" t="s">
        <v>8012</v>
      </c>
    </row>
    <row r="4935" spans="2:5" x14ac:dyDescent="0.3">
      <c r="B4935" s="115" t="s">
        <v>9837</v>
      </c>
      <c r="C4935" s="115">
        <v>2051010316</v>
      </c>
      <c r="D4935" s="115" t="s">
        <v>9371</v>
      </c>
      <c r="E4935" s="115" t="s">
        <v>8012</v>
      </c>
    </row>
    <row r="4936" spans="2:5" x14ac:dyDescent="0.3">
      <c r="B4936" s="115" t="s">
        <v>9838</v>
      </c>
      <c r="C4936" s="115">
        <v>2051010413</v>
      </c>
      <c r="D4936" s="115" t="s">
        <v>9371</v>
      </c>
      <c r="E4936" s="115" t="s">
        <v>8012</v>
      </c>
    </row>
    <row r="4937" spans="2:5" x14ac:dyDescent="0.3">
      <c r="B4937" s="115" t="s">
        <v>9839</v>
      </c>
      <c r="C4937" s="115">
        <v>2051010404</v>
      </c>
      <c r="D4937" s="115" t="s">
        <v>9371</v>
      </c>
      <c r="E4937" s="115" t="s">
        <v>8012</v>
      </c>
    </row>
    <row r="4938" spans="2:5" x14ac:dyDescent="0.3">
      <c r="B4938" s="115" t="s">
        <v>9840</v>
      </c>
      <c r="C4938" s="115">
        <v>2051010158</v>
      </c>
      <c r="D4938" s="115" t="s">
        <v>9371</v>
      </c>
      <c r="E4938" s="115" t="s">
        <v>8012</v>
      </c>
    </row>
    <row r="4939" spans="2:5" x14ac:dyDescent="0.3">
      <c r="B4939" s="115" t="s">
        <v>9841</v>
      </c>
      <c r="C4939" s="115">
        <v>2051010418</v>
      </c>
      <c r="D4939" s="115" t="s">
        <v>9371</v>
      </c>
      <c r="E4939" s="115" t="s">
        <v>8012</v>
      </c>
    </row>
    <row r="4940" spans="2:5" x14ac:dyDescent="0.3">
      <c r="B4940" s="115" t="s">
        <v>9842</v>
      </c>
      <c r="C4940" s="115">
        <v>2051010295</v>
      </c>
      <c r="D4940" s="115" t="s">
        <v>9371</v>
      </c>
      <c r="E4940" s="115" t="s">
        <v>8012</v>
      </c>
    </row>
    <row r="4941" spans="2:5" x14ac:dyDescent="0.3">
      <c r="B4941" s="115" t="s">
        <v>9843</v>
      </c>
      <c r="C4941" s="115">
        <v>2051010007</v>
      </c>
      <c r="D4941" s="115" t="s">
        <v>9371</v>
      </c>
      <c r="E4941" s="115" t="s">
        <v>8012</v>
      </c>
    </row>
    <row r="4942" spans="2:5" x14ac:dyDescent="0.3">
      <c r="B4942" s="115" t="s">
        <v>9844</v>
      </c>
      <c r="C4942" s="115">
        <v>2051010226</v>
      </c>
      <c r="D4942" s="115" t="s">
        <v>9371</v>
      </c>
      <c r="E4942" s="115" t="s">
        <v>8012</v>
      </c>
    </row>
    <row r="4943" spans="2:5" x14ac:dyDescent="0.3">
      <c r="B4943" s="115" t="s">
        <v>9845</v>
      </c>
      <c r="C4943" s="115">
        <v>2051010193</v>
      </c>
      <c r="D4943" s="115" t="s">
        <v>9371</v>
      </c>
      <c r="E4943" s="115" t="s">
        <v>8012</v>
      </c>
    </row>
    <row r="4944" spans="2:5" x14ac:dyDescent="0.3">
      <c r="B4944" s="115" t="s">
        <v>9846</v>
      </c>
      <c r="C4944" s="115">
        <v>2051010238</v>
      </c>
      <c r="D4944" s="115" t="s">
        <v>9371</v>
      </c>
      <c r="E4944" s="115" t="s">
        <v>8012</v>
      </c>
    </row>
    <row r="4945" spans="2:5" x14ac:dyDescent="0.3">
      <c r="B4945" s="115" t="s">
        <v>9847</v>
      </c>
      <c r="C4945" s="115">
        <v>2051010280</v>
      </c>
      <c r="D4945" s="115" t="s">
        <v>9371</v>
      </c>
      <c r="E4945" s="115" t="s">
        <v>8012</v>
      </c>
    </row>
    <row r="4946" spans="2:5" x14ac:dyDescent="0.3">
      <c r="B4946" s="115" t="s">
        <v>9848</v>
      </c>
      <c r="C4946" s="115">
        <v>2051010411</v>
      </c>
      <c r="D4946" s="115" t="s">
        <v>9371</v>
      </c>
      <c r="E4946" s="115" t="s">
        <v>8012</v>
      </c>
    </row>
    <row r="4947" spans="2:5" x14ac:dyDescent="0.3">
      <c r="B4947" s="115" t="s">
        <v>9849</v>
      </c>
      <c r="C4947" s="115">
        <v>2051010171</v>
      </c>
      <c r="D4947" s="115" t="s">
        <v>9371</v>
      </c>
      <c r="E4947" s="115" t="s">
        <v>8012</v>
      </c>
    </row>
    <row r="4948" spans="2:5" x14ac:dyDescent="0.3">
      <c r="B4948" s="115" t="s">
        <v>9850</v>
      </c>
      <c r="C4948" s="115">
        <v>2051010230</v>
      </c>
      <c r="D4948" s="115" t="s">
        <v>9371</v>
      </c>
      <c r="E4948" s="115" t="s">
        <v>8012</v>
      </c>
    </row>
    <row r="4949" spans="2:5" x14ac:dyDescent="0.3">
      <c r="B4949" s="115" t="s">
        <v>9851</v>
      </c>
      <c r="C4949" s="115">
        <v>2051010250</v>
      </c>
      <c r="D4949" s="115" t="s">
        <v>9371</v>
      </c>
      <c r="E4949" s="115" t="s">
        <v>8012</v>
      </c>
    </row>
    <row r="4950" spans="2:5" x14ac:dyDescent="0.3">
      <c r="B4950" s="115" t="s">
        <v>9852</v>
      </c>
      <c r="C4950" s="115">
        <v>2051010081</v>
      </c>
      <c r="D4950" s="115" t="s">
        <v>9371</v>
      </c>
      <c r="E4950" s="115" t="s">
        <v>8012</v>
      </c>
    </row>
    <row r="4951" spans="2:5" x14ac:dyDescent="0.3">
      <c r="B4951" s="115" t="s">
        <v>9853</v>
      </c>
      <c r="C4951" s="115">
        <v>2051010225</v>
      </c>
      <c r="D4951" s="115" t="s">
        <v>9371</v>
      </c>
      <c r="E4951" s="115" t="s">
        <v>8012</v>
      </c>
    </row>
    <row r="4952" spans="2:5" x14ac:dyDescent="0.3">
      <c r="B4952" s="115" t="s">
        <v>9854</v>
      </c>
      <c r="C4952" s="115">
        <v>2051010247</v>
      </c>
      <c r="D4952" s="115" t="s">
        <v>9371</v>
      </c>
      <c r="E4952" s="115" t="s">
        <v>8012</v>
      </c>
    </row>
    <row r="4976" spans="2:5" x14ac:dyDescent="0.3">
      <c r="B4976" s="115" t="s">
        <v>9456</v>
      </c>
      <c r="C4976" s="115">
        <v>2051010228</v>
      </c>
      <c r="D4976" s="115" t="s">
        <v>9371</v>
      </c>
      <c r="E4976" s="115" t="s">
        <v>8012</v>
      </c>
    </row>
    <row r="4977" spans="2:5" x14ac:dyDescent="0.3">
      <c r="B4977" s="115" t="s">
        <v>9855</v>
      </c>
      <c r="C4977" s="115">
        <v>2051010155</v>
      </c>
      <c r="D4977" s="115" t="s">
        <v>9371</v>
      </c>
      <c r="E4977" s="115" t="s">
        <v>8012</v>
      </c>
    </row>
    <row r="4978" spans="2:5" x14ac:dyDescent="0.3">
      <c r="B4978" s="115" t="s">
        <v>9856</v>
      </c>
      <c r="C4978" s="115">
        <v>2051010251</v>
      </c>
      <c r="D4978" s="115" t="s">
        <v>9371</v>
      </c>
      <c r="E4978" s="115" t="s">
        <v>8012</v>
      </c>
    </row>
    <row r="4979" spans="2:5" x14ac:dyDescent="0.3">
      <c r="B4979" s="115" t="s">
        <v>9857</v>
      </c>
      <c r="C4979" s="115">
        <v>2051010318</v>
      </c>
      <c r="D4979" s="115" t="s">
        <v>9371</v>
      </c>
      <c r="E4979" s="115" t="s">
        <v>8012</v>
      </c>
    </row>
    <row r="4980" spans="2:5" x14ac:dyDescent="0.3">
      <c r="B4980" s="115" t="s">
        <v>9858</v>
      </c>
      <c r="C4980" s="115">
        <v>2051010179</v>
      </c>
      <c r="D4980" s="115" t="s">
        <v>9371</v>
      </c>
      <c r="E4980" s="115" t="s">
        <v>8012</v>
      </c>
    </row>
    <row r="4981" spans="2:5" x14ac:dyDescent="0.3">
      <c r="B4981" s="115" t="s">
        <v>9859</v>
      </c>
      <c r="C4981" s="115">
        <v>2051010321</v>
      </c>
      <c r="D4981" s="115" t="s">
        <v>9371</v>
      </c>
      <c r="E4981" s="115" t="s">
        <v>8012</v>
      </c>
    </row>
    <row r="4982" spans="2:5" x14ac:dyDescent="0.3">
      <c r="B4982" s="115" t="s">
        <v>9860</v>
      </c>
      <c r="C4982" s="115">
        <v>2051010027</v>
      </c>
      <c r="D4982" s="115" t="s">
        <v>9371</v>
      </c>
      <c r="E4982" s="115" t="s">
        <v>8012</v>
      </c>
    </row>
    <row r="4983" spans="2:5" x14ac:dyDescent="0.3">
      <c r="B4983" s="115" t="s">
        <v>9861</v>
      </c>
      <c r="C4983" s="115">
        <v>2051010333</v>
      </c>
      <c r="D4983" s="115" t="s">
        <v>9371</v>
      </c>
      <c r="E4983" s="115" t="s">
        <v>8012</v>
      </c>
    </row>
    <row r="4984" spans="2:5" x14ac:dyDescent="0.3">
      <c r="B4984" s="115" t="s">
        <v>9862</v>
      </c>
      <c r="C4984" s="115">
        <v>2051010015</v>
      </c>
      <c r="D4984" s="115" t="s">
        <v>9371</v>
      </c>
      <c r="E4984" s="115" t="s">
        <v>8012</v>
      </c>
    </row>
    <row r="4985" spans="2:5" x14ac:dyDescent="0.3">
      <c r="B4985" s="115" t="s">
        <v>9863</v>
      </c>
      <c r="C4985" s="115">
        <v>2051010428</v>
      </c>
      <c r="D4985" s="115" t="s">
        <v>9371</v>
      </c>
      <c r="E4985" s="115" t="s">
        <v>8012</v>
      </c>
    </row>
    <row r="4986" spans="2:5" x14ac:dyDescent="0.3">
      <c r="B4986" s="115" t="s">
        <v>9864</v>
      </c>
      <c r="C4986" s="115">
        <v>2051010420</v>
      </c>
      <c r="D4986" s="115" t="s">
        <v>9371</v>
      </c>
      <c r="E4986" s="115" t="s">
        <v>8012</v>
      </c>
    </row>
    <row r="4987" spans="2:5" x14ac:dyDescent="0.3">
      <c r="B4987" s="115" t="s">
        <v>9865</v>
      </c>
      <c r="C4987" s="115">
        <v>2051010122</v>
      </c>
      <c r="D4987" s="115" t="s">
        <v>9371</v>
      </c>
      <c r="E4987" s="115" t="s">
        <v>8012</v>
      </c>
    </row>
    <row r="4988" spans="2:5" x14ac:dyDescent="0.3">
      <c r="B4988" s="115" t="s">
        <v>9866</v>
      </c>
      <c r="C4988" s="115">
        <v>2051010169</v>
      </c>
      <c r="D4988" s="115" t="s">
        <v>9371</v>
      </c>
      <c r="E4988" s="115" t="s">
        <v>8012</v>
      </c>
    </row>
    <row r="4989" spans="2:5" x14ac:dyDescent="0.3">
      <c r="B4989" s="115" t="s">
        <v>9867</v>
      </c>
      <c r="C4989" s="115">
        <v>2051010148</v>
      </c>
      <c r="D4989" s="115" t="s">
        <v>9371</v>
      </c>
      <c r="E4989" s="115" t="s">
        <v>8012</v>
      </c>
    </row>
    <row r="4990" spans="2:5" x14ac:dyDescent="0.3">
      <c r="B4990" s="115" t="s">
        <v>9868</v>
      </c>
      <c r="C4990" s="115">
        <v>2051010039</v>
      </c>
      <c r="D4990" s="115" t="s">
        <v>9371</v>
      </c>
      <c r="E4990" s="115" t="s">
        <v>8012</v>
      </c>
    </row>
    <row r="4991" spans="2:5" x14ac:dyDescent="0.3">
      <c r="B4991" s="115" t="s">
        <v>9869</v>
      </c>
      <c r="C4991" s="115">
        <v>2051010176</v>
      </c>
      <c r="D4991" s="115" t="s">
        <v>9371</v>
      </c>
      <c r="E4991" s="115" t="s">
        <v>8012</v>
      </c>
    </row>
    <row r="4992" spans="2:5" x14ac:dyDescent="0.3">
      <c r="B4992" s="115" t="s">
        <v>9870</v>
      </c>
      <c r="C4992" s="115">
        <v>2051010115</v>
      </c>
      <c r="D4992" s="115" t="s">
        <v>9371</v>
      </c>
      <c r="E4992" s="115" t="s">
        <v>8012</v>
      </c>
    </row>
    <row r="4993" spans="2:5" x14ac:dyDescent="0.3">
      <c r="B4993" s="115" t="s">
        <v>9871</v>
      </c>
      <c r="C4993" s="115">
        <v>2051010281</v>
      </c>
      <c r="D4993" s="115" t="s">
        <v>9371</v>
      </c>
      <c r="E4993" s="115" t="s">
        <v>8012</v>
      </c>
    </row>
    <row r="4994" spans="2:5" x14ac:dyDescent="0.3">
      <c r="B4994" s="115" t="s">
        <v>9872</v>
      </c>
      <c r="C4994" s="115">
        <v>2051010312</v>
      </c>
      <c r="D4994" s="115" t="s">
        <v>9371</v>
      </c>
      <c r="E4994" s="115" t="s">
        <v>8012</v>
      </c>
    </row>
    <row r="4995" spans="2:5" x14ac:dyDescent="0.3">
      <c r="B4995" s="115" t="s">
        <v>9873</v>
      </c>
      <c r="C4995" s="115">
        <v>2051010061</v>
      </c>
      <c r="D4995" s="115" t="s">
        <v>9371</v>
      </c>
      <c r="E4995" s="115" t="s">
        <v>8012</v>
      </c>
    </row>
    <row r="4996" spans="2:5" x14ac:dyDescent="0.3">
      <c r="B4996" s="115" t="s">
        <v>9874</v>
      </c>
      <c r="C4996" s="115">
        <v>2051010278</v>
      </c>
      <c r="D4996" s="115" t="s">
        <v>9371</v>
      </c>
      <c r="E4996" s="115" t="s">
        <v>8012</v>
      </c>
    </row>
    <row r="4997" spans="2:5" x14ac:dyDescent="0.3">
      <c r="B4997" s="115" t="s">
        <v>9875</v>
      </c>
      <c r="C4997" s="115">
        <v>2051010391</v>
      </c>
      <c r="D4997" s="115" t="s">
        <v>9371</v>
      </c>
      <c r="E4997" s="115" t="s">
        <v>8012</v>
      </c>
    </row>
    <row r="4998" spans="2:5" x14ac:dyDescent="0.3">
      <c r="B4998" s="115" t="s">
        <v>9876</v>
      </c>
      <c r="C4998" s="115">
        <v>20510102</v>
      </c>
      <c r="D4998" s="115" t="s">
        <v>9371</v>
      </c>
      <c r="E4998" s="115" t="s">
        <v>8012</v>
      </c>
    </row>
    <row r="4999" spans="2:5" x14ac:dyDescent="0.3">
      <c r="B4999" s="115" t="s">
        <v>9877</v>
      </c>
      <c r="C4999" s="115">
        <v>2051010212</v>
      </c>
      <c r="D4999" s="115" t="s">
        <v>9371</v>
      </c>
      <c r="E4999" s="115" t="s">
        <v>8012</v>
      </c>
    </row>
    <row r="5000" spans="2:5" x14ac:dyDescent="0.3">
      <c r="B5000" s="115" t="s">
        <v>9878</v>
      </c>
      <c r="C5000" s="115">
        <v>2051010162</v>
      </c>
      <c r="D5000" s="115" t="s">
        <v>9371</v>
      </c>
      <c r="E5000" s="115" t="s">
        <v>8012</v>
      </c>
    </row>
    <row r="5001" spans="2:5" x14ac:dyDescent="0.3">
      <c r="B5001" s="115" t="s">
        <v>9879</v>
      </c>
      <c r="C5001" s="115">
        <v>2051010302</v>
      </c>
      <c r="D5001" s="115" t="s">
        <v>9371</v>
      </c>
      <c r="E5001" s="115" t="s">
        <v>8012</v>
      </c>
    </row>
    <row r="5025" spans="2:5" x14ac:dyDescent="0.3">
      <c r="B5025" s="115" t="str">
        <f>[1]beginer!C3968</f>
        <v>Leni Indriyani</v>
      </c>
      <c r="C5025" s="115">
        <f>[1]beginer!D3968</f>
        <v>2051010217</v>
      </c>
      <c r="D5025" s="115" t="str">
        <f>[1]beginer!E3968</f>
        <v>FAKULTAS EKONOMI DAN BISNIS ISLAM</v>
      </c>
      <c r="E5025" s="115" t="str">
        <f>[1]beginer!F3968</f>
        <v>Ekonomi Syariah</v>
      </c>
    </row>
    <row r="5026" spans="2:5" x14ac:dyDescent="0.3">
      <c r="B5026" s="115" t="str">
        <f>[1]beginer!C3969</f>
        <v>REKI JUNAIDI</v>
      </c>
      <c r="C5026" s="115">
        <f>[1]beginer!D3969</f>
        <v>2051010143</v>
      </c>
      <c r="D5026" s="115" t="str">
        <f>[1]beginer!E3969</f>
        <v>FAKULTAS EKONOMI DAN BISNIS ISLAM</v>
      </c>
      <c r="E5026" s="115" t="str">
        <f>[1]beginer!F3969</f>
        <v>Ekonomi Syariah</v>
      </c>
    </row>
    <row r="5027" spans="2:5" x14ac:dyDescent="0.3">
      <c r="B5027" s="115" t="str">
        <f>[1]beginer!C3970</f>
        <v>Nadiya apriliani</v>
      </c>
      <c r="C5027" s="115">
        <f>[1]beginer!D3970</f>
        <v>2051010235</v>
      </c>
      <c r="D5027" s="115" t="str">
        <f>[1]beginer!E3970</f>
        <v>FAKULTAS EKONOMI DAN BISNIS ISLAM</v>
      </c>
      <c r="E5027" s="115" t="str">
        <f>[1]beginer!F3970</f>
        <v>Ekonomi Syariah</v>
      </c>
    </row>
    <row r="5028" spans="2:5" x14ac:dyDescent="0.3">
      <c r="B5028" s="115" t="str">
        <f>[1]beginer!C3971</f>
        <v>Rifa Khairunnisa</v>
      </c>
      <c r="C5028" s="115">
        <f>[1]beginer!D3971</f>
        <v>2051010368</v>
      </c>
      <c r="D5028" s="115" t="str">
        <f>[1]beginer!E3971</f>
        <v>FAKULTAS EKONOMI DAN BISNIS ISLAM</v>
      </c>
      <c r="E5028" s="115" t="str">
        <f>[1]beginer!F3971</f>
        <v>Ekonomi Syariah</v>
      </c>
    </row>
    <row r="5029" spans="2:5" x14ac:dyDescent="0.3">
      <c r="B5029" s="115" t="str">
        <f>[1]beginer!C3972</f>
        <v>HANI KHURROTUNNISA</v>
      </c>
      <c r="C5029" s="115">
        <f>[1]beginer!D3972</f>
        <v>2051010209</v>
      </c>
      <c r="D5029" s="115" t="str">
        <f>[1]beginer!E3972</f>
        <v>FAKULTAS EKONOMI DAN BISNIS ISLAM</v>
      </c>
      <c r="E5029" s="115" t="str">
        <f>[1]beginer!F3972</f>
        <v>Ekonomi Syariah</v>
      </c>
    </row>
    <row r="5030" spans="2:5" x14ac:dyDescent="0.3">
      <c r="B5030" s="115" t="str">
        <f>[1]beginer!C3973</f>
        <v>Nia Nurhalimah</v>
      </c>
      <c r="C5030" s="115">
        <f>[1]beginer!D3973</f>
        <v>2051010268</v>
      </c>
      <c r="D5030" s="115" t="str">
        <f>[1]beginer!E3973</f>
        <v>FAKULTAS EKONOMI DAN BISNIS ISLAM</v>
      </c>
      <c r="E5030" s="115" t="str">
        <f>[1]beginer!F3973</f>
        <v>Ekonomi Syariah</v>
      </c>
    </row>
    <row r="5031" spans="2:5" x14ac:dyDescent="0.3">
      <c r="B5031" s="115" t="str">
        <f>[1]beginer!C3974</f>
        <v>Dila Nur Aisyah</v>
      </c>
      <c r="C5031" s="115">
        <f>[1]beginer!D3974</f>
        <v>2051010055</v>
      </c>
      <c r="D5031" s="115" t="str">
        <f>[1]beginer!E3974</f>
        <v>FAKULTAS EKONOMI DAN BISNIS ISLAM</v>
      </c>
      <c r="E5031" s="115" t="str">
        <f>[1]beginer!F3974</f>
        <v>Ekonomi Syariah</v>
      </c>
    </row>
    <row r="5032" spans="2:5" x14ac:dyDescent="0.3">
      <c r="B5032" s="115" t="str">
        <f>[1]beginer!C3975</f>
        <v xml:space="preserve">Nelly Noviyana </v>
      </c>
      <c r="C5032" s="115">
        <f>[1]beginer!D3975</f>
        <v>2051010258</v>
      </c>
      <c r="D5032" s="115" t="str">
        <f>[1]beginer!E3975</f>
        <v>FAKULTAS EKONOMI DAN BISNIS ISLAM</v>
      </c>
      <c r="E5032" s="115" t="str">
        <f>[1]beginer!F3975</f>
        <v>Ekonomi Syariah</v>
      </c>
    </row>
    <row r="5033" spans="2:5" x14ac:dyDescent="0.3">
      <c r="B5033" s="115" t="str">
        <f>[1]beginer!C3976</f>
        <v>Azizul hikmah</v>
      </c>
      <c r="C5033" s="115">
        <f>[1]beginer!D3976</f>
        <v>2051010037</v>
      </c>
      <c r="D5033" s="115" t="str">
        <f>[1]beginer!E3976</f>
        <v>FAKULTAS EKONOMI DAN BISNIS ISLAM</v>
      </c>
      <c r="E5033" s="115" t="str">
        <f>[1]beginer!F3976</f>
        <v>Ekonomi Syariah</v>
      </c>
    </row>
    <row r="5034" spans="2:5" x14ac:dyDescent="0.3">
      <c r="B5034" s="115" t="str">
        <f>[1]beginer!C3977</f>
        <v>Radika Novrianda Rizky</v>
      </c>
      <c r="C5034" s="115">
        <f>[1]beginer!D3977</f>
        <v>2051010433</v>
      </c>
      <c r="D5034" s="115" t="str">
        <f>[1]beginer!E3977</f>
        <v>FAKULTAS EKONOMI DAN BISNIS ISLAM</v>
      </c>
      <c r="E5034" s="115" t="str">
        <f>[1]beginer!F3977</f>
        <v>Ekonomi Syariah</v>
      </c>
    </row>
    <row r="5035" spans="2:5" x14ac:dyDescent="0.3">
      <c r="B5035" s="115" t="str">
        <f>[1]beginer!C3978</f>
        <v>Noviza Indar sulistiani</v>
      </c>
      <c r="C5035" s="115">
        <f>[1]beginer!D3978</f>
        <v>2051010348</v>
      </c>
      <c r="D5035" s="115" t="str">
        <f>[1]beginer!E3978</f>
        <v>FAKULTAS EKONOMI DAN BISNIS ISLAM</v>
      </c>
      <c r="E5035" s="115" t="str">
        <f>[1]beginer!F3978</f>
        <v>Ekonomi Syariah</v>
      </c>
    </row>
    <row r="5036" spans="2:5" x14ac:dyDescent="0.3">
      <c r="B5036" s="115" t="str">
        <f>[1]beginer!C3979</f>
        <v>Muhammad Mifthah Enaldi</v>
      </c>
      <c r="C5036" s="115">
        <f>[1]beginer!D3979</f>
        <v>2051010104</v>
      </c>
      <c r="D5036" s="115" t="str">
        <f>[1]beginer!E3979</f>
        <v>FAKULTAS EKONOMI DAN BISNIS ISLAM</v>
      </c>
      <c r="E5036" s="115" t="str">
        <f>[1]beginer!F3979</f>
        <v>Ekonomi Syariah</v>
      </c>
    </row>
    <row r="5037" spans="2:5" x14ac:dyDescent="0.3">
      <c r="B5037" s="115" t="str">
        <f>[1]beginer!C3980</f>
        <v>ELZA DWI LESTARI</v>
      </c>
      <c r="C5037" s="115">
        <f>[1]beginer!D3980</f>
        <v>2051010197</v>
      </c>
      <c r="D5037" s="115" t="str">
        <f>[1]beginer!E3980</f>
        <v>FAKULTAS EKONOMI DAN BISNIS ISLAM</v>
      </c>
      <c r="E5037" s="115" t="str">
        <f>[1]beginer!F3980</f>
        <v>Ekonomi Syariah</v>
      </c>
    </row>
    <row r="5038" spans="2:5" x14ac:dyDescent="0.3">
      <c r="B5038" s="115" t="str">
        <f>[1]beginer!C3981</f>
        <v>shafira visca dewi</v>
      </c>
      <c r="C5038" s="115">
        <f>[1]beginer!D3981</f>
        <v>2051010161</v>
      </c>
      <c r="D5038" s="115" t="str">
        <f>[1]beginer!E3981</f>
        <v>FAKULTAS EKONOMI DAN BISNIS ISLAM</v>
      </c>
      <c r="E5038" s="115" t="str">
        <f>[1]beginer!F3981</f>
        <v>Ekonomi Syariah</v>
      </c>
    </row>
    <row r="5039" spans="2:5" x14ac:dyDescent="0.3">
      <c r="B5039" s="115" t="str">
        <f>[1]beginer!C3982</f>
        <v>M hagizh asa wiguna</v>
      </c>
      <c r="C5039" s="115">
        <f>[1]beginer!D3982</f>
        <v>2051010383</v>
      </c>
      <c r="D5039" s="115" t="str">
        <f>[1]beginer!E3982</f>
        <v>FAKULTAS EKONOMI DAN BISNIS ISLAM</v>
      </c>
      <c r="E5039" s="115" t="str">
        <f>[1]beginer!F3982</f>
        <v>Ekonomi Syariah</v>
      </c>
    </row>
    <row r="5040" spans="2:5" x14ac:dyDescent="0.3">
      <c r="B5040" s="115" t="str">
        <f>[1]beginer!C3983</f>
        <v>Oktiana Ni'maturrahmah Putri</v>
      </c>
      <c r="C5040" s="115">
        <f>[1]beginer!D3983</f>
        <v>2051010133</v>
      </c>
      <c r="D5040" s="115" t="str">
        <f>[1]beginer!E3983</f>
        <v>FAKULTAS EKONOMI DAN BISNIS ISLAM</v>
      </c>
      <c r="E5040" s="115" t="str">
        <f>[1]beginer!F3983</f>
        <v>Ekonomi Syariah</v>
      </c>
    </row>
    <row r="5041" spans="2:5" x14ac:dyDescent="0.3">
      <c r="B5041" s="115" t="str">
        <f>[1]beginer!C3984</f>
        <v>SELVYTA RAMADHINI</v>
      </c>
      <c r="C5041" s="115">
        <f>[1]beginer!D3984</f>
        <v>2051010159</v>
      </c>
      <c r="D5041" s="115" t="str">
        <f>[1]beginer!E3984</f>
        <v>FAKULTAS EKONOMI DAN BISNIS ISLAM</v>
      </c>
      <c r="E5041" s="115" t="str">
        <f>[1]beginer!F3984</f>
        <v>Ekonomi Syariah</v>
      </c>
    </row>
    <row r="5042" spans="2:5" x14ac:dyDescent="0.3">
      <c r="B5042" s="115" t="str">
        <f>[1]beginer!C3985</f>
        <v>Dian Siti Wahyuni</v>
      </c>
      <c r="C5042" s="115">
        <f>[1]beginer!D3985</f>
        <v>2051010194</v>
      </c>
      <c r="D5042" s="115" t="str">
        <f>[1]beginer!E3985</f>
        <v>FAKULTAS EKONOMI DAN BISNIS ISLAM</v>
      </c>
      <c r="E5042" s="115" t="str">
        <f>[1]beginer!F3985</f>
        <v>Ekonomi Syariah</v>
      </c>
    </row>
    <row r="5043" spans="2:5" x14ac:dyDescent="0.3">
      <c r="B5043" s="115" t="str">
        <f>[1]beginer!C3986</f>
        <v>Cerah Ismi Lamaharani</v>
      </c>
      <c r="C5043" s="115">
        <f>[1]beginer!D3986</f>
        <v>2051010401</v>
      </c>
      <c r="D5043" s="115" t="str">
        <f>[1]beginer!E3986</f>
        <v>FAKULTAS EKONOMI DAN BISNIS ISLAM</v>
      </c>
      <c r="E5043" s="115" t="str">
        <f>[1]beginer!F3986</f>
        <v>Ekonomi Syariah</v>
      </c>
    </row>
    <row r="5044" spans="2:5" x14ac:dyDescent="0.3">
      <c r="B5044" s="115" t="str">
        <f>[1]beginer!C3987</f>
        <v>Silfi irawati</v>
      </c>
      <c r="C5044" s="115">
        <f>[1]beginer!D3987</f>
        <v>2051010203</v>
      </c>
      <c r="D5044" s="115" t="str">
        <f>[1]beginer!E3987</f>
        <v>FAKULTAS EKONOMI DAN BISNIS ISLAM</v>
      </c>
      <c r="E5044" s="115" t="str">
        <f>[1]beginer!F3987</f>
        <v>Ekonomi Syariah</v>
      </c>
    </row>
    <row r="5045" spans="2:5" x14ac:dyDescent="0.3">
      <c r="B5045" s="115" t="str">
        <f>[1]beginer!C3988</f>
        <v>Asmaul Fauzi</v>
      </c>
      <c r="C5045" s="115">
        <f>[1]beginer!D3988</f>
        <v>2051010213</v>
      </c>
      <c r="D5045" s="115" t="str">
        <f>[1]beginer!E3988</f>
        <v>FAKULTAS EKONOMI DAN BISNIS ISLAM</v>
      </c>
      <c r="E5045" s="115" t="str">
        <f>[1]beginer!F3988</f>
        <v>Ekonomi Syariah</v>
      </c>
    </row>
    <row r="5046" spans="2:5" x14ac:dyDescent="0.3">
      <c r="B5046" s="115" t="str">
        <f>[1]beginer!C3989</f>
        <v>Riska Amelia</v>
      </c>
      <c r="C5046" s="115">
        <f>[1]beginer!D3989</f>
        <v>2051010151</v>
      </c>
      <c r="D5046" s="115" t="str">
        <f>[1]beginer!E3989</f>
        <v>FAKULTAS EKONOMI DAN BISNIS ISLAM</v>
      </c>
      <c r="E5046" s="115" t="str">
        <f>[1]beginer!F3989</f>
        <v>Ekonomi Syariah</v>
      </c>
    </row>
    <row r="5047" spans="2:5" x14ac:dyDescent="0.3">
      <c r="B5047" s="115" t="str">
        <f>[1]beginer!C3990</f>
        <v>Nanda Aulia Ismayanti</v>
      </c>
      <c r="C5047" s="115">
        <f>[1]beginer!D3990</f>
        <v>2051010121</v>
      </c>
      <c r="D5047" s="115" t="str">
        <f>[1]beginer!E3990</f>
        <v>FAKULTAS EKONOMI DAN BISNIS ISLAM</v>
      </c>
      <c r="E5047" s="115" t="str">
        <f>[1]beginer!F3990</f>
        <v>Ekonomi Syariah</v>
      </c>
    </row>
    <row r="5048" spans="2:5" x14ac:dyDescent="0.3">
      <c r="B5048" s="115" t="str">
        <f>[1]beginer!C3991</f>
        <v>FEBILA ENDRIYANI</v>
      </c>
      <c r="C5048" s="115">
        <f>[1]beginer!D3991</f>
        <v>2051010077</v>
      </c>
      <c r="D5048" s="115" t="str">
        <f>[1]beginer!E3991</f>
        <v>FAKULTAS EKONOMI DAN BISNIS ISLAM</v>
      </c>
      <c r="E5048" s="115" t="str">
        <f>[1]beginer!F3991</f>
        <v>Ekonomi Syariah</v>
      </c>
    </row>
    <row r="5049" spans="2:5" x14ac:dyDescent="0.3">
      <c r="B5049" s="115" t="str">
        <f>[1]beginer!C3992</f>
        <v>NORA DIANA</v>
      </c>
      <c r="C5049" s="115">
        <f>[1]beginer!D3992</f>
        <v>2051010126</v>
      </c>
      <c r="D5049" s="115" t="str">
        <f>[1]beginer!E3992</f>
        <v>FAKULTAS EKONOMI DAN BISNIS ISLAM</v>
      </c>
      <c r="E5049" s="115" t="str">
        <f>[1]beginer!F3992</f>
        <v>Ekonomi Syariah</v>
      </c>
    </row>
    <row r="5050" spans="2:5" x14ac:dyDescent="0.3">
      <c r="B5050" s="115" t="str">
        <f>[1]beginer!C3993</f>
        <v>AANG HUMAINI</v>
      </c>
      <c r="C5050" s="115">
        <f>[1]beginer!D3993</f>
        <v>2051010001</v>
      </c>
      <c r="D5050" s="115" t="str">
        <f>[1]beginer!E3993</f>
        <v>FAKULTAS EKONOMI DAN BISNIS ISLAM</v>
      </c>
      <c r="E5050" s="115" t="str">
        <f>[1]beginer!F3993</f>
        <v>Ekonomi Syariah</v>
      </c>
    </row>
    <row r="5076" spans="2:5" x14ac:dyDescent="0.3">
      <c r="B5076" s="115" t="str">
        <f>[1]beginer!C3994</f>
        <v>Yunita Oktaviani</v>
      </c>
      <c r="C5076" s="115">
        <f>[1]beginer!D3994</f>
        <v>2051010187</v>
      </c>
      <c r="D5076" s="115" t="str">
        <f>[1]beginer!E3994</f>
        <v>FAKULTAS EKONOMI DAN BISNIS ISLAM</v>
      </c>
      <c r="E5076" s="115" t="str">
        <f>[1]beginer!F3994</f>
        <v>Ekonomi Syariah</v>
      </c>
    </row>
    <row r="5077" spans="2:5" x14ac:dyDescent="0.3">
      <c r="B5077" s="115" t="str">
        <f>[1]beginer!C4020</f>
        <v xml:space="preserve">Neysa avivah zaky </v>
      </c>
      <c r="C5077" s="115">
        <f>[1]beginer!D4020</f>
        <v>2051010407</v>
      </c>
      <c r="D5077" s="115" t="str">
        <f>[1]beginer!E4020</f>
        <v>FAKULTAS EKONOMI DAN BISNIS ISLAM</v>
      </c>
      <c r="E5077" s="115" t="str">
        <f>[1]beginer!F4020</f>
        <v>Ekonomi Syariah</v>
      </c>
    </row>
    <row r="5078" spans="2:5" x14ac:dyDescent="0.3">
      <c r="B5078" s="115" t="str">
        <f>[1]beginer!C4021</f>
        <v>Jihan Fiqriyani</v>
      </c>
      <c r="C5078" s="115">
        <f>[1]beginer!D4021</f>
        <v>2051010223</v>
      </c>
      <c r="D5078" s="115" t="str">
        <f>[1]beginer!E4021</f>
        <v>FAKULTAS EKONOMI DAN BISNIS ISLAM</v>
      </c>
      <c r="E5078" s="115" t="str">
        <f>[1]beginer!F4021</f>
        <v>Ekonomi Syariah</v>
      </c>
    </row>
    <row r="5079" spans="2:5" x14ac:dyDescent="0.3">
      <c r="B5079" s="115" t="str">
        <f>[1]beginer!C4022</f>
        <v>PUTRI MEILISA</v>
      </c>
      <c r="C5079" s="115">
        <f>[1]beginer!D4022</f>
        <v>2051010335</v>
      </c>
      <c r="D5079" s="115" t="str">
        <f>[1]beginer!E4022</f>
        <v>FAKULTAS EKONOMI DAN BISNIS ISLAM</v>
      </c>
      <c r="E5079" s="115" t="str">
        <f>[1]beginer!F4022</f>
        <v>Ekonomi Syariah</v>
      </c>
    </row>
    <row r="5080" spans="2:5" x14ac:dyDescent="0.3">
      <c r="B5080" s="115" t="str">
        <f>[1]beginer!C4023</f>
        <v>Tusrina Putri</v>
      </c>
      <c r="C5080" s="115">
        <f>[1]beginer!D4023</f>
        <v>2051010208</v>
      </c>
      <c r="D5080" s="115" t="str">
        <f>[1]beginer!E4023</f>
        <v>FAKULTAS EKONOMI DAN BISNIS ISLAM</v>
      </c>
      <c r="E5080" s="115" t="str">
        <f>[1]beginer!F4023</f>
        <v>Ekonomi Syariah</v>
      </c>
    </row>
    <row r="5081" spans="2:5" x14ac:dyDescent="0.3">
      <c r="B5081" s="115" t="str">
        <f>[1]beginer!C4024</f>
        <v>NADILA RAHMAH SAVIRA</v>
      </c>
      <c r="C5081" s="115">
        <f>[1]beginer!D4024</f>
        <v>2051010429</v>
      </c>
      <c r="D5081" s="115" t="str">
        <f>[1]beginer!E4024</f>
        <v>FAKULTAS EKONOMI DAN BISNIS ISLAM</v>
      </c>
      <c r="E5081" s="115" t="str">
        <f>[1]beginer!F4024</f>
        <v>Ekonomi Syariah</v>
      </c>
    </row>
    <row r="5082" spans="2:5" x14ac:dyDescent="0.3">
      <c r="B5082" s="115" t="str">
        <f>[1]beginer!C4025</f>
        <v>Shella Dwi Nanda</v>
      </c>
      <c r="C5082" s="115">
        <f>[1]beginer!D4025</f>
        <v>2051010286</v>
      </c>
      <c r="D5082" s="115" t="str">
        <f>[1]beginer!E4025</f>
        <v>FAKULTAS EKONOMI DAN BISNIS ISLAM</v>
      </c>
      <c r="E5082" s="115" t="str">
        <f>[1]beginer!F4025</f>
        <v>Ekonomi Syariah</v>
      </c>
    </row>
    <row r="5083" spans="2:5" x14ac:dyDescent="0.3">
      <c r="B5083" s="115" t="str">
        <f>[1]beginer!C4026</f>
        <v>M Fahri Hasan</v>
      </c>
      <c r="C5083" s="115">
        <f>[1]beginer!D4026</f>
        <v>2051010291</v>
      </c>
      <c r="D5083" s="115" t="str">
        <f>[1]beginer!E4026</f>
        <v>FAKULTAS EKONOMI DAN BISNIS ISLAM</v>
      </c>
      <c r="E5083" s="115" t="str">
        <f>[1]beginer!F4026</f>
        <v>Ekonomi Syariah</v>
      </c>
    </row>
    <row r="5084" spans="2:5" x14ac:dyDescent="0.3">
      <c r="B5084" s="115" t="str">
        <f>[1]beginer!C4027</f>
        <v>Ananda Hidayat</v>
      </c>
      <c r="C5084" s="115">
        <f>[1]beginer!D4027</f>
        <v>2051010355</v>
      </c>
      <c r="D5084" s="115" t="str">
        <f>[1]beginer!E4027</f>
        <v>FAKULTAS EKONOMI DAN BISNIS ISLAM</v>
      </c>
      <c r="E5084" s="115" t="str">
        <f>[1]beginer!F4027</f>
        <v>Ekonomi Syariah</v>
      </c>
    </row>
    <row r="5085" spans="2:5" x14ac:dyDescent="0.3">
      <c r="B5085" s="115" t="str">
        <f>[1]beginer!C4028</f>
        <v>RIKA MARLINA</v>
      </c>
      <c r="C5085" s="115">
        <f>[1]beginer!D4028</f>
        <v>2051010323</v>
      </c>
      <c r="D5085" s="115" t="str">
        <f>[1]beginer!E4028</f>
        <v>FAKULTAS EKONOMI DAN BISNIS ISLAM</v>
      </c>
      <c r="E5085" s="115" t="str">
        <f>[1]beginer!F4028</f>
        <v>Ekonomi Syariah</v>
      </c>
    </row>
    <row r="5086" spans="2:5" x14ac:dyDescent="0.3">
      <c r="B5086" s="115" t="str">
        <f>[1]beginer!C4029</f>
        <v>Anas Putra Maslyta</v>
      </c>
      <c r="C5086" s="115">
        <f>[1]beginer!D4029</f>
        <v>2051010022</v>
      </c>
      <c r="D5086" s="115" t="str">
        <f>[1]beginer!E4029</f>
        <v>FAKULTAS EKONOMI DAN BISNIS ISLAM</v>
      </c>
      <c r="E5086" s="115" t="str">
        <f>[1]beginer!F4029</f>
        <v>Ekonomi Syariah</v>
      </c>
    </row>
    <row r="5087" spans="2:5" x14ac:dyDescent="0.3">
      <c r="B5087" s="115" t="str">
        <f>[1]beginer!C4030</f>
        <v>Azza aqilah zahra</v>
      </c>
      <c r="C5087" s="115">
        <f>[1]beginer!D4030</f>
        <v>2051010038</v>
      </c>
      <c r="D5087" s="115" t="str">
        <f>[1]beginer!E4030</f>
        <v>FAKULTAS EKONOMI DAN BISNIS ISLAM</v>
      </c>
      <c r="E5087" s="115" t="str">
        <f>[1]beginer!F4030</f>
        <v>Ekonomi Syariah</v>
      </c>
    </row>
    <row r="5088" spans="2:5" x14ac:dyDescent="0.3">
      <c r="B5088" s="115" t="str">
        <f>[1]beginer!C4031</f>
        <v>Agung Riyanto</v>
      </c>
      <c r="C5088" s="115">
        <f>[1]beginer!D4031</f>
        <v>2051010011</v>
      </c>
      <c r="D5088" s="115" t="str">
        <f>[1]beginer!E4031</f>
        <v>FAKULTAS EKONOMI DAN BISNIS ISLAM</v>
      </c>
      <c r="E5088" s="115" t="str">
        <f>[1]beginer!F4031</f>
        <v>Ekonomi Syariah</v>
      </c>
    </row>
    <row r="5089" spans="2:5" x14ac:dyDescent="0.3">
      <c r="B5089" s="115" t="str">
        <f>[1]beginer!C4032</f>
        <v>Abu Uroiroh Naser</v>
      </c>
      <c r="C5089" s="115">
        <f>[1]beginer!D4032</f>
        <v>2051010431</v>
      </c>
      <c r="D5089" s="115" t="str">
        <f>[1]beginer!E4032</f>
        <v>FAKULTAS EKONOMI DAN BISNIS ISLAM</v>
      </c>
      <c r="E5089" s="115" t="str">
        <f>[1]beginer!F4032</f>
        <v>Ekonomi Syariah</v>
      </c>
    </row>
    <row r="5090" spans="2:5" x14ac:dyDescent="0.3">
      <c r="B5090" s="115" t="str">
        <f>[1]beginer!C4033</f>
        <v>Septia Andrining tyas</v>
      </c>
      <c r="C5090" s="115">
        <f>[1]beginer!D4033</f>
        <v>2051010220</v>
      </c>
      <c r="D5090" s="115" t="str">
        <f>[1]beginer!E4033</f>
        <v>FAKULTAS EKONOMI DAN BISNIS ISLAM</v>
      </c>
      <c r="E5090" s="115" t="str">
        <f>[1]beginer!F4033</f>
        <v>Ekonomi Syariah</v>
      </c>
    </row>
    <row r="5091" spans="2:5" x14ac:dyDescent="0.3">
      <c r="B5091" s="115" t="str">
        <f>[1]beginer!C4034</f>
        <v>Regita Wulan Ramadhani</v>
      </c>
      <c r="C5091" s="115">
        <f>[1]beginer!D4034</f>
        <v>2051010434</v>
      </c>
      <c r="D5091" s="115" t="str">
        <f>[1]beginer!E4034</f>
        <v>FAKULTAS EKONOMI DAN BISNIS ISLAM</v>
      </c>
      <c r="E5091" s="115" t="str">
        <f>[1]beginer!F4034</f>
        <v>Ekonomi Syariah</v>
      </c>
    </row>
    <row r="5092" spans="2:5" x14ac:dyDescent="0.3">
      <c r="B5092" s="115" t="str">
        <f>[1]beginer!C4035</f>
        <v>Dwi Taufiq Azis</v>
      </c>
      <c r="C5092" s="115">
        <f>[1]beginer!D4035</f>
        <v>2051010337</v>
      </c>
      <c r="D5092" s="115" t="str">
        <f>[1]beginer!E4035</f>
        <v>FAKULTAS EKONOMI DAN BISNIS ISLAM</v>
      </c>
      <c r="E5092" s="115" t="str">
        <f>[1]beginer!F4035</f>
        <v>Ekonomi Syariah</v>
      </c>
    </row>
    <row r="5093" spans="2:5" x14ac:dyDescent="0.3">
      <c r="B5093" s="115" t="str">
        <f>[1]beginer!C4036</f>
        <v>Rara Arinda</v>
      </c>
      <c r="C5093" s="115">
        <f>[1]beginer!D4036</f>
        <v>2051010142</v>
      </c>
      <c r="D5093" s="115" t="str">
        <f>[1]beginer!E4036</f>
        <v>FAKULTAS EKONOMI DAN BISNIS ISLAM</v>
      </c>
      <c r="E5093" s="115" t="str">
        <f>[1]beginer!F4036</f>
        <v>Ekonomi Syariah</v>
      </c>
    </row>
    <row r="5094" spans="2:5" x14ac:dyDescent="0.3">
      <c r="B5094" s="115" t="str">
        <f>[1]beginer!C4037</f>
        <v>Wahyu Ikhsan Nawawi</v>
      </c>
      <c r="C5094" s="115">
        <f>[1]beginer!D4037</f>
        <v>2051010192</v>
      </c>
      <c r="D5094" s="115" t="str">
        <f>[1]beginer!E4037</f>
        <v>FAKULTAS EKONOMI DAN BISNIS ISLAM</v>
      </c>
      <c r="E5094" s="115" t="str">
        <f>[1]beginer!F4037</f>
        <v>Ekonomi Syariah</v>
      </c>
    </row>
    <row r="5095" spans="2:5" x14ac:dyDescent="0.3">
      <c r="B5095" s="115" t="str">
        <f>[1]beginer!C4038</f>
        <v>Fakhri Danii Alfarizi</v>
      </c>
      <c r="C5095" s="115">
        <f>[1]beginer!D4038</f>
        <v>2051010357</v>
      </c>
      <c r="D5095" s="115" t="str">
        <f>[1]beginer!E4038</f>
        <v>FAKULTAS EKONOMI DAN BISNIS ISLAM</v>
      </c>
      <c r="E5095" s="115" t="str">
        <f>[1]beginer!F4038</f>
        <v>Ekonomi Syariah</v>
      </c>
    </row>
    <row r="5096" spans="2:5" x14ac:dyDescent="0.3">
      <c r="B5096" s="115" t="str">
        <f>[1]beginer!C4039</f>
        <v>ROIFATUL AFIFAH</v>
      </c>
      <c r="C5096" s="115">
        <f>[1]beginer!D4039</f>
        <v>2051010204</v>
      </c>
      <c r="D5096" s="115" t="str">
        <f>[1]beginer!E4039</f>
        <v>FAKULTAS EKONOMI DAN BISNIS ISLAM</v>
      </c>
      <c r="E5096" s="115" t="str">
        <f>[1]beginer!F4039</f>
        <v>Ekonomi Syariah</v>
      </c>
    </row>
    <row r="5097" spans="2:5" x14ac:dyDescent="0.3">
      <c r="B5097" s="115" t="str">
        <f>[1]beginer!C4040</f>
        <v>Dian maya sari</v>
      </c>
      <c r="C5097" s="115">
        <f>[1]beginer!D4040</f>
        <v>2051010054</v>
      </c>
      <c r="D5097" s="115" t="str">
        <f>[1]beginer!E4040</f>
        <v>FAKULTAS EKONOMI DAN BISNIS ISLAM</v>
      </c>
      <c r="E5097" s="115" t="str">
        <f>[1]beginer!F4040</f>
        <v>Ekonomi Syariah</v>
      </c>
    </row>
    <row r="5098" spans="2:5" x14ac:dyDescent="0.3">
      <c r="B5098" s="115" t="str">
        <f>[1]beginer!C4041</f>
        <v>Shofi indri yani</v>
      </c>
      <c r="C5098" s="115">
        <f>[1]beginer!D4041</f>
        <v>2051010240</v>
      </c>
      <c r="D5098" s="115" t="str">
        <f>[1]beginer!E4041</f>
        <v>FAKULTAS EKONOMI DAN BISNIS ISLAM</v>
      </c>
      <c r="E5098" s="115" t="str">
        <f>[1]beginer!F4041</f>
        <v>Ekonomi Syariah</v>
      </c>
    </row>
    <row r="5099" spans="2:5" x14ac:dyDescent="0.3">
      <c r="B5099" s="115" t="str">
        <f>[1]beginer!C4042</f>
        <v>Irawan Ferdi Hari Saputra</v>
      </c>
      <c r="C5099" s="115">
        <f>[1]beginer!D4042</f>
        <v>2051010233</v>
      </c>
      <c r="D5099" s="115" t="str">
        <f>[1]beginer!E4042</f>
        <v>FAKULTAS EKONOMI DAN BISNIS ISLAM</v>
      </c>
      <c r="E5099" s="115" t="str">
        <f>[1]beginer!F4042</f>
        <v>Ekonomi Syariah</v>
      </c>
    </row>
    <row r="5100" spans="2:5" x14ac:dyDescent="0.3">
      <c r="B5100" s="115" t="str">
        <f>[1]beginer!C4043</f>
        <v xml:space="preserve">Lisa Anggraini </v>
      </c>
      <c r="C5100" s="115">
        <f>[1]beginer!D4043</f>
        <v>2051010222</v>
      </c>
      <c r="D5100" s="115" t="str">
        <f>[1]beginer!E4043</f>
        <v>FAKULTAS EKONOMI DAN BISNIS ISLAM</v>
      </c>
      <c r="E5100" s="115" t="str">
        <f>[1]beginer!F4043</f>
        <v>Ekonomi Syariah</v>
      </c>
    </row>
    <row r="5101" spans="2:5" x14ac:dyDescent="0.3">
      <c r="B5101" s="115" t="str">
        <f>[1]beginer!C4044</f>
        <v>Ahmad Fauzi</v>
      </c>
      <c r="C5101" s="115">
        <f>[1]beginer!D4044</f>
        <v>200151010012</v>
      </c>
      <c r="D5101" s="115" t="str">
        <f>[1]beginer!E4044</f>
        <v>FAKULTAS EKONOMI DAN BISNIS ISLAM</v>
      </c>
      <c r="E5101" s="115" t="str">
        <f>[1]beginer!F4044</f>
        <v>Ekonomi Syariah</v>
      </c>
    </row>
    <row r="5131" spans="2:5" x14ac:dyDescent="0.3">
      <c r="B5131" s="115" t="str">
        <f>[1]beginer!C4074</f>
        <v>Ajeng Windi saputri</v>
      </c>
      <c r="C5131" s="115">
        <f>[1]beginer!D4074</f>
        <v>2051010257</v>
      </c>
      <c r="D5131" s="115" t="str">
        <f>[1]beginer!E4074</f>
        <v>FAKULTAS EKONOMI DAN BISNIS ISLAM</v>
      </c>
      <c r="E5131" s="115" t="str">
        <f>[1]beginer!F4074</f>
        <v>Ekonomi Syariah</v>
      </c>
    </row>
    <row r="5132" spans="2:5" x14ac:dyDescent="0.3">
      <c r="B5132" s="115" t="str">
        <f>[1]beginer!C4075</f>
        <v>Jent istiqomah</v>
      </c>
      <c r="C5132" s="115">
        <f>[1]beginer!D4075</f>
        <v>2051010091</v>
      </c>
      <c r="D5132" s="115" t="str">
        <f>[1]beginer!E4075</f>
        <v>FAKULTAS EKONOMI DAN BISNIS ISLAM</v>
      </c>
      <c r="E5132" s="115" t="str">
        <f>[1]beginer!F4075</f>
        <v>Ekonomi Syariah</v>
      </c>
    </row>
    <row r="5133" spans="2:5" x14ac:dyDescent="0.3">
      <c r="B5133" s="115" t="str">
        <f>[1]beginer!C4076</f>
        <v>Desilia</v>
      </c>
      <c r="C5133" s="115">
        <f>[1]beginer!D4076</f>
        <v>2051010048</v>
      </c>
      <c r="D5133" s="115" t="str">
        <f>[1]beginer!E4076</f>
        <v>FAKULTAS EKONOMI DAN BISNIS ISLAM</v>
      </c>
      <c r="E5133" s="115" t="str">
        <f>[1]beginer!F4076</f>
        <v>Ekonomi Syariah</v>
      </c>
    </row>
    <row r="5134" spans="2:5" x14ac:dyDescent="0.3">
      <c r="B5134" s="115" t="str">
        <f>[1]beginer!C4077</f>
        <v>lilis hidayatul iftihanah</v>
      </c>
      <c r="C5134" s="115">
        <f>[1]beginer!D4077</f>
        <v>2051010099</v>
      </c>
      <c r="D5134" s="115" t="str">
        <f>[1]beginer!E4077</f>
        <v>FAKULTAS EKONOMI DAN BISNIS ISLAM</v>
      </c>
      <c r="E5134" s="115" t="str">
        <f>[1]beginer!F4077</f>
        <v>Ekonomi Syariah</v>
      </c>
    </row>
    <row r="5135" spans="2:5" x14ac:dyDescent="0.3">
      <c r="B5135" s="115" t="str">
        <f>[1]beginer!C4078</f>
        <v>Ayu Safitri</v>
      </c>
      <c r="C5135" s="115">
        <f>[1]beginer!D4078</f>
        <v>2051010036</v>
      </c>
      <c r="D5135" s="115" t="str">
        <f>[1]beginer!E4078</f>
        <v>FAKULTAS EKONOMI DAN BISNIS ISLAM</v>
      </c>
      <c r="E5135" s="115" t="str">
        <f>[1]beginer!F4078</f>
        <v>Ekonomi Syariah</v>
      </c>
    </row>
    <row r="5136" spans="2:5" x14ac:dyDescent="0.3">
      <c r="B5136" s="115" t="str">
        <f>[1]beginer!C4079</f>
        <v>Ahmad sopyan</v>
      </c>
      <c r="C5136" s="115">
        <f>[1]beginer!D4079</f>
        <v>2051010330</v>
      </c>
      <c r="D5136" s="115" t="str">
        <f>[1]beginer!E4079</f>
        <v>FAKULTAS EKONOMI DAN BISNIS ISLAM</v>
      </c>
      <c r="E5136" s="115" t="str">
        <f>[1]beginer!F4079</f>
        <v>Ekonomi Syariah</v>
      </c>
    </row>
    <row r="5137" spans="2:5" x14ac:dyDescent="0.3">
      <c r="B5137" s="115" t="str">
        <f>[1]beginer!C4080</f>
        <v>Ahmad hendrwan syah</v>
      </c>
      <c r="C5137" s="115">
        <f>[1]beginer!D4080</f>
        <v>2051010206</v>
      </c>
      <c r="D5137" s="115" t="str">
        <f>[1]beginer!E4080</f>
        <v>FAKULTAS EKONOMI DAN BISNIS ISLAM</v>
      </c>
      <c r="E5137" s="115" t="str">
        <f>[1]beginer!F4080</f>
        <v>Ekonomi Syariah</v>
      </c>
    </row>
    <row r="5138" spans="2:5" x14ac:dyDescent="0.3">
      <c r="B5138" s="115" t="str">
        <f>[1]beginer!C4081</f>
        <v>Adella Kartika I</v>
      </c>
      <c r="C5138" s="115">
        <f>[1]beginer!D4081</f>
        <v>2051010006</v>
      </c>
      <c r="D5138" s="115" t="str">
        <f>[1]beginer!E4081</f>
        <v>FAKULTAS EKONOMI DAN BISNIS ISLAM</v>
      </c>
      <c r="E5138" s="115" t="str">
        <f>[1]beginer!F4081</f>
        <v>Ekonomi Syariah</v>
      </c>
    </row>
    <row r="5139" spans="2:5" x14ac:dyDescent="0.3">
      <c r="B5139" s="115" t="str">
        <f>[1]beginer!C4082</f>
        <v>M NAUFAL SAHENSAH</v>
      </c>
      <c r="C5139" s="115">
        <f>[1]beginer!D4082</f>
        <v>2051010374</v>
      </c>
      <c r="D5139" s="115" t="str">
        <f>[1]beginer!E4082</f>
        <v>FAKULTAS EKONOMI DAN BISNIS ISLAM</v>
      </c>
      <c r="E5139" s="115" t="str">
        <f>[1]beginer!F4082</f>
        <v>Ekonomi Syariah</v>
      </c>
    </row>
    <row r="5140" spans="2:5" x14ac:dyDescent="0.3">
      <c r="B5140" s="115" t="str">
        <f>[1]beginer!C4083</f>
        <v xml:space="preserve">ATRIA ANGGIT IKA ANDRIANI </v>
      </c>
      <c r="C5140" s="115">
        <f>[1]beginer!D4083</f>
        <v>2051010034</v>
      </c>
      <c r="D5140" s="115" t="str">
        <f>[1]beginer!E4083</f>
        <v>FAKULTAS EKONOMI DAN BISNIS ISLAM</v>
      </c>
      <c r="E5140" s="115" t="str">
        <f>[1]beginer!F4083</f>
        <v>Ekonomi Syariah</v>
      </c>
    </row>
    <row r="5141" spans="2:5" x14ac:dyDescent="0.3">
      <c r="B5141" s="115" t="str">
        <f>[1]beginer!C4084</f>
        <v>MELIANA PUTRI</v>
      </c>
      <c r="C5141" s="115">
        <f>[1]beginer!D4084</f>
        <v>2051010273</v>
      </c>
      <c r="D5141" s="115" t="str">
        <f>[1]beginer!E4084</f>
        <v>FAKULTAS EKONOMI DAN BISNIS ISLAM</v>
      </c>
      <c r="E5141" s="115" t="str">
        <f>[1]beginer!F4084</f>
        <v>Ekonomi Syariah</v>
      </c>
    </row>
    <row r="5142" spans="2:5" x14ac:dyDescent="0.3">
      <c r="B5142" s="115" t="str">
        <f>[1]beginer!C4085</f>
        <v>Bagus Dwi Cahyo</v>
      </c>
      <c r="C5142" s="115">
        <f>[1]beginer!D4085</f>
        <v>2051010351</v>
      </c>
      <c r="D5142" s="115" t="str">
        <f>[1]beginer!E4085</f>
        <v>FAKULTAS EKONOMI DAN BISNIS ISLAM</v>
      </c>
      <c r="E5142" s="115" t="str">
        <f>[1]beginer!F4085</f>
        <v>Ekonomi Syariah</v>
      </c>
    </row>
    <row r="5143" spans="2:5" x14ac:dyDescent="0.3">
      <c r="B5143" s="115" t="str">
        <f>[1]beginer!C4086</f>
        <v>Nurul Kholipah</v>
      </c>
      <c r="C5143" s="115">
        <f>[1]beginer!D4086</f>
        <v>20510010308</v>
      </c>
      <c r="D5143" s="115" t="str">
        <f>[1]beginer!E4086</f>
        <v>FAKULTAS EKONOMI DAN BISNIS ISLAM</v>
      </c>
      <c r="E5143" s="115" t="str">
        <f>[1]beginer!F4086</f>
        <v>Ekonomi Syariah</v>
      </c>
    </row>
    <row r="5144" spans="2:5" x14ac:dyDescent="0.3">
      <c r="B5144" s="115" t="str">
        <f>[1]beginer!C4087</f>
        <v>Rio kurniawan</v>
      </c>
      <c r="C5144" s="115">
        <f>[1]beginer!D4087</f>
        <v>2051010150</v>
      </c>
      <c r="D5144" s="115" t="str">
        <f>[1]beginer!E4087</f>
        <v>FAKULTAS EKONOMI DAN BISNIS ISLAM</v>
      </c>
      <c r="E5144" s="115" t="str">
        <f>[1]beginer!F4087</f>
        <v>Ekonomi Syariah</v>
      </c>
    </row>
    <row r="5145" spans="2:5" x14ac:dyDescent="0.3">
      <c r="B5145" s="115" t="str">
        <f>[1]beginer!C4088</f>
        <v>Agung Saputra</v>
      </c>
      <c r="C5145" s="115">
        <f>[1]beginer!D4088</f>
        <v>2051010421</v>
      </c>
      <c r="D5145" s="115" t="str">
        <f>[1]beginer!E4088</f>
        <v>FAKULTAS EKONOMI DAN BISNIS ISLAM</v>
      </c>
      <c r="E5145" s="115" t="str">
        <f>[1]beginer!F4088</f>
        <v>Ekonomi Syariah</v>
      </c>
    </row>
    <row r="5146" spans="2:5" x14ac:dyDescent="0.3">
      <c r="B5146" s="115" t="str">
        <f>[1]beginer!C4089</f>
        <v>M Tubagus Afif</v>
      </c>
      <c r="C5146" s="115">
        <f>[1]beginer!D4089</f>
        <v>2051010324</v>
      </c>
      <c r="D5146" s="115" t="str">
        <f>[1]beginer!E4089</f>
        <v>FAKULTAS EKONOMI DAN BISNIS ISLAM</v>
      </c>
      <c r="E5146" s="115" t="str">
        <f>[1]beginer!F4089</f>
        <v>Ekonomi Syariah</v>
      </c>
    </row>
    <row r="5147" spans="2:5" x14ac:dyDescent="0.3">
      <c r="B5147" s="115" t="str">
        <f>[1]beginer!C4090</f>
        <v>Ellen Praditha</v>
      </c>
      <c r="C5147" s="115">
        <f>[1]beginer!D4090</f>
        <v>2061010353</v>
      </c>
      <c r="D5147" s="115" t="str">
        <f>[1]beginer!E4090</f>
        <v>FAKULTAS EKONOMI DAN BISNIS ISLAM</v>
      </c>
      <c r="E5147" s="115" t="str">
        <f>[1]beginer!F4090</f>
        <v>Ekonomi Syariah</v>
      </c>
    </row>
    <row r="5148" spans="2:5" x14ac:dyDescent="0.3">
      <c r="B5148" s="115" t="str">
        <f>[1]beginer!C4091</f>
        <v>Meliana Agustin</v>
      </c>
      <c r="C5148" s="115">
        <f>[1]beginer!D4091</f>
        <v>2051010275</v>
      </c>
      <c r="D5148" s="115" t="str">
        <f>[1]beginer!E4091</f>
        <v>FAKULTAS EKONOMI DAN BISNIS ISLAM</v>
      </c>
      <c r="E5148" s="115" t="str">
        <f>[1]beginer!F4091</f>
        <v>Ekonomi Syariah</v>
      </c>
    </row>
    <row r="5149" spans="2:5" x14ac:dyDescent="0.3">
      <c r="B5149" s="115" t="str">
        <f>[1]beginer!C4092</f>
        <v>Ismikarimah</v>
      </c>
      <c r="C5149" s="115">
        <f>[1]beginer!D4092</f>
        <v>2051010087</v>
      </c>
      <c r="D5149" s="115" t="str">
        <f>[1]beginer!E4092</f>
        <v>FAKULTAS EKONOMI DAN BISNIS ISLAM</v>
      </c>
      <c r="E5149" s="115" t="str">
        <f>[1]beginer!F4092</f>
        <v>Ekonomi Syariah</v>
      </c>
    </row>
    <row r="5150" spans="2:5" x14ac:dyDescent="0.3">
      <c r="B5150" s="115" t="str">
        <f>[1]beginer!C4093</f>
        <v>ALFEINA AROUM WIDYA PRAMESTI</v>
      </c>
      <c r="C5150" s="115">
        <f>[1]beginer!D4093</f>
        <v>2051010017</v>
      </c>
      <c r="D5150" s="115" t="str">
        <f>[1]beginer!E4093</f>
        <v>FAKULTAS EKONOMI DAN BISNIS ISLAM</v>
      </c>
      <c r="E5150" s="115" t="str">
        <f>[1]beginer!F4093</f>
        <v>Ekonomi Syariah</v>
      </c>
    </row>
    <row r="5151" spans="2:5" x14ac:dyDescent="0.3">
      <c r="B5151" s="115" t="str">
        <f>[1]beginer!C4094</f>
        <v>Ardi Hidayat</v>
      </c>
      <c r="C5151" s="115">
        <f>[1]beginer!D4094</f>
        <v>2051010207</v>
      </c>
      <c r="D5151" s="115" t="str">
        <f>[1]beginer!E4094</f>
        <v>FAKULTAS EKONOMI DAN BISNIS ISLAM</v>
      </c>
      <c r="E5151" s="115" t="str">
        <f>[1]beginer!F4094</f>
        <v>Ekonomi Syariah</v>
      </c>
    </row>
    <row r="5152" spans="2:5" x14ac:dyDescent="0.3">
      <c r="B5152" s="115" t="str">
        <f>[1]beginer!C4095</f>
        <v>DEVI ARINDA</v>
      </c>
      <c r="C5152" s="115">
        <f>[1]beginer!D4095</f>
        <v>2051010049</v>
      </c>
      <c r="D5152" s="115" t="str">
        <f>[1]beginer!E4095</f>
        <v>FAKULTAS EKONOMI DAN BISNIS ISLAM</v>
      </c>
      <c r="E5152" s="115" t="str">
        <f>[1]beginer!F4095</f>
        <v>Ekonomi Syariah</v>
      </c>
    </row>
    <row r="5153" spans="2:5" x14ac:dyDescent="0.3">
      <c r="B5153" s="115" t="str">
        <f>[1]beginer!C4096</f>
        <v>Tsabitah Aliyah</v>
      </c>
      <c r="C5153" s="115">
        <f>[1]beginer!D4096</f>
        <v>2051010175</v>
      </c>
      <c r="D5153" s="115" t="str">
        <f>[1]beginer!E4096</f>
        <v>FAKULTAS EKONOMI DAN BISNIS ISLAM</v>
      </c>
      <c r="E5153" s="115" t="str">
        <f>[1]beginer!F4096</f>
        <v>Ekonomi Syariah</v>
      </c>
    </row>
    <row r="5154" spans="2:5" x14ac:dyDescent="0.3">
      <c r="B5154" s="115" t="str">
        <f>[1]beginer!C4097</f>
        <v>BELLA ANGGRAENI</v>
      </c>
      <c r="C5154" s="115">
        <f>[1]beginer!D4097</f>
        <v>2051010290</v>
      </c>
      <c r="D5154" s="115" t="str">
        <f>[1]beginer!E4097</f>
        <v>FAKULTAS EKONOMI DAN BISNIS ISLAM</v>
      </c>
      <c r="E5154" s="115" t="str">
        <f>[1]beginer!F4097</f>
        <v>Ekonomi Syariah</v>
      </c>
    </row>
    <row r="5155" spans="2:5" x14ac:dyDescent="0.3">
      <c r="B5155" s="115" t="str">
        <f>[1]beginer!C4098</f>
        <v>Novi Lusita Sari</v>
      </c>
      <c r="C5155" s="115">
        <f>[1]beginer!D4098</f>
        <v>2051010127</v>
      </c>
      <c r="D5155" s="115" t="str">
        <f>[1]beginer!E4098</f>
        <v>FAKULTAS EKONOMI DAN BISNIS ISLAM</v>
      </c>
      <c r="E5155" s="115" t="str">
        <f>[1]beginer!F4098</f>
        <v>Ekonomi Syariah</v>
      </c>
    </row>
    <row r="5156" spans="2:5" x14ac:dyDescent="0.3">
      <c r="B5156" s="115" t="str">
        <f>[1]beginer!C4099</f>
        <v>Riswan renaldi</v>
      </c>
      <c r="C5156" s="115">
        <f>[1]beginer!D4099</f>
        <v>2051010</v>
      </c>
      <c r="D5156" s="115" t="str">
        <f>[1]beginer!E4099</f>
        <v>FAKULTAS EKONOMI DAN BISNIS ISLAM</v>
      </c>
      <c r="E5156" s="115" t="str">
        <f>[1]beginer!F4099</f>
        <v>Ekonomi Syariah</v>
      </c>
    </row>
    <row r="5178" spans="2:5" x14ac:dyDescent="0.3">
      <c r="B5178" s="115" t="str">
        <f>[1]beginer!C4121</f>
        <v>Vera Devita</v>
      </c>
      <c r="C5178" s="115">
        <f>[1]beginer!D4121</f>
        <v>2051010276</v>
      </c>
      <c r="D5178" s="115" t="str">
        <f>[1]beginer!E4121</f>
        <v>FAKULTAS EKONOMI DAN BISNIS ISLAM</v>
      </c>
      <c r="E5178" s="115" t="str">
        <f>[1]beginer!F4121</f>
        <v>Ekonomi Syariah</v>
      </c>
    </row>
    <row r="5179" spans="2:5" x14ac:dyDescent="0.3">
      <c r="B5179" s="115" t="str">
        <f>[1]beginer!C4122</f>
        <v>PENI PADILA</v>
      </c>
      <c r="C5179" s="115">
        <f>[1]beginer!D4122</f>
        <v>2051010237</v>
      </c>
      <c r="D5179" s="115" t="str">
        <f>[1]beginer!E4122</f>
        <v>FAKULTAS EKONOMI DAN BISNIS ISLAM</v>
      </c>
      <c r="E5179" s="115" t="str">
        <f>[1]beginer!F4122</f>
        <v>Ekonomi Syariah</v>
      </c>
    </row>
    <row r="5180" spans="2:5" x14ac:dyDescent="0.3">
      <c r="B5180" s="115" t="str">
        <f>[1]beginer!C4123</f>
        <v>Muhammad Afif Hilabi</v>
      </c>
      <c r="C5180" s="115">
        <f>[1]beginer!D4123</f>
        <v>2051010427</v>
      </c>
      <c r="D5180" s="115" t="str">
        <f>[1]beginer!E4123</f>
        <v>FAKULTAS EKONOMI DAN BISNIS ISLAM</v>
      </c>
      <c r="E5180" s="115" t="str">
        <f>[1]beginer!F4123</f>
        <v>Ekonomi Syariah</v>
      </c>
    </row>
    <row r="5181" spans="2:5" x14ac:dyDescent="0.3">
      <c r="B5181" s="115" t="str">
        <f>[1]beginer!C4124</f>
        <v>Eltivana Sari Z</v>
      </c>
      <c r="C5181" s="115">
        <f>[1]beginer!D4124</f>
        <v>2051010267</v>
      </c>
      <c r="D5181" s="115" t="str">
        <f>[1]beginer!E4124</f>
        <v>FAKULTAS EKONOMI DAN BISNIS ISLAM</v>
      </c>
      <c r="E5181" s="115" t="str">
        <f>[1]beginer!F4124</f>
        <v>Ekonomi Syariah</v>
      </c>
    </row>
    <row r="5182" spans="2:5" x14ac:dyDescent="0.3">
      <c r="B5182" s="115" t="str">
        <f>[1]beginer!C4125</f>
        <v>Agung Firmansyah</v>
      </c>
      <c r="C5182" s="115">
        <f>[1]beginer!D4125</f>
        <v>2051010405</v>
      </c>
      <c r="D5182" s="115" t="str">
        <f>[1]beginer!E4125</f>
        <v>FAKULTAS EKONOMI DAN BISNIS ISLAM</v>
      </c>
      <c r="E5182" s="115" t="str">
        <f>[1]beginer!F4125</f>
        <v>Ekonomi Syariah</v>
      </c>
    </row>
    <row r="5183" spans="2:5" x14ac:dyDescent="0.3">
      <c r="B5183" s="115" t="str">
        <f>[1]beginer!C4126</f>
        <v xml:space="preserve">Iqbal rahman </v>
      </c>
      <c r="C5183" s="115">
        <f>[1]beginer!D4126</f>
        <v>2051010334</v>
      </c>
      <c r="D5183" s="115" t="str">
        <f>[1]beginer!E4126</f>
        <v>FAKULTAS EKONOMI DAN BISNIS ISLAM</v>
      </c>
      <c r="E5183" s="115" t="str">
        <f>[1]beginer!F4126</f>
        <v>Ekonomi Syariah</v>
      </c>
    </row>
    <row r="5184" spans="2:5" x14ac:dyDescent="0.3">
      <c r="B5184" s="115" t="str">
        <f>[1]beginer!C4127</f>
        <v>Beni Antomi</v>
      </c>
      <c r="C5184" s="115">
        <f>[1]beginer!D4127</f>
        <v>2051010363</v>
      </c>
      <c r="D5184" s="115" t="str">
        <f>[1]beginer!E4127</f>
        <v>FAKULTAS EKONOMI DAN BISNIS ISLAM</v>
      </c>
      <c r="E5184" s="115" t="str">
        <f>[1]beginer!F4127</f>
        <v>Ekonomi Syariah</v>
      </c>
    </row>
    <row r="5185" spans="2:5" x14ac:dyDescent="0.3">
      <c r="B5185" s="115" t="str">
        <f>[1]beginer!C4128</f>
        <v>MUHAMMAD ALDHISAR SAFAR</v>
      </c>
      <c r="C5185" s="115">
        <f>[1]beginer!D4128</f>
        <v>2051010110</v>
      </c>
      <c r="D5185" s="115" t="str">
        <f>[1]beginer!E4128</f>
        <v>FAKULTAS EKONOMI DAN BISNIS ISLAM</v>
      </c>
      <c r="E5185" s="115" t="str">
        <f>[1]beginer!F4128</f>
        <v>Ekonomi Syariah</v>
      </c>
    </row>
    <row r="5186" spans="2:5" x14ac:dyDescent="0.3">
      <c r="B5186" s="115" t="str">
        <f>[1]beginer!C4129</f>
        <v xml:space="preserve">Erdiansyah Dhuwi Putra </v>
      </c>
      <c r="C5186" s="115">
        <f>[1]beginer!D4129</f>
        <v>2051010261</v>
      </c>
      <c r="D5186" s="115" t="str">
        <f>[1]beginer!E4129</f>
        <v>FAKULTAS EKONOMI DAN BISNIS ISLAM</v>
      </c>
      <c r="E5186" s="115" t="str">
        <f>[1]beginer!F4129</f>
        <v>Ekonomi Syariah</v>
      </c>
    </row>
    <row r="5187" spans="2:5" x14ac:dyDescent="0.3">
      <c r="B5187" s="115" t="str">
        <f>[1]beginer!C4130</f>
        <v>Salsa Dava Azzahra</v>
      </c>
      <c r="C5187" s="115">
        <f>[1]beginer!D4130</f>
        <v>2051010232</v>
      </c>
      <c r="D5187" s="115" t="str">
        <f>[1]beginer!E4130</f>
        <v>FAKULTAS EKONOMI DAN BISNIS ISLAM</v>
      </c>
      <c r="E5187" s="115" t="str">
        <f>[1]beginer!F4130</f>
        <v>Ekonomi Syariah</v>
      </c>
    </row>
    <row r="5188" spans="2:5" x14ac:dyDescent="0.3">
      <c r="B5188" s="115" t="str">
        <f>[1]beginer!C4131</f>
        <v>Tri Amar Prasetyo</v>
      </c>
      <c r="C5188" s="115">
        <f>[1]beginer!D4131</f>
        <v>2051010325</v>
      </c>
      <c r="D5188" s="115" t="str">
        <f>[1]beginer!E4131</f>
        <v>FAKULTAS EKONOMI DAN BISNIS ISLAM</v>
      </c>
      <c r="E5188" s="115" t="str">
        <f>[1]beginer!F4131</f>
        <v>Ekonomi Syariah</v>
      </c>
    </row>
    <row r="5189" spans="2:5" x14ac:dyDescent="0.3">
      <c r="B5189" s="115" t="str">
        <f>[1]beginer!C4132</f>
        <v>Muhamad Syamsul Ma'arif</v>
      </c>
      <c r="C5189" s="115">
        <f>[1]beginer!D4132</f>
        <v>2051010327</v>
      </c>
      <c r="D5189" s="115" t="str">
        <f>[1]beginer!E4132</f>
        <v>FAKULTAS EKONOMI DAN BISNIS ISLAM</v>
      </c>
      <c r="E5189" s="115" t="str">
        <f>[1]beginer!F4132</f>
        <v>Ekonomi Syariah</v>
      </c>
    </row>
    <row r="5190" spans="2:5" x14ac:dyDescent="0.3">
      <c r="B5190" s="115" t="str">
        <f>[1]beginer!C4133</f>
        <v>FADLI FAUZAN MUSTAQIM</v>
      </c>
      <c r="C5190" s="115">
        <f>[1]beginer!D4133</f>
        <v>2051010075</v>
      </c>
      <c r="D5190" s="115" t="str">
        <f>[1]beginer!E4133</f>
        <v>FAKULTAS EKONOMI DAN BISNIS ISLAM</v>
      </c>
      <c r="E5190" s="115" t="str">
        <f>[1]beginer!F4133</f>
        <v>Ekonomi Syariah</v>
      </c>
    </row>
    <row r="5191" spans="2:5" x14ac:dyDescent="0.3">
      <c r="B5191" s="115" t="str">
        <f>[1]beginer!C4134</f>
        <v>DIAN FEBRIANTI</v>
      </c>
      <c r="C5191" s="115">
        <f>[1]beginer!D4134</f>
        <v>2051010053</v>
      </c>
      <c r="D5191" s="115" t="str">
        <f>[1]beginer!E4134</f>
        <v>FAKULTAS EKONOMI DAN BISNIS ISLAM</v>
      </c>
      <c r="E5191" s="115" t="str">
        <f>[1]beginer!F4134</f>
        <v>Ekonomi Syariah</v>
      </c>
    </row>
    <row r="5192" spans="2:5" x14ac:dyDescent="0.3">
      <c r="B5192" s="115" t="str">
        <f>[1]beginer!C4135</f>
        <v>Annur Ria Putri</v>
      </c>
      <c r="C5192" s="115">
        <f>[1]beginer!D4135</f>
        <v>2051010320</v>
      </c>
      <c r="D5192" s="115" t="str">
        <f>[1]beginer!E4135</f>
        <v>FAKULTAS EKONOMI DAN BISNIS ISLAM</v>
      </c>
      <c r="E5192" s="115" t="str">
        <f>[1]beginer!F4135</f>
        <v>Ekonomi Syariah</v>
      </c>
    </row>
    <row r="5193" spans="2:5" x14ac:dyDescent="0.3">
      <c r="B5193" s="115" t="str">
        <f>[1]beginer!C4136</f>
        <v>Sari Anastasya</v>
      </c>
      <c r="C5193" s="115">
        <f>[1]beginer!D4136</f>
        <v>2051010283</v>
      </c>
      <c r="D5193" s="115" t="str">
        <f>[1]beginer!E4136</f>
        <v>FAKULTAS EKONOMI DAN BISNIS ISLAM</v>
      </c>
      <c r="E5193" s="115" t="str">
        <f>[1]beginer!F4136</f>
        <v>Ekonomi Syariah</v>
      </c>
    </row>
    <row r="5194" spans="2:5" x14ac:dyDescent="0.3">
      <c r="B5194" s="115" t="str">
        <f>[1]beginer!C4137</f>
        <v>Ahmad Genaro</v>
      </c>
      <c r="C5194" s="115">
        <f>[1]beginer!D4137</f>
        <v>2051010013</v>
      </c>
      <c r="D5194" s="115" t="str">
        <f>[1]beginer!E4137</f>
        <v>FAKULTAS EKONOMI DAN BISNIS ISLAM</v>
      </c>
      <c r="E5194" s="115" t="str">
        <f>[1]beginer!F4137</f>
        <v>Ekonomi Syariah</v>
      </c>
    </row>
    <row r="5195" spans="2:5" x14ac:dyDescent="0.3">
      <c r="B5195" s="115" t="str">
        <f>[1]beginer!C4138</f>
        <v>Rani winata</v>
      </c>
      <c r="C5195" s="115">
        <f>[1]beginer!D4138</f>
        <v>2051010329</v>
      </c>
      <c r="D5195" s="115" t="str">
        <f>[1]beginer!E4138</f>
        <v>FAKULTAS EKONOMI DAN BISNIS ISLAM</v>
      </c>
      <c r="E5195" s="115" t="str">
        <f>[1]beginer!F4138</f>
        <v>Ekonomi Syariah</v>
      </c>
    </row>
    <row r="5196" spans="2:5" x14ac:dyDescent="0.3">
      <c r="B5196" s="115" t="str">
        <f>[1]beginer!C4139</f>
        <v>MAR'ATUS SHOLEHAH</v>
      </c>
      <c r="C5196" s="115">
        <f>[1]beginer!D4139</f>
        <v>2051010105</v>
      </c>
      <c r="D5196" s="115" t="str">
        <f>[1]beginer!E4139</f>
        <v>FAKULTAS EKONOMI DAN BISNIS ISLAM</v>
      </c>
      <c r="E5196" s="115" t="str">
        <f>[1]beginer!F4139</f>
        <v>Ekonomi Syariah</v>
      </c>
    </row>
    <row r="5197" spans="2:5" x14ac:dyDescent="0.3">
      <c r="B5197" s="115" t="str">
        <f>[1]beginer!C4140</f>
        <v>Edwar fadhoil al ahyani</v>
      </c>
      <c r="C5197" s="115">
        <f>[1]beginer!D4140</f>
        <v>2051010336</v>
      </c>
      <c r="D5197" s="115" t="str">
        <f>[1]beginer!E4140</f>
        <v>FAKULTAS EKONOMI DAN BISNIS ISLAM</v>
      </c>
      <c r="E5197" s="115" t="str">
        <f>[1]beginer!F4140</f>
        <v>Ekonomi Syariah</v>
      </c>
    </row>
    <row r="5198" spans="2:5" x14ac:dyDescent="0.3">
      <c r="B5198" s="115" t="str">
        <f>[1]beginer!C4141</f>
        <v>Entin tri hartini</v>
      </c>
      <c r="C5198" s="115">
        <f>[1]beginer!D4141</f>
        <v>2051010069</v>
      </c>
      <c r="D5198" s="115" t="str">
        <f>[1]beginer!E4141</f>
        <v>FAKULTAS EKONOMI DAN BISNIS ISLAM</v>
      </c>
      <c r="E5198" s="115" t="str">
        <f>[1]beginer!F4141</f>
        <v>Ekonomi Syariah</v>
      </c>
    </row>
    <row r="5199" spans="2:5" x14ac:dyDescent="0.3">
      <c r="B5199" s="115" t="str">
        <f>[1]beginer!C4142</f>
        <v>M Nur Fauzan</v>
      </c>
      <c r="C5199" s="115">
        <f>[1]beginer!D4142</f>
        <v>2051010103</v>
      </c>
      <c r="D5199" s="115" t="str">
        <f>[1]beginer!E4142</f>
        <v>FAKULTAS EKONOMI DAN BISNIS ISLAM</v>
      </c>
      <c r="E5199" s="115" t="str">
        <f>[1]beginer!F4142</f>
        <v>Ekonomi Syariah</v>
      </c>
    </row>
    <row r="5200" spans="2:5" x14ac:dyDescent="0.3">
      <c r="B5200" s="115" t="str">
        <f>[1]beginer!C4143</f>
        <v>PIYO ALPINDA</v>
      </c>
      <c r="C5200" s="115">
        <f>[1]beginer!D4143</f>
        <v>2051010136</v>
      </c>
      <c r="D5200" s="115" t="str">
        <f>[1]beginer!E4143</f>
        <v>FAKULTAS EKONOMI DAN BISNIS ISLAM</v>
      </c>
      <c r="E5200" s="115" t="str">
        <f>[1]beginer!F4143</f>
        <v>Ekonomi Syariah</v>
      </c>
    </row>
    <row r="5201" spans="2:5" x14ac:dyDescent="0.3">
      <c r="B5201" s="115" t="str">
        <f>[1]beginer!C4144</f>
        <v>Nopi Ardianti</v>
      </c>
      <c r="C5201" s="115">
        <f>[1]beginer!D4144</f>
        <v>2051010125</v>
      </c>
      <c r="D5201" s="115" t="str">
        <f>[1]beginer!E4144</f>
        <v>FAKULTAS EKONOMI DAN BISNIS ISLAM</v>
      </c>
      <c r="E5201" s="115" t="str">
        <f>[1]beginer!F4144</f>
        <v>Ekonomi Syariah</v>
      </c>
    </row>
    <row r="5202" spans="2:5" x14ac:dyDescent="0.3">
      <c r="B5202" s="115" t="str">
        <f>[1]beginer!C4145</f>
        <v>ARIQ RAFI</v>
      </c>
      <c r="C5202" s="115">
        <f>[1]beginer!D4145</f>
        <v>2051010438</v>
      </c>
      <c r="D5202" s="115" t="str">
        <f>[1]beginer!E4145</f>
        <v>FAKULTAS EKONOMI DAN BISNIS ISLAM</v>
      </c>
      <c r="E5202" s="115" t="str">
        <f>[1]beginer!F4145</f>
        <v>Ekonomi Syariah</v>
      </c>
    </row>
    <row r="5203" spans="2:5" x14ac:dyDescent="0.3">
      <c r="B5203" s="115" t="str">
        <f>[1]beginer!C4146</f>
        <v>Irfan surya bakti</v>
      </c>
      <c r="C5203" s="115">
        <f>[1]beginer!D4146</f>
        <v>2051010293</v>
      </c>
      <c r="D5203" s="115" t="str">
        <f>[1]beginer!E4146</f>
        <v>FAKULTAS EKONOMI DAN BISNIS ISLAM</v>
      </c>
      <c r="E5203" s="115" t="str">
        <f>[1]beginer!F4146</f>
        <v>Ekonomi Syariah</v>
      </c>
    </row>
    <row r="5223" spans="2:5" x14ac:dyDescent="0.3">
      <c r="B5223" s="115" t="str">
        <f>[1]beginer!C4166</f>
        <v>Donna lestari</v>
      </c>
      <c r="C5223" s="115">
        <f>[1]beginer!D4166</f>
        <v>2051030218</v>
      </c>
      <c r="D5223" s="115" t="str">
        <f>[1]beginer!E4166</f>
        <v>FAKULTAS EKONOMI DAN BISNIS ISLAM</v>
      </c>
      <c r="E5223" s="115" t="str">
        <f>[1]beginer!F4166</f>
        <v>Akuntansi Syariah</v>
      </c>
    </row>
    <row r="5224" spans="2:5" x14ac:dyDescent="0.3">
      <c r="B5224" s="115" t="str">
        <f>[1]beginer!C4167</f>
        <v xml:space="preserve">Lisa Karmelia </v>
      </c>
      <c r="C5224" s="115">
        <f>[1]beginer!D4167</f>
        <v>2051030287</v>
      </c>
      <c r="D5224" s="115" t="str">
        <f>[1]beginer!E4167</f>
        <v>FAKULTAS EKONOMI DAN BISNIS ISLAM</v>
      </c>
      <c r="E5224" s="115" t="str">
        <f>[1]beginer!F4167</f>
        <v>Akuntansi Syariah</v>
      </c>
    </row>
    <row r="5225" spans="2:5" x14ac:dyDescent="0.3">
      <c r="B5225" s="115" t="str">
        <f>[1]beginer!C4168</f>
        <v>Try Noviyanti Ramadhani</v>
      </c>
      <c r="C5225" s="115">
        <f>[1]beginer!D4168</f>
        <v>2051030277</v>
      </c>
      <c r="D5225" s="115" t="str">
        <f>[1]beginer!E4168</f>
        <v>FAKULTAS EKONOMI DAN BISNIS ISLAM</v>
      </c>
      <c r="E5225" s="115" t="str">
        <f>[1]beginer!F4168</f>
        <v>Akuntansi Syariah</v>
      </c>
    </row>
    <row r="5226" spans="2:5" x14ac:dyDescent="0.3">
      <c r="B5226" s="115" t="str">
        <f>[1]beginer!C4169</f>
        <v>ANGGUN MUTIARA SAKINAH</v>
      </c>
      <c r="C5226" s="115">
        <f>[1]beginer!D4169</f>
        <v>2051030252</v>
      </c>
      <c r="D5226" s="115" t="str">
        <f>[1]beginer!E4169</f>
        <v>FAKULTAS EKONOMI DAN BISNIS ISLAM</v>
      </c>
      <c r="E5226" s="115" t="str">
        <f>[1]beginer!F4169</f>
        <v>Akuntansi Syariah</v>
      </c>
    </row>
    <row r="5227" spans="2:5" x14ac:dyDescent="0.3">
      <c r="B5227" s="115" t="str">
        <f>[1]beginer!C4170</f>
        <v>Linda Fitria Afriani</v>
      </c>
      <c r="C5227" s="115">
        <f>[1]beginer!D4170</f>
        <v>2051030083</v>
      </c>
      <c r="D5227" s="115" t="str">
        <f>[1]beginer!E4170</f>
        <v>FAKULTAS EKONOMI DAN BISNIS ISLAM</v>
      </c>
      <c r="E5227" s="115" t="str">
        <f>[1]beginer!F4170</f>
        <v>Akuntansi Syariah</v>
      </c>
    </row>
    <row r="5228" spans="2:5" x14ac:dyDescent="0.3">
      <c r="B5228" s="115" t="str">
        <f>[1]beginer!C4171</f>
        <v>Abimanyu Muhammad Zain</v>
      </c>
      <c r="C5228" s="115">
        <f>[1]beginer!D4171</f>
        <v>2051030350</v>
      </c>
      <c r="D5228" s="115" t="str">
        <f>[1]beginer!E4171</f>
        <v>FAKULTAS EKONOMI DAN BISNIS ISLAM</v>
      </c>
      <c r="E5228" s="115" t="str">
        <f>[1]beginer!F4171</f>
        <v>Akuntansi Syariah</v>
      </c>
    </row>
    <row r="5229" spans="2:5" x14ac:dyDescent="0.3">
      <c r="B5229" s="115" t="str">
        <f>[1]beginer!C4172</f>
        <v>Raevanda sandyaswari</v>
      </c>
      <c r="C5229" s="115">
        <f>[1]beginer!D4172</f>
        <v>2051030130</v>
      </c>
      <c r="D5229" s="115" t="str">
        <f>[1]beginer!E4172</f>
        <v>FAKULTAS EKONOMI DAN BISNIS ISLAM</v>
      </c>
      <c r="E5229" s="115" t="str">
        <f>[1]beginer!F4172</f>
        <v>Akuntansi Syariah</v>
      </c>
    </row>
    <row r="5230" spans="2:5" x14ac:dyDescent="0.3">
      <c r="B5230" s="115" t="str">
        <f>[1]beginer!C4173</f>
        <v>Bufa eisya Saputra</v>
      </c>
      <c r="C5230" s="115">
        <f>[1]beginer!D4173</f>
        <v>2051030347</v>
      </c>
      <c r="D5230" s="115" t="str">
        <f>[1]beginer!E4173</f>
        <v>FAKULTAS EKONOMI DAN BISNIS ISLAM</v>
      </c>
      <c r="E5230" s="115" t="str">
        <f>[1]beginer!F4173</f>
        <v>Akuntansi Syariah</v>
      </c>
    </row>
    <row r="5231" spans="2:5" x14ac:dyDescent="0.3">
      <c r="B5231" s="115" t="str">
        <f>[1]beginer!C4174</f>
        <v>Umi Nur Alif Laila</v>
      </c>
      <c r="C5231" s="115">
        <f>[1]beginer!D4174</f>
        <v>2051030285</v>
      </c>
      <c r="D5231" s="115" t="str">
        <f>[1]beginer!E4174</f>
        <v>FAKULTAS EKONOMI DAN BISNIS ISLAM</v>
      </c>
      <c r="E5231" s="115" t="str">
        <f>[1]beginer!F4174</f>
        <v>Akuntansi Syariah</v>
      </c>
    </row>
    <row r="5232" spans="2:5" x14ac:dyDescent="0.3">
      <c r="B5232" s="115" t="str">
        <f>[1]beginer!C4175</f>
        <v xml:space="preserve">Lilik S Nurlatifah </v>
      </c>
      <c r="C5232" s="115">
        <f>[1]beginer!D4175</f>
        <v>2051030297</v>
      </c>
      <c r="D5232" s="115" t="str">
        <f>[1]beginer!E4175</f>
        <v>FAKULTAS EKONOMI DAN BISNIS ISLAM</v>
      </c>
      <c r="E5232" s="115" t="str">
        <f>[1]beginer!F4175</f>
        <v>Akuntansi Syariah</v>
      </c>
    </row>
    <row r="5233" spans="2:5" x14ac:dyDescent="0.3">
      <c r="B5233" s="115" t="str">
        <f>[1]beginer!C4176</f>
        <v>Anisa Anjani</v>
      </c>
      <c r="C5233" s="115">
        <f>[1]beginer!D4176</f>
        <v>2051030021</v>
      </c>
      <c r="D5233" s="115" t="str">
        <f>[1]beginer!E4176</f>
        <v>FAKULTAS EKONOMI DAN BISNIS ISLAM</v>
      </c>
      <c r="E5233" s="115" t="str">
        <f>[1]beginer!F4176</f>
        <v>Akuntansi Syariah</v>
      </c>
    </row>
    <row r="5234" spans="2:5" x14ac:dyDescent="0.3">
      <c r="B5234" s="115" t="str">
        <f>[1]beginer!C4177</f>
        <v xml:space="preserve">Anggita adelia </v>
      </c>
      <c r="C5234" s="115">
        <f>[1]beginer!D4177</f>
        <v>2051030379</v>
      </c>
      <c r="D5234" s="115" t="str">
        <f>[1]beginer!E4177</f>
        <v>FAKULTAS EKONOMI DAN BISNIS ISLAM</v>
      </c>
      <c r="E5234" s="115" t="str">
        <f>[1]beginer!F4177</f>
        <v>Akuntansi Syariah</v>
      </c>
    </row>
    <row r="5235" spans="2:5" x14ac:dyDescent="0.3">
      <c r="B5235" s="115" t="str">
        <f>[1]beginer!C4178</f>
        <v>JIHAN ANDRIAN</v>
      </c>
      <c r="C5235" s="115">
        <f>[1]beginer!D4178</f>
        <v>2051030311</v>
      </c>
      <c r="D5235" s="115" t="str">
        <f>[1]beginer!E4178</f>
        <v>FAKULTAS EKONOMI DAN BISNIS ISLAM</v>
      </c>
      <c r="E5235" s="115" t="str">
        <f>[1]beginer!F4178</f>
        <v>Akuntansi Syariah</v>
      </c>
    </row>
    <row r="5236" spans="2:5" x14ac:dyDescent="0.3">
      <c r="B5236" s="115" t="str">
        <f>[1]beginer!C4179</f>
        <v>Alda Siska Dewi</v>
      </c>
      <c r="C5236" s="115">
        <f>[1]beginer!D4179</f>
        <v>2051030284</v>
      </c>
      <c r="D5236" s="115" t="str">
        <f>[1]beginer!E4179</f>
        <v>FAKULTAS EKONOMI DAN BISNIS ISLAM</v>
      </c>
      <c r="E5236" s="115" t="str">
        <f>[1]beginer!F4179</f>
        <v>Akuntansi Syariah</v>
      </c>
    </row>
    <row r="5237" spans="2:5" x14ac:dyDescent="0.3">
      <c r="B5237" s="115" t="str">
        <f>[1]beginer!C4180</f>
        <v>ROSA LINDA</v>
      </c>
      <c r="C5237" s="115">
        <f>[1]beginer!D4180</f>
        <v>2051030233</v>
      </c>
      <c r="D5237" s="115" t="str">
        <f>[1]beginer!E4180</f>
        <v>FAKULTAS EKONOMI DAN BISNIS ISLAM</v>
      </c>
      <c r="E5237" s="115" t="str">
        <f>[1]beginer!F4180</f>
        <v>Akuntansi Syariah</v>
      </c>
    </row>
    <row r="5238" spans="2:5" x14ac:dyDescent="0.3">
      <c r="B5238" s="115" t="str">
        <f>[1]beginer!C4181</f>
        <v>Rahmat Dwi Cahyo</v>
      </c>
      <c r="C5238" s="115">
        <f>[1]beginer!D4181</f>
        <v>2051030397</v>
      </c>
      <c r="D5238" s="115" t="str">
        <f>[1]beginer!E4181</f>
        <v>FAKULTAS EKONOMI DAN BISNIS ISLAM</v>
      </c>
      <c r="E5238" s="115" t="str">
        <f>[1]beginer!F4181</f>
        <v>Akuntansi Syariah</v>
      </c>
    </row>
    <row r="5239" spans="2:5" x14ac:dyDescent="0.3">
      <c r="B5239" s="115" t="str">
        <f>[1]beginer!C4182</f>
        <v>BANI RAHMAT PRATAMA</v>
      </c>
      <c r="C5239" s="115">
        <f>[1]beginer!D4182</f>
        <v>2051030034</v>
      </c>
      <c r="D5239" s="115" t="str">
        <f>[1]beginer!E4182</f>
        <v>FAKULTAS EKONOMI DAN BISNIS ISLAM</v>
      </c>
      <c r="E5239" s="115" t="str">
        <f>[1]beginer!F4182</f>
        <v>Akuntansi Syariah</v>
      </c>
    </row>
    <row r="5240" spans="2:5" x14ac:dyDescent="0.3">
      <c r="B5240" s="115" t="str">
        <f>[1]beginer!C4183</f>
        <v>Niswatun Daniyah</v>
      </c>
      <c r="C5240" s="115">
        <f>[1]beginer!D4183</f>
        <v>2051030354</v>
      </c>
      <c r="D5240" s="115" t="str">
        <f>[1]beginer!E4183</f>
        <v>FAKULTAS EKONOMI DAN BISNIS ISLAM</v>
      </c>
      <c r="E5240" s="115" t="str">
        <f>[1]beginer!F4183</f>
        <v>Akuntansi Syariah</v>
      </c>
    </row>
    <row r="5241" spans="2:5" x14ac:dyDescent="0.3">
      <c r="B5241" s="115" t="str">
        <f>[1]beginer!C4184</f>
        <v>Deski Candra Wiranata</v>
      </c>
      <c r="C5241" s="115">
        <f>[1]beginer!D4184</f>
        <v>2051030216</v>
      </c>
      <c r="D5241" s="115" t="str">
        <f>[1]beginer!E4184</f>
        <v>FAKULTAS EKONOMI DAN BISNIS ISLAM</v>
      </c>
      <c r="E5241" s="115" t="str">
        <f>[1]beginer!F4184</f>
        <v>Akuntansi Syariah</v>
      </c>
    </row>
    <row r="5242" spans="2:5" x14ac:dyDescent="0.3">
      <c r="B5242" s="115" t="str">
        <f>[1]beginer!C4185</f>
        <v>Nabil Hafiz Ariyanto</v>
      </c>
      <c r="C5242" s="115">
        <f>[1]beginer!D4185</f>
        <v>2051030109</v>
      </c>
      <c r="D5242" s="115" t="str">
        <f>[1]beginer!E4185</f>
        <v>FAKULTAS EKONOMI DAN BISNIS ISLAM</v>
      </c>
      <c r="E5242" s="115" t="str">
        <f>[1]beginer!F4185</f>
        <v>Akuntansi Syariah</v>
      </c>
    </row>
    <row r="5243" spans="2:5" x14ac:dyDescent="0.3">
      <c r="B5243" s="115" t="str">
        <f>[1]beginer!C4186</f>
        <v>rima ristia ningsih</v>
      </c>
      <c r="C5243" s="115">
        <f>[1]beginer!D4186</f>
        <v>2051030141</v>
      </c>
      <c r="D5243" s="115" t="str">
        <f>[1]beginer!E4186</f>
        <v>FAKULTAS EKONOMI DAN BISNIS ISLAM</v>
      </c>
      <c r="E5243" s="115" t="str">
        <f>[1]beginer!F4186</f>
        <v>Akuntansi Syariah</v>
      </c>
    </row>
    <row r="5244" spans="2:5" x14ac:dyDescent="0.3">
      <c r="B5244" s="115" t="str">
        <f>[1]beginer!C4187</f>
        <v>Adelia Ananda</v>
      </c>
      <c r="C5244" s="115">
        <f>[1]beginer!D4187</f>
        <v>2051030002</v>
      </c>
      <c r="D5244" s="115" t="str">
        <f>[1]beginer!E4187</f>
        <v>FAKULTAS EKONOMI DAN BISNIS ISLAM</v>
      </c>
      <c r="E5244" s="115" t="str">
        <f>[1]beginer!F4187</f>
        <v>Akuntansi Syariah</v>
      </c>
    </row>
    <row r="5245" spans="2:5" x14ac:dyDescent="0.3">
      <c r="B5245" s="115" t="str">
        <f>[1]beginer!C4188</f>
        <v>Lina Isdyawati</v>
      </c>
      <c r="C5245" s="115">
        <f>[1]beginer!D4188</f>
        <v>2051030082</v>
      </c>
      <c r="D5245" s="115" t="str">
        <f>[1]beginer!E4188</f>
        <v>FAKULTAS EKONOMI DAN BISNIS ISLAM</v>
      </c>
      <c r="E5245" s="115" t="str">
        <f>[1]beginer!F4188</f>
        <v>Akuntansi Syariah</v>
      </c>
    </row>
    <row r="5246" spans="2:5" x14ac:dyDescent="0.3">
      <c r="B5246" s="115" t="str">
        <f>[1]beginer!C4189</f>
        <v>Ismiatun</v>
      </c>
      <c r="C5246" s="115">
        <f>[1]beginer!D4189</f>
        <v>2051030246</v>
      </c>
      <c r="D5246" s="115" t="str">
        <f>[1]beginer!E4189</f>
        <v>FAKULTAS EKONOMI DAN BISNIS ISLAM</v>
      </c>
      <c r="E5246" s="115" t="str">
        <f>[1]beginer!F4189</f>
        <v>Akuntansi Syariah</v>
      </c>
    </row>
    <row r="5247" spans="2:5" x14ac:dyDescent="0.3">
      <c r="B5247" s="115" t="str">
        <f>[1]beginer!C4190</f>
        <v>Siti Safitri</v>
      </c>
      <c r="C5247" s="115">
        <f>[1]beginer!D4190</f>
        <v>2051030159</v>
      </c>
      <c r="D5247" s="115" t="str">
        <f>[1]beginer!E4190</f>
        <v>FAKULTAS EKONOMI DAN BISNIS ISLAM</v>
      </c>
      <c r="E5247" s="115" t="str">
        <f>[1]beginer!F4190</f>
        <v>Akuntansi Syariah</v>
      </c>
    </row>
    <row r="5248" spans="2:5" x14ac:dyDescent="0.3">
      <c r="B5248" s="115" t="str">
        <f>[1]beginer!C4191</f>
        <v>Ragil Astri Prameswari</v>
      </c>
      <c r="C5248" s="115">
        <f>[1]beginer!D4191</f>
        <v>2051030258</v>
      </c>
      <c r="D5248" s="115" t="s">
        <v>9371</v>
      </c>
      <c r="E5248" s="115" t="str">
        <f>[1]beginer!F4191</f>
        <v>Akuntansi Syariah</v>
      </c>
    </row>
    <row r="5272" spans="2:5" x14ac:dyDescent="0.3">
      <c r="B5272" s="115"/>
      <c r="C5272" s="115"/>
      <c r="D5272" s="115"/>
      <c r="E5272" s="115"/>
    </row>
    <row r="5273" spans="2:5" x14ac:dyDescent="0.3">
      <c r="B5273" s="115"/>
      <c r="C5273" s="115"/>
      <c r="D5273" s="115"/>
      <c r="E5273" s="115"/>
    </row>
    <row r="5274" spans="2:5" x14ac:dyDescent="0.3">
      <c r="B5274" s="115"/>
      <c r="C5274" s="115"/>
      <c r="D5274" s="115"/>
      <c r="E5274" s="115"/>
    </row>
    <row r="5275" spans="2:5" x14ac:dyDescent="0.3">
      <c r="B5275" s="115"/>
      <c r="C5275" s="115"/>
      <c r="D5275" s="115"/>
      <c r="E5275" s="115"/>
    </row>
    <row r="5276" spans="2:5" x14ac:dyDescent="0.3">
      <c r="B5276" s="115"/>
      <c r="C5276" s="115"/>
      <c r="D5276" s="115"/>
      <c r="E5276" s="115"/>
    </row>
    <row r="5277" spans="2:5" x14ac:dyDescent="0.3">
      <c r="B5277" s="115"/>
      <c r="C5277" s="115"/>
      <c r="D5277" s="115"/>
      <c r="E5277" s="115"/>
    </row>
    <row r="5278" spans="2:5" x14ac:dyDescent="0.3">
      <c r="B5278" s="115"/>
      <c r="C5278" s="115"/>
      <c r="D5278" s="115"/>
      <c r="E5278" s="115"/>
    </row>
    <row r="5279" spans="2:5" x14ac:dyDescent="0.3">
      <c r="B5279" s="115"/>
      <c r="C5279" s="115"/>
      <c r="D5279" s="115"/>
      <c r="E5279" s="115"/>
    </row>
    <row r="5280" spans="2:5" x14ac:dyDescent="0.3">
      <c r="B5280" s="115"/>
      <c r="C5280" s="115"/>
      <c r="D5280" s="115"/>
      <c r="E5280" s="115"/>
    </row>
    <row r="5281" spans="2:5" x14ac:dyDescent="0.3">
      <c r="B5281" s="115"/>
      <c r="C5281" s="115"/>
      <c r="D5281" s="115"/>
      <c r="E5281" s="115"/>
    </row>
    <row r="5282" spans="2:5" x14ac:dyDescent="0.3">
      <c r="B5282" s="115"/>
      <c r="C5282" s="115"/>
      <c r="D5282" s="115"/>
      <c r="E5282" s="115"/>
    </row>
    <row r="5283" spans="2:5" x14ac:dyDescent="0.3">
      <c r="B5283" s="115"/>
      <c r="C5283" s="115"/>
      <c r="D5283" s="115"/>
      <c r="E5283" s="115"/>
    </row>
    <row r="5284" spans="2:5" x14ac:dyDescent="0.3">
      <c r="B5284" s="115"/>
      <c r="C5284" s="115"/>
      <c r="D5284" s="115"/>
      <c r="E5284" s="115"/>
    </row>
    <row r="5285" spans="2:5" x14ac:dyDescent="0.3">
      <c r="B5285" s="115"/>
      <c r="C5285" s="115"/>
      <c r="D5285" s="115"/>
      <c r="E5285" s="115"/>
    </row>
    <row r="5286" spans="2:5" x14ac:dyDescent="0.3">
      <c r="B5286" s="115"/>
      <c r="C5286" s="115"/>
      <c r="D5286" s="115"/>
      <c r="E5286" s="115"/>
    </row>
    <row r="5287" spans="2:5" x14ac:dyDescent="0.3">
      <c r="B5287" s="115"/>
      <c r="C5287" s="115"/>
      <c r="D5287" s="115"/>
      <c r="E5287" s="115"/>
    </row>
    <row r="5288" spans="2:5" x14ac:dyDescent="0.3">
      <c r="B5288" s="115"/>
      <c r="C5288" s="115"/>
      <c r="D5288" s="115"/>
      <c r="E5288" s="115"/>
    </row>
    <row r="5289" spans="2:5" x14ac:dyDescent="0.3">
      <c r="B5289" s="115"/>
      <c r="C5289" s="115"/>
      <c r="D5289" s="115"/>
      <c r="E5289" s="115"/>
    </row>
    <row r="5290" spans="2:5" x14ac:dyDescent="0.3">
      <c r="B5290" s="115"/>
      <c r="C5290" s="115"/>
      <c r="D5290" s="115"/>
      <c r="E5290" s="115"/>
    </row>
    <row r="5291" spans="2:5" x14ac:dyDescent="0.3">
      <c r="B5291" s="115"/>
      <c r="C5291" s="115"/>
      <c r="D5291" s="115"/>
      <c r="E5291" s="115"/>
    </row>
    <row r="5292" spans="2:5" x14ac:dyDescent="0.3">
      <c r="B5292" s="115"/>
      <c r="C5292" s="115"/>
      <c r="D5292" s="115"/>
      <c r="E5292" s="115"/>
    </row>
    <row r="5293" spans="2:5" x14ac:dyDescent="0.3">
      <c r="B5293" s="115"/>
      <c r="C5293" s="115"/>
      <c r="D5293" s="115"/>
      <c r="E5293" s="115"/>
    </row>
    <row r="5294" spans="2:5" x14ac:dyDescent="0.3">
      <c r="B5294" s="115"/>
      <c r="C5294" s="115"/>
      <c r="D5294" s="115"/>
      <c r="E5294" s="115"/>
    </row>
    <row r="5295" spans="2:5" x14ac:dyDescent="0.3">
      <c r="B5295" s="115"/>
      <c r="C5295" s="115"/>
      <c r="D5295" s="115"/>
      <c r="E5295" s="115"/>
    </row>
    <row r="5296" spans="2:5" x14ac:dyDescent="0.3">
      <c r="B5296" s="115"/>
      <c r="C5296" s="115"/>
      <c r="D5296" s="115"/>
      <c r="E5296" s="115"/>
    </row>
    <row r="5297" spans="2:5" x14ac:dyDescent="0.3">
      <c r="B5297" s="115"/>
      <c r="C5297" s="115"/>
      <c r="D5297" s="115"/>
      <c r="E5297" s="115"/>
    </row>
    <row r="5321" spans="2:5" x14ac:dyDescent="0.3">
      <c r="B5321" s="115"/>
      <c r="C5321" s="115"/>
      <c r="D5321" s="115"/>
      <c r="E5321" s="115"/>
    </row>
    <row r="5322" spans="2:5" x14ac:dyDescent="0.3">
      <c r="B5322" s="115"/>
      <c r="C5322" s="115"/>
      <c r="D5322" s="115"/>
      <c r="E5322" s="115"/>
    </row>
    <row r="5323" spans="2:5" x14ac:dyDescent="0.3">
      <c r="B5323" s="115"/>
      <c r="C5323" s="115"/>
      <c r="D5323" s="115"/>
      <c r="E5323" s="115"/>
    </row>
    <row r="5324" spans="2:5" x14ac:dyDescent="0.3">
      <c r="B5324" s="115"/>
      <c r="C5324" s="115"/>
      <c r="D5324" s="115"/>
      <c r="E5324" s="115"/>
    </row>
    <row r="5325" spans="2:5" x14ac:dyDescent="0.3">
      <c r="B5325" s="115"/>
      <c r="C5325" s="115"/>
      <c r="D5325" s="115"/>
      <c r="E5325" s="115"/>
    </row>
    <row r="5326" spans="2:5" x14ac:dyDescent="0.3">
      <c r="B5326" s="115"/>
      <c r="C5326" s="115"/>
      <c r="D5326" s="115"/>
      <c r="E5326" s="115"/>
    </row>
    <row r="5327" spans="2:5" x14ac:dyDescent="0.3">
      <c r="B5327" s="115"/>
      <c r="C5327" s="115"/>
      <c r="D5327" s="115"/>
      <c r="E5327" s="115"/>
    </row>
    <row r="5328" spans="2:5" x14ac:dyDescent="0.3">
      <c r="B5328" s="115"/>
      <c r="C5328" s="115"/>
      <c r="D5328" s="115"/>
      <c r="E5328" s="115"/>
    </row>
    <row r="5329" spans="2:5" x14ac:dyDescent="0.3">
      <c r="B5329" s="115"/>
      <c r="C5329" s="115"/>
      <c r="D5329" s="115"/>
      <c r="E5329" s="115"/>
    </row>
    <row r="5330" spans="2:5" x14ac:dyDescent="0.3">
      <c r="B5330" s="115"/>
      <c r="C5330" s="115"/>
      <c r="D5330" s="115"/>
      <c r="E5330" s="115"/>
    </row>
    <row r="5331" spans="2:5" x14ac:dyDescent="0.3">
      <c r="B5331" s="115"/>
      <c r="C5331" s="115"/>
      <c r="D5331" s="115"/>
      <c r="E5331" s="115"/>
    </row>
    <row r="5332" spans="2:5" x14ac:dyDescent="0.3">
      <c r="B5332" s="115"/>
      <c r="C5332" s="115"/>
      <c r="D5332" s="115"/>
      <c r="E5332" s="115"/>
    </row>
    <row r="5333" spans="2:5" x14ac:dyDescent="0.3">
      <c r="B5333" s="115"/>
      <c r="C5333" s="115"/>
      <c r="D5333" s="115"/>
      <c r="E5333" s="115"/>
    </row>
    <row r="5334" spans="2:5" x14ac:dyDescent="0.3">
      <c r="B5334" s="115"/>
      <c r="C5334" s="115"/>
      <c r="D5334" s="115"/>
      <c r="E5334" s="115"/>
    </row>
    <row r="5335" spans="2:5" x14ac:dyDescent="0.3">
      <c r="B5335" s="115"/>
      <c r="C5335" s="115"/>
      <c r="D5335" s="115"/>
      <c r="E5335" s="115"/>
    </row>
    <row r="5336" spans="2:5" x14ac:dyDescent="0.3">
      <c r="B5336" s="115"/>
      <c r="C5336" s="115"/>
      <c r="D5336" s="115"/>
      <c r="E5336" s="115"/>
    </row>
    <row r="5337" spans="2:5" x14ac:dyDescent="0.3">
      <c r="B5337" s="115"/>
      <c r="C5337" s="115"/>
      <c r="D5337" s="115"/>
      <c r="E5337" s="115"/>
    </row>
    <row r="5338" spans="2:5" x14ac:dyDescent="0.3">
      <c r="B5338" s="115"/>
      <c r="C5338" s="115"/>
      <c r="D5338" s="115"/>
      <c r="E5338" s="115"/>
    </row>
    <row r="5339" spans="2:5" x14ac:dyDescent="0.3">
      <c r="B5339" s="115"/>
      <c r="C5339" s="115"/>
      <c r="D5339" s="115"/>
      <c r="E5339" s="115"/>
    </row>
    <row r="5340" spans="2:5" x14ac:dyDescent="0.3">
      <c r="B5340" s="115"/>
      <c r="C5340" s="115"/>
      <c r="D5340" s="115"/>
      <c r="E5340" s="115"/>
    </row>
    <row r="5341" spans="2:5" x14ac:dyDescent="0.3">
      <c r="B5341" s="115"/>
      <c r="C5341" s="115"/>
      <c r="D5341" s="115"/>
      <c r="E5341" s="115"/>
    </row>
    <row r="5342" spans="2:5" x14ac:dyDescent="0.3">
      <c r="B5342" s="115"/>
      <c r="C5342" s="115"/>
      <c r="D5342" s="115"/>
      <c r="E5342" s="115"/>
    </row>
    <row r="5343" spans="2:5" x14ac:dyDescent="0.3">
      <c r="B5343" s="115"/>
      <c r="C5343" s="115"/>
      <c r="D5343" s="115"/>
      <c r="E5343" s="115"/>
    </row>
    <row r="5344" spans="2:5" x14ac:dyDescent="0.3">
      <c r="B5344" s="115"/>
      <c r="C5344" s="115"/>
      <c r="D5344" s="115"/>
      <c r="E5344" s="115"/>
    </row>
    <row r="5345" spans="2:5" x14ac:dyDescent="0.3">
      <c r="B5345" s="115"/>
      <c r="C5345" s="115"/>
      <c r="D5345" s="115"/>
      <c r="E5345" s="115"/>
    </row>
    <row r="5346" spans="2:5" x14ac:dyDescent="0.3">
      <c r="B5346" s="115"/>
      <c r="C5346" s="115"/>
      <c r="D5346" s="115"/>
      <c r="E5346" s="115"/>
    </row>
    <row r="5372" spans="2:5" x14ac:dyDescent="0.3">
      <c r="B5372" s="115"/>
      <c r="C5372" s="115"/>
      <c r="D5372" s="115"/>
      <c r="E5372" s="115"/>
    </row>
    <row r="5373" spans="2:5" x14ac:dyDescent="0.3">
      <c r="B5373" s="115"/>
      <c r="C5373" s="115"/>
      <c r="D5373" s="115"/>
      <c r="E5373" s="115"/>
    </row>
    <row r="5374" spans="2:5" x14ac:dyDescent="0.3">
      <c r="B5374" s="115"/>
      <c r="C5374" s="115"/>
      <c r="D5374" s="115"/>
      <c r="E5374" s="115"/>
    </row>
    <row r="5375" spans="2:5" x14ac:dyDescent="0.3">
      <c r="B5375" s="115"/>
      <c r="C5375" s="115"/>
      <c r="D5375" s="115"/>
      <c r="E5375" s="115"/>
    </row>
    <row r="5376" spans="2:5" x14ac:dyDescent="0.3">
      <c r="B5376" s="115"/>
      <c r="C5376" s="115"/>
      <c r="D5376" s="115"/>
      <c r="E5376" s="115"/>
    </row>
    <row r="5377" spans="2:5" x14ac:dyDescent="0.3">
      <c r="B5377" s="115"/>
      <c r="C5377" s="115"/>
      <c r="D5377" s="115"/>
      <c r="E5377" s="115"/>
    </row>
    <row r="5378" spans="2:5" x14ac:dyDescent="0.3">
      <c r="B5378" s="115"/>
      <c r="C5378" s="115"/>
      <c r="D5378" s="115"/>
      <c r="E5378" s="115"/>
    </row>
    <row r="5379" spans="2:5" x14ac:dyDescent="0.3">
      <c r="B5379" s="115"/>
      <c r="C5379" s="115"/>
      <c r="D5379" s="115"/>
      <c r="E5379" s="115"/>
    </row>
    <row r="5380" spans="2:5" x14ac:dyDescent="0.3">
      <c r="B5380" s="115"/>
      <c r="C5380" s="115"/>
      <c r="D5380" s="115"/>
      <c r="E5380" s="115"/>
    </row>
    <row r="5381" spans="2:5" x14ac:dyDescent="0.3">
      <c r="B5381" s="115"/>
      <c r="C5381" s="115"/>
      <c r="D5381" s="115"/>
      <c r="E5381" s="115"/>
    </row>
    <row r="5382" spans="2:5" x14ac:dyDescent="0.3">
      <c r="B5382" s="115"/>
      <c r="C5382" s="115"/>
      <c r="D5382" s="115"/>
      <c r="E5382" s="115"/>
    </row>
    <row r="5383" spans="2:5" x14ac:dyDescent="0.3">
      <c r="B5383" s="115"/>
      <c r="C5383" s="115"/>
      <c r="D5383" s="115"/>
      <c r="E5383" s="115"/>
    </row>
    <row r="5384" spans="2:5" x14ac:dyDescent="0.3">
      <c r="B5384" s="115"/>
      <c r="C5384" s="115"/>
      <c r="D5384" s="115"/>
      <c r="E5384" s="115"/>
    </row>
    <row r="5385" spans="2:5" x14ac:dyDescent="0.3">
      <c r="B5385" s="115"/>
      <c r="C5385" s="115"/>
      <c r="D5385" s="115"/>
      <c r="E5385" s="115"/>
    </row>
    <row r="5386" spans="2:5" x14ac:dyDescent="0.3">
      <c r="B5386" s="115"/>
      <c r="C5386" s="115"/>
      <c r="D5386" s="115"/>
      <c r="E5386" s="115"/>
    </row>
    <row r="5387" spans="2:5" x14ac:dyDescent="0.3">
      <c r="B5387" s="115"/>
      <c r="C5387" s="115"/>
      <c r="D5387" s="115"/>
      <c r="E5387" s="115"/>
    </row>
    <row r="5388" spans="2:5" x14ac:dyDescent="0.3">
      <c r="B5388" s="115"/>
      <c r="C5388" s="115"/>
      <c r="D5388" s="115"/>
      <c r="E5388" s="115"/>
    </row>
    <row r="5389" spans="2:5" x14ac:dyDescent="0.3">
      <c r="B5389" s="115"/>
      <c r="C5389" s="115"/>
      <c r="D5389" s="115"/>
      <c r="E5389" s="115"/>
    </row>
    <row r="5390" spans="2:5" x14ac:dyDescent="0.3">
      <c r="B5390" s="115"/>
      <c r="C5390" s="115"/>
      <c r="D5390" s="115"/>
      <c r="E5390" s="115"/>
    </row>
    <row r="5391" spans="2:5" x14ac:dyDescent="0.3">
      <c r="B5391" s="115"/>
      <c r="C5391" s="115"/>
      <c r="D5391" s="115"/>
      <c r="E5391" s="115"/>
    </row>
    <row r="5392" spans="2:5" x14ac:dyDescent="0.3">
      <c r="B5392" s="115"/>
      <c r="C5392" s="115"/>
      <c r="D5392" s="115"/>
      <c r="E5392" s="115"/>
    </row>
    <row r="5393" spans="2:5" x14ac:dyDescent="0.3">
      <c r="B5393" s="115"/>
      <c r="C5393" s="115"/>
      <c r="D5393" s="115"/>
      <c r="E5393" s="115"/>
    </row>
    <row r="5394" spans="2:5" x14ac:dyDescent="0.3">
      <c r="B5394" s="115"/>
      <c r="C5394" s="115"/>
      <c r="D5394" s="115"/>
      <c r="E5394" s="115"/>
    </row>
    <row r="5395" spans="2:5" x14ac:dyDescent="0.3">
      <c r="B5395" s="115"/>
      <c r="C5395" s="115"/>
      <c r="D5395" s="115"/>
      <c r="E5395" s="115"/>
    </row>
    <row r="5396" spans="2:5" x14ac:dyDescent="0.3">
      <c r="B5396" s="115"/>
      <c r="C5396" s="115"/>
      <c r="D5396" s="115"/>
      <c r="E5396" s="115"/>
    </row>
    <row r="5397" spans="2:5" x14ac:dyDescent="0.3">
      <c r="B5397" s="115"/>
      <c r="C5397" s="115"/>
      <c r="D5397" s="115"/>
      <c r="E5397" s="115"/>
    </row>
    <row r="5420" spans="2:5" x14ac:dyDescent="0.3">
      <c r="B5420" s="115"/>
      <c r="C5420" s="115"/>
      <c r="D5420" s="115"/>
      <c r="E5420" s="115"/>
    </row>
    <row r="5421" spans="2:5" x14ac:dyDescent="0.3">
      <c r="B5421" s="115"/>
      <c r="C5421" s="115"/>
      <c r="D5421" s="115"/>
      <c r="E5421" s="115"/>
    </row>
    <row r="5422" spans="2:5" x14ac:dyDescent="0.3">
      <c r="B5422" s="115"/>
      <c r="C5422" s="115"/>
      <c r="D5422" s="115"/>
      <c r="E5422" s="115"/>
    </row>
    <row r="5423" spans="2:5" x14ac:dyDescent="0.3">
      <c r="B5423" s="115"/>
      <c r="C5423" s="115"/>
      <c r="D5423" s="115"/>
      <c r="E5423" s="115"/>
    </row>
    <row r="5424" spans="2:5" x14ac:dyDescent="0.3">
      <c r="B5424" s="115"/>
      <c r="C5424" s="115"/>
      <c r="D5424" s="115"/>
      <c r="E5424" s="115"/>
    </row>
    <row r="5425" spans="2:5" x14ac:dyDescent="0.3">
      <c r="B5425" s="115"/>
      <c r="C5425" s="115"/>
      <c r="D5425" s="115"/>
      <c r="E5425" s="115"/>
    </row>
    <row r="5426" spans="2:5" x14ac:dyDescent="0.3">
      <c r="B5426" s="115"/>
      <c r="C5426" s="115"/>
      <c r="D5426" s="115"/>
      <c r="E5426" s="115"/>
    </row>
    <row r="5427" spans="2:5" x14ac:dyDescent="0.3">
      <c r="B5427" s="115"/>
      <c r="C5427" s="115"/>
      <c r="D5427" s="115"/>
      <c r="E5427" s="115"/>
    </row>
    <row r="5428" spans="2:5" x14ac:dyDescent="0.3">
      <c r="B5428" s="115"/>
      <c r="C5428" s="115"/>
      <c r="D5428" s="115"/>
      <c r="E5428" s="115"/>
    </row>
    <row r="5429" spans="2:5" x14ac:dyDescent="0.3">
      <c r="B5429" s="115"/>
      <c r="C5429" s="115"/>
      <c r="D5429" s="115"/>
      <c r="E5429" s="115"/>
    </row>
    <row r="5430" spans="2:5" x14ac:dyDescent="0.3">
      <c r="B5430" s="115"/>
      <c r="C5430" s="115"/>
      <c r="D5430" s="115"/>
      <c r="E5430" s="115"/>
    </row>
    <row r="5431" spans="2:5" x14ac:dyDescent="0.3">
      <c r="B5431" s="115"/>
      <c r="C5431" s="115"/>
      <c r="D5431" s="115"/>
      <c r="E5431" s="115"/>
    </row>
    <row r="5432" spans="2:5" x14ac:dyDescent="0.3">
      <c r="B5432" s="115"/>
      <c r="C5432" s="115"/>
      <c r="D5432" s="115"/>
      <c r="E5432" s="115"/>
    </row>
    <row r="5433" spans="2:5" x14ac:dyDescent="0.3">
      <c r="B5433" s="115"/>
      <c r="C5433" s="115"/>
      <c r="D5433" s="115"/>
      <c r="E5433" s="115"/>
    </row>
    <row r="5434" spans="2:5" x14ac:dyDescent="0.3">
      <c r="B5434" s="115"/>
      <c r="C5434" s="115"/>
      <c r="D5434" s="115"/>
      <c r="E5434" s="115"/>
    </row>
    <row r="5435" spans="2:5" x14ac:dyDescent="0.3">
      <c r="B5435" s="115"/>
      <c r="C5435" s="115"/>
      <c r="D5435" s="115"/>
      <c r="E5435" s="115"/>
    </row>
    <row r="5436" spans="2:5" x14ac:dyDescent="0.3">
      <c r="B5436" s="115"/>
      <c r="C5436" s="115"/>
      <c r="D5436" s="115"/>
      <c r="E5436" s="115"/>
    </row>
    <row r="5437" spans="2:5" x14ac:dyDescent="0.3">
      <c r="B5437" s="115"/>
      <c r="C5437" s="115"/>
      <c r="D5437" s="115"/>
      <c r="E5437" s="115"/>
    </row>
    <row r="5438" spans="2:5" x14ac:dyDescent="0.3">
      <c r="B5438" s="115"/>
      <c r="C5438" s="115"/>
      <c r="D5438" s="115"/>
      <c r="E5438" s="115"/>
    </row>
    <row r="5439" spans="2:5" x14ac:dyDescent="0.3">
      <c r="B5439" s="115"/>
      <c r="C5439" s="115"/>
      <c r="D5439" s="115"/>
      <c r="E5439" s="115"/>
    </row>
    <row r="5440" spans="2:5" x14ac:dyDescent="0.3">
      <c r="B5440" s="115"/>
      <c r="C5440" s="115"/>
      <c r="D5440" s="115"/>
      <c r="E5440" s="115"/>
    </row>
    <row r="5441" spans="2:5" x14ac:dyDescent="0.3">
      <c r="B5441" s="115"/>
      <c r="C5441" s="115"/>
      <c r="D5441" s="115"/>
      <c r="E5441" s="115"/>
    </row>
    <row r="5442" spans="2:5" x14ac:dyDescent="0.3">
      <c r="B5442" s="115"/>
      <c r="C5442" s="115"/>
      <c r="D5442" s="115"/>
      <c r="E5442" s="115"/>
    </row>
    <row r="5443" spans="2:5" x14ac:dyDescent="0.3">
      <c r="B5443" s="115"/>
      <c r="C5443" s="115"/>
      <c r="D5443" s="115"/>
      <c r="E5443" s="115"/>
    </row>
    <row r="5444" spans="2:5" x14ac:dyDescent="0.3">
      <c r="B5444" s="115"/>
      <c r="C5444" s="115"/>
      <c r="D5444" s="115"/>
      <c r="E5444" s="115"/>
    </row>
    <row r="5445" spans="2:5" x14ac:dyDescent="0.3">
      <c r="B5445" s="115"/>
      <c r="C5445" s="115"/>
      <c r="D5445" s="115"/>
      <c r="E5445" s="115"/>
    </row>
    <row r="5467" spans="2:5" x14ac:dyDescent="0.3">
      <c r="B5467" s="115"/>
      <c r="C5467" s="115"/>
      <c r="D5467" s="115"/>
      <c r="E5467" s="115"/>
    </row>
    <row r="5468" spans="2:5" x14ac:dyDescent="0.3">
      <c r="B5468" s="115"/>
      <c r="C5468" s="115"/>
      <c r="D5468" s="115"/>
      <c r="E5468" s="115"/>
    </row>
    <row r="5469" spans="2:5" x14ac:dyDescent="0.3">
      <c r="B5469" s="115"/>
      <c r="C5469" s="115"/>
      <c r="D5469" s="115"/>
      <c r="E5469" s="115"/>
    </row>
    <row r="5470" spans="2:5" x14ac:dyDescent="0.3">
      <c r="B5470" s="115"/>
      <c r="C5470" s="115"/>
      <c r="D5470" s="115"/>
      <c r="E5470" s="115"/>
    </row>
    <row r="5471" spans="2:5" x14ac:dyDescent="0.3">
      <c r="B5471" s="115"/>
      <c r="C5471" s="115"/>
      <c r="D5471" s="115"/>
      <c r="E5471" s="115"/>
    </row>
    <row r="5472" spans="2:5" x14ac:dyDescent="0.3">
      <c r="B5472" s="115"/>
      <c r="C5472" s="115"/>
      <c r="D5472" s="115"/>
      <c r="E5472" s="115"/>
    </row>
    <row r="5473" spans="2:5" x14ac:dyDescent="0.3">
      <c r="B5473" s="115"/>
      <c r="C5473" s="115"/>
      <c r="D5473" s="115"/>
      <c r="E5473" s="115"/>
    </row>
    <row r="5474" spans="2:5" x14ac:dyDescent="0.3">
      <c r="B5474" s="115"/>
      <c r="C5474" s="115"/>
      <c r="D5474" s="115"/>
      <c r="E5474" s="115"/>
    </row>
    <row r="5475" spans="2:5" x14ac:dyDescent="0.3">
      <c r="B5475" s="115"/>
      <c r="C5475" s="115"/>
      <c r="D5475" s="115"/>
      <c r="E5475" s="115"/>
    </row>
    <row r="5476" spans="2:5" x14ac:dyDescent="0.3">
      <c r="B5476" s="115"/>
      <c r="C5476" s="115"/>
      <c r="D5476" s="115"/>
      <c r="E5476" s="115"/>
    </row>
    <row r="5477" spans="2:5" x14ac:dyDescent="0.3">
      <c r="B5477" s="115"/>
      <c r="C5477" s="115"/>
      <c r="D5477" s="115"/>
      <c r="E5477" s="115"/>
    </row>
    <row r="5478" spans="2:5" x14ac:dyDescent="0.3">
      <c r="B5478" s="115"/>
      <c r="C5478" s="115"/>
      <c r="D5478" s="115"/>
      <c r="E5478" s="115"/>
    </row>
    <row r="5479" spans="2:5" x14ac:dyDescent="0.3">
      <c r="B5479" s="115"/>
      <c r="C5479" s="115"/>
      <c r="D5479" s="115"/>
      <c r="E5479" s="115"/>
    </row>
    <row r="5480" spans="2:5" x14ac:dyDescent="0.3">
      <c r="B5480" s="115"/>
      <c r="C5480" s="115"/>
      <c r="D5480" s="115"/>
      <c r="E5480" s="115"/>
    </row>
    <row r="5481" spans="2:5" x14ac:dyDescent="0.3">
      <c r="B5481" s="115"/>
      <c r="C5481" s="115"/>
      <c r="D5481" s="115"/>
      <c r="E5481" s="115"/>
    </row>
    <row r="5482" spans="2:5" x14ac:dyDescent="0.3">
      <c r="B5482" s="115"/>
      <c r="C5482" s="115"/>
      <c r="D5482" s="115"/>
      <c r="E5482" s="115"/>
    </row>
    <row r="5483" spans="2:5" x14ac:dyDescent="0.3">
      <c r="B5483" s="115"/>
      <c r="C5483" s="115"/>
      <c r="D5483" s="115"/>
      <c r="E5483" s="115"/>
    </row>
    <row r="5484" spans="2:5" x14ac:dyDescent="0.3">
      <c r="B5484" s="115"/>
      <c r="C5484" s="115"/>
      <c r="D5484" s="115"/>
      <c r="E5484" s="115"/>
    </row>
    <row r="5485" spans="2:5" x14ac:dyDescent="0.3">
      <c r="B5485" s="115"/>
      <c r="C5485" s="115"/>
      <c r="D5485" s="115"/>
      <c r="E5485" s="115"/>
    </row>
    <row r="5486" spans="2:5" x14ac:dyDescent="0.3">
      <c r="B5486" s="115"/>
      <c r="C5486" s="115"/>
      <c r="D5486" s="115"/>
      <c r="E5486" s="115"/>
    </row>
    <row r="5487" spans="2:5" x14ac:dyDescent="0.3">
      <c r="B5487" s="115"/>
      <c r="C5487" s="115"/>
      <c r="D5487" s="115"/>
      <c r="E5487" s="115"/>
    </row>
    <row r="5488" spans="2:5" x14ac:dyDescent="0.3">
      <c r="B5488" s="115"/>
      <c r="C5488" s="115"/>
      <c r="D5488" s="115"/>
      <c r="E5488" s="115"/>
    </row>
    <row r="5489" spans="2:5" x14ac:dyDescent="0.3">
      <c r="B5489" s="115"/>
      <c r="C5489" s="115"/>
      <c r="D5489" s="115"/>
      <c r="E5489" s="115"/>
    </row>
    <row r="5490" spans="2:5" x14ac:dyDescent="0.3">
      <c r="B5490" s="115"/>
      <c r="C5490" s="115"/>
      <c r="D5490" s="115"/>
      <c r="E5490" s="115"/>
    </row>
    <row r="5491" spans="2:5" x14ac:dyDescent="0.3">
      <c r="B5491" s="115"/>
      <c r="C5491" s="115"/>
      <c r="D5491" s="115"/>
      <c r="E5491" s="115"/>
    </row>
    <row r="5492" spans="2:5" x14ac:dyDescent="0.3">
      <c r="B5492" s="115"/>
      <c r="C5492" s="115"/>
      <c r="D5492" s="115"/>
      <c r="E5492" s="115"/>
    </row>
    <row r="5512" spans="2:5" x14ac:dyDescent="0.3">
      <c r="B5512" s="115"/>
      <c r="C5512" s="115"/>
      <c r="D5512" s="115"/>
      <c r="E5512" s="115"/>
    </row>
    <row r="5513" spans="2:5" x14ac:dyDescent="0.3">
      <c r="B5513" s="115"/>
      <c r="C5513" s="115"/>
      <c r="D5513" s="115"/>
      <c r="E5513" s="115"/>
    </row>
    <row r="5514" spans="2:5" x14ac:dyDescent="0.3">
      <c r="B5514" s="115"/>
      <c r="C5514" s="115"/>
      <c r="D5514" s="115"/>
      <c r="E5514" s="115"/>
    </row>
    <row r="5515" spans="2:5" x14ac:dyDescent="0.3">
      <c r="B5515" s="115"/>
      <c r="C5515" s="115"/>
      <c r="D5515" s="115"/>
      <c r="E5515" s="115"/>
    </row>
    <row r="5516" spans="2:5" x14ac:dyDescent="0.3">
      <c r="B5516" s="115"/>
      <c r="C5516" s="115"/>
      <c r="D5516" s="115"/>
      <c r="E5516" s="115"/>
    </row>
    <row r="5517" spans="2:5" x14ac:dyDescent="0.3">
      <c r="B5517" s="115"/>
      <c r="C5517" s="115"/>
      <c r="D5517" s="115"/>
      <c r="E5517" s="115"/>
    </row>
    <row r="5518" spans="2:5" x14ac:dyDescent="0.3">
      <c r="B5518" s="115"/>
      <c r="C5518" s="115"/>
      <c r="D5518" s="115"/>
      <c r="E5518" s="115"/>
    </row>
    <row r="5519" spans="2:5" x14ac:dyDescent="0.3">
      <c r="B5519" s="115"/>
      <c r="C5519" s="115"/>
      <c r="D5519" s="115"/>
      <c r="E5519" s="115"/>
    </row>
    <row r="5520" spans="2:5" x14ac:dyDescent="0.3">
      <c r="B5520" s="115"/>
      <c r="C5520" s="115"/>
      <c r="D5520" s="115"/>
      <c r="E5520" s="115"/>
    </row>
    <row r="5521" spans="2:5" x14ac:dyDescent="0.3">
      <c r="B5521" s="115"/>
      <c r="C5521" s="115"/>
      <c r="D5521" s="115"/>
      <c r="E5521" s="115"/>
    </row>
    <row r="5522" spans="2:5" x14ac:dyDescent="0.3">
      <c r="B5522" s="115"/>
      <c r="C5522" s="115"/>
      <c r="D5522" s="115"/>
      <c r="E5522" s="115"/>
    </row>
    <row r="5523" spans="2:5" x14ac:dyDescent="0.3">
      <c r="B5523" s="115"/>
      <c r="C5523" s="115"/>
      <c r="D5523" s="115"/>
      <c r="E5523" s="115"/>
    </row>
    <row r="5524" spans="2:5" x14ac:dyDescent="0.3">
      <c r="B5524" s="115"/>
      <c r="C5524" s="115"/>
      <c r="D5524" s="115"/>
      <c r="E5524" s="115"/>
    </row>
    <row r="5525" spans="2:5" x14ac:dyDescent="0.3">
      <c r="B5525" s="115"/>
      <c r="C5525" s="115"/>
      <c r="D5525" s="115"/>
      <c r="E5525" s="115"/>
    </row>
    <row r="5526" spans="2:5" x14ac:dyDescent="0.3">
      <c r="B5526" s="115"/>
      <c r="C5526" s="115"/>
      <c r="D5526" s="115"/>
      <c r="E5526" s="115"/>
    </row>
    <row r="5527" spans="2:5" x14ac:dyDescent="0.3">
      <c r="B5527" s="115"/>
      <c r="C5527" s="115"/>
      <c r="D5527" s="115"/>
      <c r="E5527" s="115"/>
    </row>
    <row r="5528" spans="2:5" x14ac:dyDescent="0.3">
      <c r="B5528" s="115"/>
      <c r="C5528" s="115"/>
      <c r="D5528" s="115"/>
      <c r="E5528" s="115"/>
    </row>
    <row r="5529" spans="2:5" x14ac:dyDescent="0.3">
      <c r="B5529" s="115"/>
      <c r="C5529" s="115"/>
      <c r="D5529" s="115"/>
      <c r="E5529" s="115"/>
    </row>
    <row r="5530" spans="2:5" x14ac:dyDescent="0.3">
      <c r="B5530" s="115"/>
      <c r="C5530" s="115"/>
      <c r="D5530" s="115"/>
      <c r="E5530" s="115"/>
    </row>
    <row r="5531" spans="2:5" x14ac:dyDescent="0.3">
      <c r="B5531" s="115"/>
      <c r="C5531" s="115"/>
      <c r="D5531" s="115"/>
      <c r="E5531" s="115"/>
    </row>
    <row r="5532" spans="2:5" x14ac:dyDescent="0.3">
      <c r="B5532" s="115"/>
      <c r="C5532" s="115"/>
      <c r="D5532" s="115"/>
      <c r="E5532" s="115"/>
    </row>
    <row r="5533" spans="2:5" x14ac:dyDescent="0.3">
      <c r="B5533" s="115"/>
      <c r="C5533" s="115"/>
      <c r="D5533" s="115"/>
      <c r="E5533" s="115"/>
    </row>
    <row r="5534" spans="2:5" x14ac:dyDescent="0.3">
      <c r="B5534" s="115"/>
      <c r="C5534" s="115"/>
      <c r="D5534" s="115"/>
      <c r="E5534" s="115"/>
    </row>
    <row r="5535" spans="2:5" x14ac:dyDescent="0.3">
      <c r="B5535" s="115"/>
      <c r="C5535" s="115"/>
      <c r="D5535" s="115"/>
      <c r="E5535" s="115"/>
    </row>
    <row r="5536" spans="2:5" x14ac:dyDescent="0.3">
      <c r="B5536" s="115"/>
      <c r="C5536" s="115"/>
      <c r="D5536" s="115"/>
      <c r="E5536" s="115"/>
    </row>
    <row r="5537" spans="2:5" x14ac:dyDescent="0.3">
      <c r="B5537" s="115"/>
      <c r="C5537" s="115"/>
      <c r="D5537" s="115"/>
      <c r="E5537" s="115"/>
    </row>
    <row r="5561" spans="2:5" x14ac:dyDescent="0.3">
      <c r="B5561" s="115"/>
      <c r="C5561" s="115"/>
      <c r="D5561" s="115"/>
      <c r="E5561" s="115"/>
    </row>
    <row r="5562" spans="2:5" x14ac:dyDescent="0.3">
      <c r="B5562" s="115"/>
      <c r="C5562" s="115"/>
      <c r="D5562" s="115"/>
      <c r="E5562" s="115"/>
    </row>
    <row r="5563" spans="2:5" x14ac:dyDescent="0.3">
      <c r="B5563" s="115"/>
      <c r="C5563" s="115"/>
      <c r="D5563" s="115"/>
      <c r="E5563" s="115"/>
    </row>
    <row r="5564" spans="2:5" x14ac:dyDescent="0.3">
      <c r="B5564" s="115"/>
      <c r="C5564" s="115"/>
      <c r="D5564" s="115"/>
      <c r="E5564" s="115"/>
    </row>
    <row r="5565" spans="2:5" x14ac:dyDescent="0.3">
      <c r="B5565" s="115"/>
      <c r="C5565" s="115"/>
      <c r="D5565" s="115"/>
      <c r="E5565" s="115"/>
    </row>
    <row r="5566" spans="2:5" x14ac:dyDescent="0.3">
      <c r="B5566" s="115"/>
      <c r="C5566" s="115"/>
      <c r="D5566" s="115"/>
      <c r="E5566" s="115"/>
    </row>
    <row r="5567" spans="2:5" x14ac:dyDescent="0.3">
      <c r="B5567" s="115"/>
      <c r="C5567" s="115"/>
      <c r="D5567" s="115"/>
      <c r="E5567" s="115"/>
    </row>
    <row r="5568" spans="2:5" x14ac:dyDescent="0.3">
      <c r="B5568" s="115"/>
      <c r="C5568" s="115"/>
      <c r="D5568" s="115"/>
      <c r="E5568" s="115"/>
    </row>
    <row r="5569" spans="2:5" x14ac:dyDescent="0.3">
      <c r="B5569" s="115"/>
      <c r="C5569" s="115"/>
      <c r="D5569" s="115"/>
      <c r="E5569" s="115"/>
    </row>
    <row r="5570" spans="2:5" x14ac:dyDescent="0.3">
      <c r="B5570" s="115"/>
      <c r="C5570" s="115"/>
      <c r="D5570" s="115"/>
      <c r="E5570" s="115"/>
    </row>
    <row r="5571" spans="2:5" x14ac:dyDescent="0.3">
      <c r="B5571" s="115"/>
      <c r="C5571" s="115"/>
      <c r="D5571" s="115"/>
      <c r="E5571" s="115"/>
    </row>
    <row r="5572" spans="2:5" x14ac:dyDescent="0.3">
      <c r="B5572" s="115"/>
      <c r="C5572" s="115"/>
      <c r="D5572" s="115"/>
      <c r="E5572" s="115"/>
    </row>
    <row r="5573" spans="2:5" x14ac:dyDescent="0.3">
      <c r="B5573" s="115"/>
      <c r="C5573" s="115"/>
      <c r="D5573" s="115"/>
      <c r="E5573" s="115"/>
    </row>
    <row r="5574" spans="2:5" x14ac:dyDescent="0.3">
      <c r="B5574" s="115"/>
      <c r="C5574" s="115"/>
      <c r="D5574" s="115"/>
      <c r="E5574" s="115"/>
    </row>
    <row r="5575" spans="2:5" x14ac:dyDescent="0.3">
      <c r="B5575" s="115"/>
      <c r="C5575" s="115"/>
      <c r="D5575" s="115"/>
      <c r="E5575" s="115"/>
    </row>
    <row r="5576" spans="2:5" x14ac:dyDescent="0.3">
      <c r="B5576" s="115"/>
      <c r="C5576" s="115"/>
      <c r="D5576" s="115"/>
      <c r="E5576" s="115"/>
    </row>
    <row r="5577" spans="2:5" x14ac:dyDescent="0.3">
      <c r="B5577" s="115"/>
      <c r="C5577" s="115"/>
      <c r="D5577" s="115"/>
      <c r="E5577" s="115"/>
    </row>
    <row r="5578" spans="2:5" x14ac:dyDescent="0.3">
      <c r="B5578" s="115"/>
      <c r="C5578" s="115"/>
      <c r="D5578" s="115"/>
      <c r="E5578" s="115"/>
    </row>
    <row r="5579" spans="2:5" x14ac:dyDescent="0.3">
      <c r="B5579" s="115"/>
      <c r="C5579" s="115"/>
      <c r="D5579" s="115"/>
      <c r="E5579" s="115"/>
    </row>
    <row r="5580" spans="2:5" x14ac:dyDescent="0.3">
      <c r="B5580" s="115"/>
      <c r="C5580" s="115"/>
      <c r="D5580" s="115"/>
      <c r="E5580" s="115"/>
    </row>
    <row r="5581" spans="2:5" x14ac:dyDescent="0.3">
      <c r="B5581" s="115"/>
      <c r="C5581" s="115"/>
      <c r="D5581" s="115"/>
      <c r="E5581" s="115"/>
    </row>
    <row r="5582" spans="2:5" x14ac:dyDescent="0.3">
      <c r="B5582" s="115"/>
      <c r="C5582" s="115"/>
      <c r="D5582" s="115"/>
      <c r="E5582" s="115"/>
    </row>
    <row r="5583" spans="2:5" x14ac:dyDescent="0.3">
      <c r="B5583" s="115"/>
      <c r="C5583" s="115"/>
      <c r="D5583" s="115"/>
      <c r="E5583" s="115"/>
    </row>
    <row r="5584" spans="2:5" x14ac:dyDescent="0.3">
      <c r="B5584" s="115"/>
      <c r="C5584" s="115"/>
      <c r="D5584" s="115"/>
      <c r="E5584" s="115"/>
    </row>
    <row r="5585" spans="2:5" x14ac:dyDescent="0.3">
      <c r="B5585" s="115"/>
      <c r="C5585" s="115"/>
      <c r="D5585" s="115"/>
      <c r="E5585" s="115"/>
    </row>
    <row r="5586" spans="2:5" x14ac:dyDescent="0.3">
      <c r="B5586" s="115"/>
      <c r="C5586" s="115"/>
      <c r="D5586" s="115"/>
      <c r="E5586" s="115"/>
    </row>
    <row r="5610" spans="2:5" x14ac:dyDescent="0.3">
      <c r="B5610" s="115"/>
      <c r="C5610" s="115"/>
      <c r="D5610" s="115"/>
      <c r="E5610" s="115"/>
    </row>
    <row r="5611" spans="2:5" x14ac:dyDescent="0.3">
      <c r="B5611" s="115"/>
      <c r="C5611" s="115"/>
      <c r="D5611" s="115"/>
      <c r="E5611" s="115"/>
    </row>
    <row r="5612" spans="2:5" x14ac:dyDescent="0.3">
      <c r="B5612" s="115"/>
      <c r="C5612" s="115"/>
      <c r="D5612" s="115"/>
      <c r="E5612" s="115"/>
    </row>
    <row r="5613" spans="2:5" x14ac:dyDescent="0.3">
      <c r="B5613" s="115"/>
      <c r="C5613" s="115"/>
      <c r="D5613" s="115"/>
      <c r="E5613" s="115"/>
    </row>
    <row r="5614" spans="2:5" x14ac:dyDescent="0.3">
      <c r="B5614" s="115"/>
      <c r="C5614" s="115"/>
      <c r="D5614" s="115"/>
      <c r="E5614" s="115"/>
    </row>
    <row r="5615" spans="2:5" x14ac:dyDescent="0.3">
      <c r="B5615" s="115"/>
      <c r="C5615" s="115"/>
      <c r="D5615" s="115"/>
      <c r="E5615" s="115"/>
    </row>
    <row r="5616" spans="2:5" x14ac:dyDescent="0.3">
      <c r="B5616" s="115"/>
      <c r="C5616" s="115"/>
      <c r="D5616" s="115"/>
      <c r="E5616" s="115"/>
    </row>
    <row r="5617" spans="2:5" x14ac:dyDescent="0.3">
      <c r="B5617" s="115"/>
      <c r="C5617" s="115"/>
      <c r="D5617" s="115"/>
      <c r="E5617" s="115"/>
    </row>
    <row r="5618" spans="2:5" x14ac:dyDescent="0.3">
      <c r="B5618" s="115"/>
      <c r="C5618" s="115"/>
      <c r="D5618" s="115"/>
      <c r="E5618" s="115"/>
    </row>
    <row r="5619" spans="2:5" x14ac:dyDescent="0.3">
      <c r="B5619" s="115"/>
      <c r="C5619" s="115"/>
      <c r="D5619" s="115"/>
      <c r="E5619" s="115"/>
    </row>
    <row r="5620" spans="2:5" x14ac:dyDescent="0.3">
      <c r="B5620" s="115"/>
      <c r="C5620" s="115"/>
      <c r="D5620" s="115"/>
      <c r="E5620" s="115"/>
    </row>
    <row r="5621" spans="2:5" x14ac:dyDescent="0.3">
      <c r="B5621" s="115"/>
      <c r="C5621" s="115"/>
      <c r="D5621" s="115"/>
      <c r="E5621" s="115"/>
    </row>
    <row r="5622" spans="2:5" x14ac:dyDescent="0.3">
      <c r="B5622" s="115"/>
      <c r="C5622" s="115"/>
      <c r="D5622" s="115"/>
      <c r="E5622" s="115"/>
    </row>
    <row r="5623" spans="2:5" x14ac:dyDescent="0.3">
      <c r="B5623" s="115"/>
      <c r="C5623" s="115"/>
      <c r="D5623" s="115"/>
      <c r="E5623" s="115"/>
    </row>
    <row r="5624" spans="2:5" x14ac:dyDescent="0.3">
      <c r="B5624" s="115"/>
      <c r="C5624" s="115"/>
      <c r="D5624" s="115"/>
      <c r="E5624" s="115"/>
    </row>
    <row r="5625" spans="2:5" x14ac:dyDescent="0.3">
      <c r="B5625" s="115"/>
      <c r="C5625" s="115"/>
      <c r="D5625" s="115"/>
      <c r="E5625" s="115"/>
    </row>
    <row r="5626" spans="2:5" x14ac:dyDescent="0.3">
      <c r="B5626" s="115"/>
      <c r="C5626" s="115"/>
      <c r="D5626" s="115"/>
      <c r="E5626" s="115"/>
    </row>
    <row r="5627" spans="2:5" x14ac:dyDescent="0.3">
      <c r="B5627" s="115"/>
      <c r="C5627" s="115"/>
      <c r="D5627" s="115"/>
      <c r="E5627" s="115"/>
    </row>
    <row r="5628" spans="2:5" x14ac:dyDescent="0.3">
      <c r="B5628" s="115"/>
      <c r="C5628" s="115"/>
      <c r="D5628" s="115"/>
      <c r="E5628" s="115"/>
    </row>
    <row r="5629" spans="2:5" x14ac:dyDescent="0.3">
      <c r="B5629" s="115"/>
      <c r="C5629" s="115"/>
      <c r="D5629" s="115"/>
      <c r="E5629" s="115"/>
    </row>
    <row r="5630" spans="2:5" x14ac:dyDescent="0.3">
      <c r="B5630" s="115"/>
      <c r="C5630" s="115"/>
      <c r="D5630" s="115"/>
      <c r="E5630" s="115"/>
    </row>
    <row r="5631" spans="2:5" x14ac:dyDescent="0.3">
      <c r="B5631" s="115"/>
      <c r="C5631" s="115"/>
      <c r="D5631" s="115"/>
      <c r="E5631" s="115"/>
    </row>
    <row r="5632" spans="2:5" x14ac:dyDescent="0.3">
      <c r="B5632" s="115"/>
      <c r="C5632" s="115"/>
      <c r="D5632" s="115"/>
      <c r="E5632" s="115"/>
    </row>
    <row r="5633" spans="2:5" x14ac:dyDescent="0.3">
      <c r="B5633" s="115"/>
      <c r="C5633" s="115"/>
      <c r="D5633" s="115"/>
      <c r="E5633" s="115"/>
    </row>
    <row r="5634" spans="2:5" x14ac:dyDescent="0.3">
      <c r="B5634" s="115"/>
      <c r="C5634" s="115"/>
      <c r="D5634" s="115"/>
      <c r="E5634" s="115"/>
    </row>
    <row r="5635" spans="2:5" x14ac:dyDescent="0.3">
      <c r="B5635" s="115"/>
      <c r="C5635" s="115"/>
      <c r="D5635" s="115"/>
      <c r="E5635" s="115"/>
    </row>
    <row r="5661" spans="2:5" x14ac:dyDescent="0.3">
      <c r="B5661" s="115"/>
      <c r="C5661" s="115"/>
      <c r="D5661" s="115"/>
      <c r="E5661" s="115"/>
    </row>
    <row r="5662" spans="2:5" x14ac:dyDescent="0.3">
      <c r="B5662" s="115"/>
      <c r="C5662" s="115"/>
      <c r="D5662" s="115"/>
      <c r="E5662" s="115"/>
    </row>
    <row r="5663" spans="2:5" x14ac:dyDescent="0.3">
      <c r="B5663" s="115"/>
      <c r="C5663" s="115"/>
      <c r="D5663" s="115"/>
      <c r="E5663" s="115"/>
    </row>
    <row r="5664" spans="2:5" x14ac:dyDescent="0.3">
      <c r="B5664" s="115"/>
      <c r="C5664" s="115"/>
      <c r="D5664" s="115"/>
      <c r="E5664" s="115"/>
    </row>
    <row r="5665" spans="2:5" x14ac:dyDescent="0.3">
      <c r="B5665" s="115"/>
      <c r="C5665" s="115"/>
      <c r="D5665" s="115"/>
      <c r="E5665" s="115"/>
    </row>
    <row r="5666" spans="2:5" x14ac:dyDescent="0.3">
      <c r="B5666" s="115"/>
      <c r="C5666" s="115"/>
      <c r="D5666" s="115"/>
      <c r="E5666" s="115"/>
    </row>
    <row r="5667" spans="2:5" x14ac:dyDescent="0.3">
      <c r="B5667" s="115"/>
      <c r="C5667" s="115"/>
      <c r="D5667" s="115"/>
      <c r="E5667" s="115"/>
    </row>
    <row r="5668" spans="2:5" x14ac:dyDescent="0.3">
      <c r="B5668" s="115"/>
      <c r="C5668" s="115"/>
      <c r="D5668" s="115"/>
      <c r="E5668" s="115"/>
    </row>
    <row r="5669" spans="2:5" x14ac:dyDescent="0.3">
      <c r="B5669" s="115"/>
      <c r="C5669" s="115"/>
      <c r="D5669" s="115"/>
      <c r="E5669" s="115"/>
    </row>
    <row r="5670" spans="2:5" x14ac:dyDescent="0.3">
      <c r="B5670" s="115"/>
      <c r="C5670" s="115"/>
      <c r="D5670" s="115"/>
      <c r="E5670" s="115"/>
    </row>
    <row r="5671" spans="2:5" x14ac:dyDescent="0.3">
      <c r="B5671" s="115"/>
      <c r="C5671" s="115"/>
      <c r="D5671" s="115"/>
      <c r="E5671" s="115"/>
    </row>
    <row r="5672" spans="2:5" x14ac:dyDescent="0.3">
      <c r="B5672" s="115"/>
      <c r="C5672" s="115"/>
      <c r="D5672" s="115"/>
      <c r="E5672" s="115"/>
    </row>
    <row r="5673" spans="2:5" x14ac:dyDescent="0.3">
      <c r="B5673" s="115"/>
      <c r="C5673" s="115"/>
      <c r="D5673" s="115"/>
      <c r="E5673" s="115"/>
    </row>
    <row r="5674" spans="2:5" x14ac:dyDescent="0.3">
      <c r="B5674" s="115"/>
      <c r="C5674" s="115"/>
      <c r="D5674" s="115"/>
      <c r="E5674" s="115"/>
    </row>
    <row r="5675" spans="2:5" x14ac:dyDescent="0.3">
      <c r="B5675" s="115"/>
      <c r="C5675" s="115"/>
      <c r="D5675" s="115"/>
      <c r="E5675" s="115"/>
    </row>
    <row r="5676" spans="2:5" x14ac:dyDescent="0.3">
      <c r="B5676" s="115"/>
      <c r="C5676" s="115"/>
      <c r="D5676" s="115"/>
      <c r="E5676" s="115"/>
    </row>
    <row r="5677" spans="2:5" x14ac:dyDescent="0.3">
      <c r="B5677" s="115"/>
      <c r="C5677" s="115"/>
      <c r="D5677" s="115"/>
      <c r="E5677" s="115"/>
    </row>
    <row r="5678" spans="2:5" x14ac:dyDescent="0.3">
      <c r="B5678" s="115"/>
      <c r="C5678" s="115"/>
      <c r="D5678" s="115"/>
      <c r="E5678" s="115"/>
    </row>
    <row r="5679" spans="2:5" x14ac:dyDescent="0.3">
      <c r="B5679" s="115"/>
      <c r="C5679" s="115"/>
      <c r="D5679" s="115"/>
      <c r="E5679" s="115"/>
    </row>
    <row r="5680" spans="2:5" x14ac:dyDescent="0.3">
      <c r="B5680" s="115"/>
      <c r="C5680" s="115"/>
      <c r="D5680" s="115"/>
      <c r="E5680" s="115"/>
    </row>
    <row r="5681" spans="2:5" x14ac:dyDescent="0.3">
      <c r="B5681" s="115"/>
      <c r="C5681" s="115"/>
      <c r="D5681" s="115"/>
      <c r="E5681" s="115"/>
    </row>
    <row r="5682" spans="2:5" x14ac:dyDescent="0.3">
      <c r="B5682" s="115"/>
      <c r="C5682" s="115"/>
      <c r="D5682" s="115"/>
      <c r="E5682" s="115"/>
    </row>
    <row r="5683" spans="2:5" x14ac:dyDescent="0.3">
      <c r="B5683" s="115"/>
      <c r="C5683" s="115"/>
      <c r="D5683" s="115"/>
      <c r="E5683" s="115"/>
    </row>
    <row r="5684" spans="2:5" x14ac:dyDescent="0.3">
      <c r="B5684" s="115"/>
      <c r="C5684" s="115"/>
      <c r="D5684" s="115"/>
      <c r="E5684" s="115"/>
    </row>
    <row r="5685" spans="2:5" x14ac:dyDescent="0.3">
      <c r="B5685" s="115"/>
      <c r="C5685" s="115"/>
      <c r="D5685" s="115"/>
      <c r="E5685" s="115"/>
    </row>
    <row r="5686" spans="2:5" x14ac:dyDescent="0.3">
      <c r="B5686" s="115"/>
      <c r="C5686" s="115"/>
      <c r="D5686" s="115"/>
      <c r="E5686" s="115"/>
    </row>
    <row r="5721" spans="2:5" x14ac:dyDescent="0.3">
      <c r="B5721" s="115"/>
      <c r="C5721" s="115"/>
      <c r="D5721" s="115"/>
      <c r="E5721" s="115"/>
    </row>
    <row r="5722" spans="2:5" x14ac:dyDescent="0.3">
      <c r="B5722" s="115"/>
      <c r="C5722" s="115"/>
      <c r="D5722" s="115"/>
      <c r="E5722" s="115"/>
    </row>
    <row r="5723" spans="2:5" x14ac:dyDescent="0.3">
      <c r="B5723" s="115"/>
      <c r="C5723" s="115"/>
      <c r="D5723" s="115"/>
      <c r="E5723" s="115"/>
    </row>
    <row r="5724" spans="2:5" x14ac:dyDescent="0.3">
      <c r="B5724" s="115"/>
      <c r="C5724" s="115"/>
      <c r="D5724" s="115"/>
      <c r="E5724" s="115"/>
    </row>
    <row r="5725" spans="2:5" x14ac:dyDescent="0.3">
      <c r="B5725" s="115"/>
      <c r="C5725" s="115"/>
      <c r="D5725" s="115"/>
      <c r="E5725" s="115"/>
    </row>
    <row r="5726" spans="2:5" x14ac:dyDescent="0.3">
      <c r="B5726" s="115"/>
      <c r="C5726" s="115"/>
      <c r="D5726" s="115"/>
      <c r="E5726" s="115"/>
    </row>
    <row r="5727" spans="2:5" x14ac:dyDescent="0.3">
      <c r="B5727" s="115"/>
      <c r="C5727" s="115"/>
      <c r="D5727" s="115"/>
      <c r="E5727" s="115"/>
    </row>
    <row r="5728" spans="2:5" x14ac:dyDescent="0.3">
      <c r="B5728" s="115"/>
      <c r="C5728" s="115"/>
      <c r="D5728" s="115"/>
      <c r="E5728" s="115"/>
    </row>
    <row r="5729" spans="2:5" x14ac:dyDescent="0.3">
      <c r="B5729" s="115"/>
      <c r="C5729" s="115"/>
      <c r="D5729" s="115"/>
      <c r="E5729" s="115"/>
    </row>
    <row r="5730" spans="2:5" x14ac:dyDescent="0.3">
      <c r="B5730" s="115"/>
      <c r="C5730" s="115"/>
      <c r="D5730" s="115"/>
      <c r="E5730" s="115"/>
    </row>
    <row r="5731" spans="2:5" x14ac:dyDescent="0.3">
      <c r="B5731" s="115"/>
      <c r="C5731" s="115"/>
      <c r="D5731" s="115"/>
      <c r="E5731" s="115"/>
    </row>
    <row r="5732" spans="2:5" x14ac:dyDescent="0.3">
      <c r="B5732" s="115"/>
      <c r="C5732" s="115"/>
      <c r="D5732" s="115"/>
      <c r="E5732" s="115"/>
    </row>
    <row r="5733" spans="2:5" x14ac:dyDescent="0.3">
      <c r="B5733" s="115"/>
      <c r="C5733" s="115"/>
      <c r="D5733" s="115"/>
      <c r="E5733" s="115"/>
    </row>
    <row r="5734" spans="2:5" x14ac:dyDescent="0.3">
      <c r="B5734" s="115"/>
      <c r="C5734" s="115"/>
      <c r="D5734" s="115"/>
      <c r="E5734" s="115"/>
    </row>
    <row r="5735" spans="2:5" x14ac:dyDescent="0.3">
      <c r="B5735" s="115"/>
      <c r="C5735" s="115"/>
      <c r="D5735" s="115"/>
      <c r="E5735" s="115"/>
    </row>
    <row r="5736" spans="2:5" x14ac:dyDescent="0.3">
      <c r="B5736" s="115"/>
      <c r="C5736" s="115"/>
      <c r="D5736" s="115"/>
      <c r="E5736" s="115"/>
    </row>
    <row r="5737" spans="2:5" x14ac:dyDescent="0.3">
      <c r="B5737" s="115"/>
      <c r="C5737" s="115"/>
      <c r="D5737" s="115"/>
      <c r="E5737" s="115"/>
    </row>
    <row r="5738" spans="2:5" x14ac:dyDescent="0.3">
      <c r="B5738" s="115"/>
      <c r="C5738" s="115"/>
      <c r="D5738" s="115"/>
      <c r="E5738" s="115"/>
    </row>
    <row r="5739" spans="2:5" x14ac:dyDescent="0.3">
      <c r="B5739" s="115"/>
      <c r="C5739" s="115"/>
      <c r="D5739" s="115"/>
      <c r="E5739" s="115"/>
    </row>
    <row r="5740" spans="2:5" x14ac:dyDescent="0.3">
      <c r="B5740" s="115"/>
      <c r="C5740" s="115"/>
      <c r="D5740" s="115"/>
      <c r="E5740" s="115"/>
    </row>
    <row r="5741" spans="2:5" x14ac:dyDescent="0.3">
      <c r="B5741" s="115"/>
      <c r="C5741" s="115"/>
      <c r="D5741" s="115"/>
      <c r="E5741" s="115"/>
    </row>
    <row r="5742" spans="2:5" x14ac:dyDescent="0.3">
      <c r="B5742" s="115"/>
      <c r="C5742" s="115"/>
      <c r="D5742" s="115"/>
      <c r="E5742" s="115"/>
    </row>
    <row r="5743" spans="2:5" x14ac:dyDescent="0.3">
      <c r="B5743" s="115"/>
      <c r="C5743" s="115"/>
      <c r="D5743" s="115"/>
      <c r="E5743" s="115"/>
    </row>
    <row r="5744" spans="2:5" x14ac:dyDescent="0.3">
      <c r="B5744" s="115"/>
      <c r="C5744" s="115"/>
      <c r="D5744" s="115"/>
      <c r="E5744" s="115"/>
    </row>
    <row r="5745" spans="2:5" x14ac:dyDescent="0.3">
      <c r="B5745" s="115"/>
      <c r="C5745" s="115"/>
      <c r="D5745" s="115"/>
      <c r="E5745" s="115"/>
    </row>
    <row r="5746" spans="2:5" x14ac:dyDescent="0.3">
      <c r="B5746" s="115"/>
      <c r="C5746" s="115"/>
      <c r="D5746" s="115"/>
      <c r="E5746" s="115"/>
    </row>
    <row r="5768" spans="2:5" x14ac:dyDescent="0.3">
      <c r="B5768" s="115"/>
      <c r="C5768" s="115"/>
      <c r="D5768" s="115"/>
      <c r="E5768" s="115"/>
    </row>
    <row r="5769" spans="2:5" x14ac:dyDescent="0.3">
      <c r="B5769" s="115"/>
      <c r="C5769" s="115"/>
      <c r="D5769" s="115"/>
      <c r="E5769" s="115"/>
    </row>
    <row r="5770" spans="2:5" x14ac:dyDescent="0.3">
      <c r="B5770" s="115"/>
      <c r="C5770" s="115"/>
      <c r="D5770" s="115"/>
      <c r="E5770" s="115"/>
    </row>
    <row r="5771" spans="2:5" x14ac:dyDescent="0.3">
      <c r="B5771" s="115"/>
      <c r="C5771" s="115"/>
      <c r="D5771" s="115"/>
      <c r="E5771" s="115"/>
    </row>
    <row r="5772" spans="2:5" x14ac:dyDescent="0.3">
      <c r="B5772" s="115"/>
      <c r="C5772" s="115"/>
      <c r="D5772" s="115"/>
      <c r="E5772" s="115"/>
    </row>
    <row r="5773" spans="2:5" x14ac:dyDescent="0.3">
      <c r="B5773" s="115"/>
      <c r="C5773" s="115"/>
      <c r="D5773" s="115"/>
      <c r="E5773" s="115"/>
    </row>
    <row r="5774" spans="2:5" x14ac:dyDescent="0.3">
      <c r="B5774" s="115"/>
      <c r="C5774" s="115"/>
      <c r="D5774" s="115"/>
      <c r="E5774" s="115"/>
    </row>
    <row r="5775" spans="2:5" x14ac:dyDescent="0.3">
      <c r="B5775" s="115"/>
      <c r="C5775" s="115"/>
      <c r="D5775" s="115"/>
      <c r="E5775" s="115"/>
    </row>
    <row r="5776" spans="2:5" x14ac:dyDescent="0.3">
      <c r="B5776" s="115"/>
      <c r="C5776" s="115"/>
      <c r="D5776" s="115"/>
      <c r="E5776" s="115"/>
    </row>
    <row r="5777" spans="2:5" x14ac:dyDescent="0.3">
      <c r="B5777" s="115"/>
      <c r="C5777" s="115"/>
      <c r="D5777" s="115"/>
      <c r="E5777" s="115"/>
    </row>
    <row r="5778" spans="2:5" x14ac:dyDescent="0.3">
      <c r="B5778" s="115"/>
      <c r="C5778" s="115"/>
      <c r="D5778" s="115"/>
      <c r="E5778" s="115"/>
    </row>
    <row r="5779" spans="2:5" x14ac:dyDescent="0.3">
      <c r="B5779" s="115"/>
      <c r="C5779" s="115"/>
      <c r="D5779" s="115"/>
      <c r="E5779" s="115"/>
    </row>
    <row r="5780" spans="2:5" x14ac:dyDescent="0.3">
      <c r="B5780" s="115"/>
      <c r="C5780" s="115"/>
      <c r="D5780" s="115"/>
      <c r="E5780" s="115"/>
    </row>
    <row r="5781" spans="2:5" x14ac:dyDescent="0.3">
      <c r="B5781" s="115"/>
      <c r="C5781" s="115"/>
      <c r="D5781" s="115"/>
      <c r="E5781" s="115"/>
    </row>
    <row r="5782" spans="2:5" x14ac:dyDescent="0.3">
      <c r="B5782" s="115"/>
      <c r="C5782" s="115"/>
      <c r="D5782" s="115"/>
      <c r="E5782" s="115"/>
    </row>
    <row r="5783" spans="2:5" x14ac:dyDescent="0.3">
      <c r="B5783" s="115"/>
      <c r="C5783" s="115"/>
      <c r="D5783" s="115"/>
      <c r="E5783" s="115"/>
    </row>
    <row r="5784" spans="2:5" x14ac:dyDescent="0.3">
      <c r="B5784" s="115"/>
      <c r="C5784" s="115"/>
      <c r="D5784" s="115"/>
      <c r="E5784" s="115"/>
    </row>
    <row r="5785" spans="2:5" x14ac:dyDescent="0.3">
      <c r="B5785" s="115"/>
      <c r="C5785" s="115"/>
      <c r="D5785" s="115"/>
      <c r="E5785" s="115"/>
    </row>
    <row r="5786" spans="2:5" x14ac:dyDescent="0.3">
      <c r="B5786" s="115"/>
      <c r="C5786" s="115"/>
      <c r="D5786" s="115"/>
      <c r="E5786" s="115"/>
    </row>
    <row r="5787" spans="2:5" x14ac:dyDescent="0.3">
      <c r="B5787" s="115"/>
      <c r="C5787" s="115"/>
      <c r="D5787" s="115"/>
      <c r="E5787" s="115"/>
    </row>
    <row r="5788" spans="2:5" x14ac:dyDescent="0.3">
      <c r="B5788" s="115"/>
      <c r="C5788" s="115"/>
      <c r="D5788" s="115"/>
      <c r="E5788" s="115"/>
    </row>
    <row r="5789" spans="2:5" x14ac:dyDescent="0.3">
      <c r="B5789" s="115"/>
      <c r="C5789" s="115"/>
      <c r="D5789" s="115"/>
      <c r="E5789" s="115"/>
    </row>
    <row r="5790" spans="2:5" x14ac:dyDescent="0.3">
      <c r="B5790" s="115"/>
      <c r="C5790" s="115"/>
      <c r="D5790" s="115"/>
      <c r="E5790" s="115"/>
    </row>
    <row r="5791" spans="2:5" x14ac:dyDescent="0.3">
      <c r="B5791" s="115"/>
      <c r="C5791" s="115"/>
      <c r="D5791" s="115"/>
      <c r="E5791" s="115"/>
    </row>
    <row r="5792" spans="2:5" x14ac:dyDescent="0.3">
      <c r="B5792" s="115"/>
      <c r="C5792" s="115"/>
      <c r="D5792" s="115"/>
      <c r="E5792" s="115"/>
    </row>
    <row r="5793" spans="2:5" x14ac:dyDescent="0.3">
      <c r="B5793" s="115"/>
      <c r="C5793" s="115"/>
      <c r="D5793" s="115"/>
      <c r="E5793" s="115"/>
    </row>
    <row r="5813" spans="2:5" x14ac:dyDescent="0.3">
      <c r="B5813" s="115"/>
      <c r="C5813" s="115"/>
      <c r="D5813" s="115"/>
      <c r="E5813" s="115"/>
    </row>
    <row r="5814" spans="2:5" x14ac:dyDescent="0.3">
      <c r="B5814" s="115"/>
      <c r="C5814" s="115"/>
      <c r="D5814" s="115"/>
      <c r="E5814" s="115"/>
    </row>
    <row r="5815" spans="2:5" x14ac:dyDescent="0.3">
      <c r="B5815" s="115"/>
      <c r="C5815" s="115"/>
      <c r="D5815" s="115"/>
      <c r="E5815" s="115"/>
    </row>
    <row r="5816" spans="2:5" x14ac:dyDescent="0.3">
      <c r="B5816" s="115"/>
      <c r="C5816" s="115"/>
      <c r="D5816" s="115"/>
      <c r="E5816" s="115"/>
    </row>
    <row r="5817" spans="2:5" x14ac:dyDescent="0.3">
      <c r="B5817" s="115"/>
      <c r="C5817" s="115"/>
      <c r="D5817" s="115"/>
      <c r="E5817" s="115"/>
    </row>
    <row r="5818" spans="2:5" x14ac:dyDescent="0.3">
      <c r="B5818" s="115"/>
      <c r="C5818" s="115"/>
      <c r="D5818" s="115"/>
      <c r="E5818" s="115"/>
    </row>
    <row r="5819" spans="2:5" x14ac:dyDescent="0.3">
      <c r="B5819" s="115"/>
      <c r="C5819" s="115"/>
      <c r="D5819" s="115"/>
      <c r="E5819" s="115"/>
    </row>
    <row r="5820" spans="2:5" x14ac:dyDescent="0.3">
      <c r="B5820" s="115"/>
      <c r="C5820" s="115"/>
      <c r="D5820" s="115"/>
      <c r="E5820" s="115"/>
    </row>
    <row r="5821" spans="2:5" x14ac:dyDescent="0.3">
      <c r="B5821" s="115"/>
      <c r="C5821" s="115"/>
      <c r="D5821" s="115"/>
      <c r="E5821" s="115"/>
    </row>
    <row r="5822" spans="2:5" x14ac:dyDescent="0.3">
      <c r="B5822" s="115"/>
      <c r="C5822" s="115"/>
      <c r="D5822" s="115"/>
      <c r="E5822" s="115"/>
    </row>
    <row r="5823" spans="2:5" x14ac:dyDescent="0.3">
      <c r="B5823" s="115"/>
      <c r="C5823" s="115"/>
      <c r="D5823" s="115"/>
      <c r="E5823" s="115"/>
    </row>
    <row r="5824" spans="2:5" x14ac:dyDescent="0.3">
      <c r="B5824" s="115"/>
      <c r="C5824" s="115"/>
      <c r="D5824" s="115"/>
      <c r="E5824" s="115"/>
    </row>
    <row r="5825" spans="2:5" x14ac:dyDescent="0.3">
      <c r="B5825" s="115"/>
      <c r="C5825" s="115"/>
      <c r="D5825" s="115"/>
      <c r="E5825" s="115"/>
    </row>
    <row r="5826" spans="2:5" x14ac:dyDescent="0.3">
      <c r="B5826" s="115"/>
      <c r="C5826" s="115"/>
      <c r="D5826" s="115"/>
      <c r="E5826" s="115"/>
    </row>
    <row r="5827" spans="2:5" x14ac:dyDescent="0.3">
      <c r="B5827" s="115"/>
      <c r="C5827" s="115"/>
      <c r="D5827" s="115"/>
      <c r="E5827" s="115"/>
    </row>
    <row r="5828" spans="2:5" x14ac:dyDescent="0.3">
      <c r="B5828" s="115"/>
      <c r="C5828" s="115"/>
      <c r="D5828" s="115"/>
      <c r="E5828" s="115"/>
    </row>
    <row r="5829" spans="2:5" x14ac:dyDescent="0.3">
      <c r="B5829" s="115"/>
      <c r="C5829" s="115"/>
      <c r="D5829" s="115"/>
      <c r="E5829" s="115"/>
    </row>
    <row r="5830" spans="2:5" x14ac:dyDescent="0.3">
      <c r="B5830" s="115"/>
      <c r="C5830" s="115"/>
      <c r="D5830" s="115"/>
      <c r="E5830" s="115"/>
    </row>
    <row r="5831" spans="2:5" x14ac:dyDescent="0.3">
      <c r="B5831" s="115"/>
      <c r="C5831" s="115"/>
      <c r="D5831" s="115"/>
      <c r="E5831" s="115"/>
    </row>
    <row r="5832" spans="2:5" x14ac:dyDescent="0.3">
      <c r="B5832" s="115"/>
      <c r="C5832" s="115"/>
      <c r="D5832" s="115"/>
      <c r="E5832" s="115"/>
    </row>
    <row r="5833" spans="2:5" x14ac:dyDescent="0.3">
      <c r="B5833" s="115"/>
      <c r="C5833" s="115"/>
      <c r="D5833" s="115"/>
      <c r="E5833" s="115"/>
    </row>
    <row r="5834" spans="2:5" x14ac:dyDescent="0.3">
      <c r="B5834" s="115"/>
      <c r="C5834" s="115"/>
      <c r="D5834" s="115"/>
      <c r="E5834" s="115"/>
    </row>
    <row r="5835" spans="2:5" x14ac:dyDescent="0.3">
      <c r="B5835" s="115"/>
      <c r="C5835" s="115"/>
      <c r="D5835" s="115"/>
      <c r="E5835" s="115"/>
    </row>
    <row r="5836" spans="2:5" x14ac:dyDescent="0.3">
      <c r="B5836" s="115"/>
      <c r="C5836" s="115"/>
      <c r="D5836" s="115"/>
      <c r="E5836" s="115"/>
    </row>
    <row r="5837" spans="2:5" x14ac:dyDescent="0.3">
      <c r="B5837" s="115"/>
      <c r="C5837" s="115"/>
      <c r="D5837" s="115"/>
      <c r="E5837" s="115"/>
    </row>
    <row r="5838" spans="2:5" x14ac:dyDescent="0.3">
      <c r="B5838" s="115"/>
      <c r="C5838" s="115"/>
      <c r="D5838" s="115"/>
      <c r="E5838" s="115"/>
    </row>
    <row r="5862" spans="2:5" x14ac:dyDescent="0.3">
      <c r="B5862" s="115"/>
      <c r="C5862" s="115"/>
      <c r="D5862" s="115"/>
      <c r="E5862" s="115"/>
    </row>
    <row r="5863" spans="2:5" x14ac:dyDescent="0.3">
      <c r="B5863" s="115"/>
      <c r="C5863" s="115"/>
      <c r="D5863" s="115"/>
      <c r="E5863" s="115"/>
    </row>
    <row r="5864" spans="2:5" x14ac:dyDescent="0.3">
      <c r="B5864" s="115"/>
      <c r="C5864" s="115"/>
      <c r="D5864" s="115"/>
      <c r="E5864" s="115"/>
    </row>
    <row r="5865" spans="2:5" x14ac:dyDescent="0.3">
      <c r="B5865" s="115"/>
      <c r="C5865" s="115"/>
      <c r="D5865" s="115"/>
      <c r="E5865" s="115"/>
    </row>
    <row r="5866" spans="2:5" x14ac:dyDescent="0.3">
      <c r="B5866" s="115"/>
      <c r="C5866" s="115"/>
      <c r="D5866" s="115"/>
      <c r="E5866" s="115"/>
    </row>
    <row r="5867" spans="2:5" x14ac:dyDescent="0.3">
      <c r="B5867" s="115"/>
      <c r="C5867" s="115"/>
      <c r="D5867" s="115"/>
      <c r="E5867" s="115"/>
    </row>
    <row r="5868" spans="2:5" x14ac:dyDescent="0.3">
      <c r="B5868" s="115"/>
      <c r="C5868" s="115"/>
      <c r="D5868" s="115"/>
      <c r="E5868" s="115"/>
    </row>
    <row r="5869" spans="2:5" x14ac:dyDescent="0.3">
      <c r="B5869" s="115"/>
      <c r="C5869" s="115"/>
      <c r="D5869" s="115"/>
      <c r="E5869" s="115"/>
    </row>
    <row r="5870" spans="2:5" x14ac:dyDescent="0.3">
      <c r="B5870" s="115"/>
      <c r="C5870" s="115"/>
      <c r="D5870" s="115"/>
      <c r="E5870" s="115"/>
    </row>
    <row r="5871" spans="2:5" x14ac:dyDescent="0.3">
      <c r="B5871" s="115"/>
      <c r="C5871" s="115"/>
      <c r="D5871" s="115"/>
      <c r="E5871" s="115"/>
    </row>
    <row r="5872" spans="2:5" x14ac:dyDescent="0.3">
      <c r="B5872" s="115"/>
      <c r="C5872" s="115"/>
      <c r="D5872" s="115"/>
      <c r="E5872" s="115"/>
    </row>
    <row r="5873" spans="2:5" x14ac:dyDescent="0.3">
      <c r="B5873" s="115"/>
      <c r="C5873" s="115"/>
      <c r="D5873" s="115"/>
      <c r="E5873" s="115"/>
    </row>
    <row r="5874" spans="2:5" x14ac:dyDescent="0.3">
      <c r="B5874" s="115"/>
      <c r="C5874" s="115"/>
      <c r="D5874" s="115"/>
      <c r="E5874" s="115"/>
    </row>
    <row r="5875" spans="2:5" x14ac:dyDescent="0.3">
      <c r="B5875" s="115"/>
      <c r="C5875" s="115"/>
      <c r="D5875" s="115"/>
      <c r="E5875" s="115"/>
    </row>
    <row r="5876" spans="2:5" x14ac:dyDescent="0.3">
      <c r="B5876" s="115"/>
      <c r="C5876" s="115"/>
      <c r="D5876" s="115"/>
      <c r="E5876" s="115"/>
    </row>
    <row r="5877" spans="2:5" x14ac:dyDescent="0.3">
      <c r="B5877" s="115"/>
      <c r="C5877" s="115"/>
      <c r="D5877" s="115"/>
      <c r="E5877" s="115"/>
    </row>
    <row r="5878" spans="2:5" x14ac:dyDescent="0.3">
      <c r="B5878" s="115"/>
      <c r="C5878" s="115"/>
      <c r="D5878" s="115"/>
      <c r="E5878" s="115"/>
    </row>
    <row r="5879" spans="2:5" x14ac:dyDescent="0.3">
      <c r="B5879" s="115"/>
      <c r="C5879" s="115"/>
      <c r="D5879" s="115"/>
      <c r="E5879" s="115"/>
    </row>
    <row r="5880" spans="2:5" x14ac:dyDescent="0.3">
      <c r="B5880" s="115"/>
      <c r="C5880" s="115"/>
      <c r="D5880" s="115"/>
      <c r="E5880" s="115"/>
    </row>
    <row r="5881" spans="2:5" x14ac:dyDescent="0.3">
      <c r="B5881" s="115"/>
      <c r="C5881" s="115"/>
      <c r="D5881" s="115"/>
      <c r="E5881" s="115"/>
    </row>
    <row r="5882" spans="2:5" x14ac:dyDescent="0.3">
      <c r="B5882" s="115"/>
      <c r="C5882" s="115"/>
      <c r="D5882" s="115"/>
      <c r="E5882" s="115"/>
    </row>
    <row r="5883" spans="2:5" x14ac:dyDescent="0.3">
      <c r="B5883" s="115"/>
      <c r="C5883" s="115"/>
      <c r="D5883" s="115"/>
      <c r="E5883" s="115"/>
    </row>
    <row r="5884" spans="2:5" x14ac:dyDescent="0.3">
      <c r="B5884" s="115"/>
      <c r="C5884" s="115"/>
      <c r="D5884" s="115"/>
      <c r="E5884" s="115"/>
    </row>
    <row r="5885" spans="2:5" x14ac:dyDescent="0.3">
      <c r="B5885" s="115"/>
      <c r="C5885" s="115"/>
      <c r="D5885" s="115"/>
      <c r="E5885" s="115"/>
    </row>
    <row r="5886" spans="2:5" x14ac:dyDescent="0.3">
      <c r="B5886" s="115"/>
      <c r="C5886" s="115"/>
      <c r="D5886" s="115"/>
      <c r="E5886" s="115"/>
    </row>
    <row r="5887" spans="2:5" x14ac:dyDescent="0.3">
      <c r="B5887" s="115"/>
      <c r="C5887" s="115"/>
      <c r="D5887" s="115"/>
      <c r="E5887" s="115"/>
    </row>
    <row r="5911" spans="2:5" x14ac:dyDescent="0.3">
      <c r="B5911" s="115"/>
      <c r="C5911" s="115"/>
      <c r="D5911" s="115"/>
      <c r="E5911" s="115"/>
    </row>
    <row r="5912" spans="2:5" x14ac:dyDescent="0.3">
      <c r="B5912" s="115"/>
      <c r="C5912" s="115"/>
      <c r="D5912" s="115"/>
      <c r="E5912" s="115"/>
    </row>
    <row r="5913" spans="2:5" x14ac:dyDescent="0.3">
      <c r="B5913" s="115"/>
      <c r="C5913" s="115"/>
      <c r="D5913" s="115"/>
      <c r="E5913" s="115"/>
    </row>
    <row r="5914" spans="2:5" x14ac:dyDescent="0.3">
      <c r="B5914" s="115"/>
      <c r="C5914" s="115"/>
      <c r="D5914" s="115"/>
      <c r="E5914" s="115"/>
    </row>
    <row r="5915" spans="2:5" x14ac:dyDescent="0.3">
      <c r="B5915" s="115"/>
      <c r="C5915" s="115"/>
      <c r="D5915" s="115"/>
      <c r="E5915" s="115"/>
    </row>
    <row r="5916" spans="2:5" x14ac:dyDescent="0.3">
      <c r="B5916" s="115"/>
      <c r="C5916" s="115"/>
      <c r="D5916" s="115"/>
      <c r="E5916" s="115"/>
    </row>
    <row r="5917" spans="2:5" x14ac:dyDescent="0.3">
      <c r="B5917" s="115"/>
      <c r="C5917" s="115"/>
      <c r="D5917" s="115"/>
      <c r="E5917" s="115"/>
    </row>
    <row r="5918" spans="2:5" x14ac:dyDescent="0.3">
      <c r="B5918" s="115"/>
      <c r="C5918" s="115"/>
      <c r="D5918" s="115"/>
      <c r="E5918" s="115"/>
    </row>
    <row r="5919" spans="2:5" x14ac:dyDescent="0.3">
      <c r="B5919" s="115"/>
      <c r="C5919" s="115"/>
      <c r="D5919" s="115"/>
      <c r="E5919" s="115"/>
    </row>
    <row r="5920" spans="2:5" x14ac:dyDescent="0.3">
      <c r="B5920" s="115"/>
      <c r="C5920" s="115"/>
      <c r="D5920" s="115"/>
      <c r="E5920" s="115"/>
    </row>
    <row r="5921" spans="2:5" x14ac:dyDescent="0.3">
      <c r="B5921" s="115"/>
      <c r="C5921" s="115"/>
      <c r="D5921" s="115"/>
      <c r="E5921" s="115"/>
    </row>
    <row r="5922" spans="2:5" x14ac:dyDescent="0.3">
      <c r="B5922" s="115"/>
      <c r="C5922" s="115"/>
      <c r="D5922" s="115"/>
      <c r="E5922" s="115"/>
    </row>
    <row r="5923" spans="2:5" x14ac:dyDescent="0.3">
      <c r="B5923" s="115"/>
      <c r="C5923" s="115"/>
      <c r="D5923" s="115"/>
      <c r="E5923" s="115"/>
    </row>
    <row r="5924" spans="2:5" x14ac:dyDescent="0.3">
      <c r="B5924" s="115"/>
      <c r="C5924" s="115"/>
      <c r="D5924" s="115"/>
      <c r="E5924" s="115"/>
    </row>
    <row r="5925" spans="2:5" x14ac:dyDescent="0.3">
      <c r="B5925" s="115"/>
      <c r="C5925" s="115"/>
      <c r="D5925" s="115"/>
      <c r="E5925" s="115"/>
    </row>
    <row r="5926" spans="2:5" x14ac:dyDescent="0.3">
      <c r="B5926" s="115"/>
      <c r="C5926" s="115"/>
      <c r="D5926" s="115"/>
      <c r="E5926" s="115"/>
    </row>
    <row r="5927" spans="2:5" x14ac:dyDescent="0.3">
      <c r="B5927" s="115"/>
      <c r="C5927" s="115"/>
      <c r="D5927" s="115"/>
      <c r="E5927" s="115"/>
    </row>
    <row r="5928" spans="2:5" x14ac:dyDescent="0.3">
      <c r="B5928" s="115"/>
      <c r="C5928" s="115"/>
      <c r="D5928" s="115"/>
      <c r="E5928" s="115"/>
    </row>
    <row r="5929" spans="2:5" x14ac:dyDescent="0.3">
      <c r="B5929" s="115"/>
      <c r="C5929" s="115"/>
      <c r="D5929" s="115"/>
      <c r="E5929" s="115"/>
    </row>
    <row r="5930" spans="2:5" x14ac:dyDescent="0.3">
      <c r="B5930" s="115"/>
      <c r="C5930" s="115"/>
      <c r="D5930" s="115"/>
      <c r="E5930" s="115"/>
    </row>
    <row r="5931" spans="2:5" x14ac:dyDescent="0.3">
      <c r="B5931" s="115"/>
      <c r="C5931" s="115"/>
      <c r="D5931" s="115"/>
      <c r="E5931" s="115"/>
    </row>
    <row r="5932" spans="2:5" x14ac:dyDescent="0.3">
      <c r="B5932" s="115"/>
      <c r="C5932" s="115"/>
      <c r="D5932" s="115"/>
      <c r="E5932" s="115"/>
    </row>
    <row r="5933" spans="2:5" x14ac:dyDescent="0.3">
      <c r="B5933" s="115"/>
      <c r="C5933" s="115"/>
      <c r="D5933" s="115"/>
      <c r="E5933" s="115"/>
    </row>
    <row r="5934" spans="2:5" x14ac:dyDescent="0.3">
      <c r="B5934" s="115"/>
      <c r="C5934" s="115"/>
      <c r="D5934" s="115"/>
      <c r="E5934" s="115"/>
    </row>
    <row r="5935" spans="2:5" x14ac:dyDescent="0.3">
      <c r="B5935" s="115"/>
      <c r="C5935" s="115"/>
      <c r="D5935" s="115"/>
      <c r="E5935" s="115"/>
    </row>
    <row r="5936" spans="2:5" x14ac:dyDescent="0.3">
      <c r="B5936" s="115"/>
      <c r="C5936" s="115"/>
      <c r="D5936" s="115"/>
      <c r="E5936" s="115"/>
    </row>
    <row r="5962" spans="2:5" x14ac:dyDescent="0.3">
      <c r="B5962" s="115"/>
      <c r="C5962" s="115"/>
      <c r="D5962" s="115"/>
      <c r="E5962" s="115"/>
    </row>
    <row r="5963" spans="2:5" x14ac:dyDescent="0.3">
      <c r="B5963" s="115"/>
      <c r="C5963" s="115"/>
      <c r="D5963" s="115"/>
      <c r="E5963" s="115"/>
    </row>
    <row r="5964" spans="2:5" x14ac:dyDescent="0.3">
      <c r="B5964" s="115"/>
      <c r="C5964" s="115"/>
      <c r="D5964" s="115"/>
      <c r="E5964" s="115"/>
    </row>
    <row r="5965" spans="2:5" x14ac:dyDescent="0.3">
      <c r="B5965" s="115"/>
      <c r="C5965" s="115"/>
      <c r="D5965" s="115"/>
      <c r="E5965" s="115"/>
    </row>
    <row r="5966" spans="2:5" x14ac:dyDescent="0.3">
      <c r="B5966" s="115"/>
      <c r="C5966" s="115"/>
      <c r="D5966" s="115"/>
      <c r="E5966" s="115"/>
    </row>
    <row r="5967" spans="2:5" x14ac:dyDescent="0.3">
      <c r="B5967" s="115"/>
      <c r="C5967" s="115"/>
      <c r="D5967" s="115"/>
      <c r="E5967" s="115"/>
    </row>
    <row r="5968" spans="2:5" x14ac:dyDescent="0.3">
      <c r="B5968" s="115"/>
      <c r="C5968" s="115"/>
      <c r="D5968" s="115"/>
      <c r="E5968" s="115"/>
    </row>
    <row r="5969" spans="2:5" x14ac:dyDescent="0.3">
      <c r="B5969" s="115"/>
      <c r="C5969" s="115"/>
      <c r="D5969" s="115"/>
      <c r="E5969" s="115"/>
    </row>
    <row r="5970" spans="2:5" x14ac:dyDescent="0.3">
      <c r="B5970" s="115"/>
      <c r="C5970" s="115"/>
      <c r="D5970" s="115"/>
      <c r="E5970" s="115"/>
    </row>
    <row r="5971" spans="2:5" x14ac:dyDescent="0.3">
      <c r="B5971" s="115"/>
      <c r="C5971" s="115"/>
      <c r="D5971" s="115"/>
      <c r="E5971" s="115"/>
    </row>
    <row r="5972" spans="2:5" x14ac:dyDescent="0.3">
      <c r="B5972" s="115"/>
      <c r="C5972" s="115"/>
      <c r="D5972" s="115"/>
      <c r="E5972" s="115"/>
    </row>
    <row r="5973" spans="2:5" x14ac:dyDescent="0.3">
      <c r="B5973" s="115"/>
      <c r="C5973" s="115"/>
      <c r="D5973" s="115"/>
      <c r="E5973" s="115"/>
    </row>
    <row r="5974" spans="2:5" x14ac:dyDescent="0.3">
      <c r="B5974" s="115"/>
      <c r="C5974" s="115"/>
      <c r="D5974" s="115"/>
      <c r="E5974" s="115"/>
    </row>
    <row r="5975" spans="2:5" x14ac:dyDescent="0.3">
      <c r="B5975" s="115"/>
      <c r="C5975" s="115"/>
      <c r="D5975" s="115"/>
      <c r="E5975" s="115"/>
    </row>
    <row r="5976" spans="2:5" x14ac:dyDescent="0.3">
      <c r="B5976" s="115"/>
      <c r="C5976" s="115"/>
      <c r="D5976" s="115"/>
      <c r="E5976" s="115"/>
    </row>
    <row r="5977" spans="2:5" x14ac:dyDescent="0.3">
      <c r="B5977" s="115"/>
      <c r="C5977" s="115"/>
      <c r="D5977" s="115"/>
      <c r="E5977" s="115"/>
    </row>
    <row r="5978" spans="2:5" x14ac:dyDescent="0.3">
      <c r="B5978" s="115"/>
      <c r="C5978" s="115"/>
      <c r="D5978" s="115"/>
      <c r="E5978" s="115"/>
    </row>
    <row r="5979" spans="2:5" x14ac:dyDescent="0.3">
      <c r="B5979" s="115"/>
      <c r="C5979" s="115"/>
      <c r="D5979" s="115"/>
      <c r="E5979" s="115"/>
    </row>
    <row r="5980" spans="2:5" x14ac:dyDescent="0.3">
      <c r="B5980" s="115"/>
      <c r="C5980" s="115"/>
      <c r="D5980" s="115"/>
      <c r="E5980" s="115"/>
    </row>
    <row r="5981" spans="2:5" x14ac:dyDescent="0.3">
      <c r="B5981" s="115"/>
      <c r="C5981" s="115"/>
      <c r="D5981" s="115"/>
      <c r="E5981" s="115"/>
    </row>
    <row r="5982" spans="2:5" x14ac:dyDescent="0.3">
      <c r="B5982" s="115"/>
      <c r="C5982" s="115"/>
      <c r="D5982" s="115"/>
      <c r="E5982" s="115"/>
    </row>
    <row r="5983" spans="2:5" x14ac:dyDescent="0.3">
      <c r="B5983" s="115"/>
      <c r="C5983" s="115"/>
      <c r="D5983" s="115"/>
      <c r="E5983" s="115"/>
    </row>
    <row r="5984" spans="2:5" x14ac:dyDescent="0.3">
      <c r="B5984" s="115"/>
      <c r="C5984" s="115"/>
      <c r="D5984" s="115"/>
      <c r="E5984" s="115"/>
    </row>
    <row r="5985" spans="2:5" x14ac:dyDescent="0.3">
      <c r="B5985" s="115"/>
      <c r="C5985" s="115"/>
      <c r="D5985" s="115"/>
      <c r="E5985" s="115"/>
    </row>
    <row r="5986" spans="2:5" x14ac:dyDescent="0.3">
      <c r="B5986" s="115"/>
      <c r="C5986" s="115"/>
      <c r="D5986" s="115"/>
      <c r="E5986" s="115"/>
    </row>
    <row r="5987" spans="2:5" x14ac:dyDescent="0.3">
      <c r="B5987" s="115"/>
      <c r="C5987" s="115"/>
      <c r="D5987" s="115"/>
      <c r="E5987" s="115"/>
    </row>
    <row r="6020" spans="2:5" x14ac:dyDescent="0.3">
      <c r="B6020" s="115"/>
      <c r="C6020" s="115"/>
      <c r="D6020" s="115"/>
      <c r="E6020" s="115"/>
    </row>
    <row r="6021" spans="2:5" x14ac:dyDescent="0.3">
      <c r="B6021" s="115"/>
      <c r="C6021" s="115"/>
      <c r="D6021" s="115"/>
      <c r="E6021" s="115"/>
    </row>
    <row r="6022" spans="2:5" x14ac:dyDescent="0.3">
      <c r="B6022" s="115"/>
      <c r="C6022" s="115"/>
      <c r="D6022" s="115"/>
      <c r="E6022" s="115"/>
    </row>
    <row r="6023" spans="2:5" x14ac:dyDescent="0.3">
      <c r="B6023" s="115"/>
      <c r="C6023" s="115"/>
      <c r="D6023" s="115"/>
      <c r="E6023" s="115"/>
    </row>
    <row r="6024" spans="2:5" x14ac:dyDescent="0.3">
      <c r="B6024" s="115"/>
      <c r="C6024" s="115"/>
      <c r="D6024" s="115"/>
      <c r="E6024" s="115"/>
    </row>
    <row r="6025" spans="2:5" x14ac:dyDescent="0.3">
      <c r="B6025" s="115"/>
      <c r="C6025" s="115"/>
      <c r="D6025" s="115"/>
      <c r="E6025" s="115"/>
    </row>
    <row r="6026" spans="2:5" x14ac:dyDescent="0.3">
      <c r="B6026" s="115"/>
      <c r="C6026" s="115"/>
      <c r="D6026" s="115"/>
      <c r="E6026" s="115"/>
    </row>
    <row r="6027" spans="2:5" x14ac:dyDescent="0.3">
      <c r="B6027" s="115"/>
      <c r="C6027" s="115"/>
      <c r="D6027" s="115"/>
      <c r="E6027" s="115"/>
    </row>
    <row r="6028" spans="2:5" x14ac:dyDescent="0.3">
      <c r="B6028" s="115"/>
      <c r="C6028" s="115"/>
      <c r="D6028" s="115"/>
      <c r="E6028" s="115"/>
    </row>
    <row r="6029" spans="2:5" x14ac:dyDescent="0.3">
      <c r="B6029" s="115"/>
      <c r="C6029" s="115"/>
      <c r="D6029" s="115"/>
      <c r="E6029" s="115"/>
    </row>
    <row r="6030" spans="2:5" x14ac:dyDescent="0.3">
      <c r="B6030" s="115"/>
      <c r="C6030" s="115"/>
      <c r="D6030" s="115"/>
      <c r="E6030" s="115"/>
    </row>
    <row r="6031" spans="2:5" x14ac:dyDescent="0.3">
      <c r="B6031" s="115"/>
      <c r="C6031" s="115"/>
      <c r="D6031" s="115"/>
      <c r="E6031" s="115"/>
    </row>
    <row r="6032" spans="2:5" x14ac:dyDescent="0.3">
      <c r="B6032" s="115"/>
      <c r="C6032" s="115"/>
      <c r="D6032" s="115"/>
      <c r="E6032" s="115"/>
    </row>
    <row r="6033" spans="2:5" x14ac:dyDescent="0.3">
      <c r="B6033" s="115"/>
      <c r="C6033" s="115"/>
      <c r="D6033" s="115"/>
      <c r="E6033" s="115"/>
    </row>
    <row r="6034" spans="2:5" x14ac:dyDescent="0.3">
      <c r="B6034" s="115"/>
      <c r="C6034" s="115"/>
      <c r="D6034" s="115"/>
      <c r="E6034" s="115"/>
    </row>
    <row r="6035" spans="2:5" x14ac:dyDescent="0.3">
      <c r="B6035" s="115"/>
      <c r="C6035" s="115"/>
      <c r="D6035" s="115"/>
      <c r="E6035" s="115"/>
    </row>
    <row r="6036" spans="2:5" x14ac:dyDescent="0.3">
      <c r="B6036" s="115"/>
      <c r="C6036" s="115"/>
      <c r="D6036" s="115"/>
      <c r="E6036" s="115"/>
    </row>
    <row r="6037" spans="2:5" x14ac:dyDescent="0.3">
      <c r="B6037" s="115"/>
      <c r="C6037" s="115"/>
      <c r="D6037" s="115"/>
      <c r="E6037" s="115"/>
    </row>
    <row r="6038" spans="2:5" x14ac:dyDescent="0.3">
      <c r="B6038" s="115"/>
      <c r="C6038" s="115"/>
      <c r="D6038" s="115"/>
      <c r="E6038" s="115"/>
    </row>
    <row r="6039" spans="2:5" x14ac:dyDescent="0.3">
      <c r="B6039" s="115"/>
      <c r="C6039" s="115"/>
      <c r="D6039" s="115"/>
      <c r="E6039" s="115"/>
    </row>
    <row r="6040" spans="2:5" x14ac:dyDescent="0.3">
      <c r="B6040" s="115"/>
      <c r="C6040" s="115"/>
      <c r="D6040" s="115"/>
      <c r="E6040" s="115"/>
    </row>
    <row r="6041" spans="2:5" x14ac:dyDescent="0.3">
      <c r="B6041" s="115"/>
      <c r="C6041" s="115"/>
      <c r="D6041" s="115"/>
      <c r="E6041" s="115"/>
    </row>
    <row r="6042" spans="2:5" x14ac:dyDescent="0.3">
      <c r="B6042" s="115"/>
      <c r="C6042" s="115"/>
      <c r="D6042" s="115"/>
      <c r="E6042" s="115"/>
    </row>
    <row r="6043" spans="2:5" x14ac:dyDescent="0.3">
      <c r="B6043" s="115"/>
      <c r="C6043" s="115"/>
      <c r="D6043" s="115"/>
      <c r="E6043" s="115"/>
    </row>
    <row r="6044" spans="2:5" x14ac:dyDescent="0.3">
      <c r="B6044" s="115"/>
      <c r="C6044" s="115"/>
      <c r="D6044" s="115"/>
      <c r="E6044" s="115"/>
    </row>
    <row r="6045" spans="2:5" x14ac:dyDescent="0.3">
      <c r="B6045" s="115"/>
      <c r="C6045" s="115"/>
      <c r="D6045" s="115"/>
      <c r="E6045" s="115"/>
    </row>
    <row r="6067" spans="2:5" x14ac:dyDescent="0.3">
      <c r="B6067" s="115"/>
      <c r="C6067" s="115"/>
      <c r="D6067" s="115"/>
      <c r="E6067" s="115"/>
    </row>
    <row r="6068" spans="2:5" x14ac:dyDescent="0.3">
      <c r="B6068" s="115"/>
      <c r="C6068" s="115"/>
      <c r="D6068" s="115"/>
      <c r="E6068" s="115"/>
    </row>
    <row r="6069" spans="2:5" x14ac:dyDescent="0.3">
      <c r="B6069" s="115"/>
      <c r="C6069" s="115"/>
      <c r="D6069" s="115"/>
      <c r="E6069" s="115"/>
    </row>
    <row r="6070" spans="2:5" x14ac:dyDescent="0.3">
      <c r="B6070" s="115"/>
      <c r="C6070" s="115"/>
      <c r="D6070" s="115"/>
      <c r="E6070" s="115"/>
    </row>
    <row r="6071" spans="2:5" x14ac:dyDescent="0.3">
      <c r="B6071" s="115"/>
      <c r="C6071" s="115"/>
      <c r="D6071" s="115"/>
      <c r="E6071" s="115"/>
    </row>
    <row r="6072" spans="2:5" x14ac:dyDescent="0.3">
      <c r="B6072" s="115"/>
      <c r="C6072" s="115"/>
      <c r="D6072" s="115"/>
      <c r="E6072" s="115"/>
    </row>
    <row r="6073" spans="2:5" x14ac:dyDescent="0.3">
      <c r="B6073" s="115"/>
      <c r="C6073" s="115"/>
      <c r="D6073" s="115"/>
      <c r="E6073" s="115"/>
    </row>
    <row r="6074" spans="2:5" x14ac:dyDescent="0.3">
      <c r="B6074" s="115"/>
      <c r="C6074" s="115"/>
      <c r="D6074" s="115"/>
      <c r="E6074" s="115"/>
    </row>
    <row r="6075" spans="2:5" x14ac:dyDescent="0.3">
      <c r="B6075" s="115"/>
      <c r="C6075" s="115"/>
      <c r="D6075" s="115"/>
      <c r="E6075" s="115"/>
    </row>
    <row r="6076" spans="2:5" x14ac:dyDescent="0.3">
      <c r="B6076" s="115"/>
      <c r="C6076" s="115"/>
      <c r="D6076" s="115"/>
      <c r="E6076" s="115"/>
    </row>
    <row r="6077" spans="2:5" x14ac:dyDescent="0.3">
      <c r="B6077" s="115"/>
      <c r="C6077" s="115"/>
      <c r="D6077" s="115"/>
      <c r="E6077" s="115"/>
    </row>
    <row r="6078" spans="2:5" x14ac:dyDescent="0.3">
      <c r="B6078" s="115"/>
      <c r="C6078" s="115"/>
      <c r="D6078" s="115"/>
      <c r="E6078" s="115"/>
    </row>
    <row r="6079" spans="2:5" x14ac:dyDescent="0.3">
      <c r="B6079" s="115"/>
      <c r="C6079" s="115"/>
      <c r="D6079" s="115"/>
      <c r="E6079" s="115"/>
    </row>
    <row r="6080" spans="2:5" x14ac:dyDescent="0.3">
      <c r="B6080" s="115"/>
      <c r="C6080" s="115"/>
      <c r="D6080" s="115"/>
      <c r="E6080" s="115"/>
    </row>
    <row r="6081" spans="2:5" x14ac:dyDescent="0.3">
      <c r="B6081" s="115"/>
      <c r="C6081" s="115"/>
      <c r="D6081" s="115"/>
      <c r="E6081" s="115"/>
    </row>
    <row r="6082" spans="2:5" x14ac:dyDescent="0.3">
      <c r="B6082" s="115"/>
      <c r="C6082" s="115"/>
      <c r="D6082" s="115"/>
      <c r="E6082" s="115"/>
    </row>
    <row r="6083" spans="2:5" x14ac:dyDescent="0.3">
      <c r="B6083" s="115"/>
      <c r="C6083" s="115"/>
      <c r="D6083" s="115"/>
      <c r="E6083" s="115"/>
    </row>
    <row r="6084" spans="2:5" x14ac:dyDescent="0.3">
      <c r="B6084" s="115"/>
      <c r="C6084" s="115"/>
      <c r="D6084" s="115"/>
      <c r="E6084" s="115"/>
    </row>
    <row r="6085" spans="2:5" x14ac:dyDescent="0.3">
      <c r="B6085" s="115"/>
      <c r="C6085" s="115"/>
      <c r="D6085" s="115"/>
      <c r="E6085" s="115"/>
    </row>
    <row r="6086" spans="2:5" x14ac:dyDescent="0.3">
      <c r="B6086" s="115"/>
      <c r="C6086" s="115"/>
      <c r="D6086" s="115"/>
      <c r="E6086" s="115"/>
    </row>
    <row r="6087" spans="2:5" x14ac:dyDescent="0.3">
      <c r="B6087" s="115"/>
      <c r="C6087" s="115"/>
      <c r="D6087" s="115"/>
      <c r="E6087" s="115"/>
    </row>
    <row r="6088" spans="2:5" x14ac:dyDescent="0.3">
      <c r="B6088" s="115"/>
      <c r="C6088" s="115"/>
      <c r="D6088" s="115"/>
      <c r="E6088" s="115"/>
    </row>
    <row r="6089" spans="2:5" x14ac:dyDescent="0.3">
      <c r="B6089" s="115"/>
      <c r="C6089" s="115"/>
      <c r="D6089" s="115"/>
      <c r="E6089" s="115"/>
    </row>
    <row r="6090" spans="2:5" x14ac:dyDescent="0.3">
      <c r="B6090" s="115"/>
      <c r="C6090" s="115"/>
      <c r="D6090" s="115"/>
      <c r="E6090" s="115"/>
    </row>
    <row r="6091" spans="2:5" x14ac:dyDescent="0.3">
      <c r="B6091" s="115"/>
      <c r="C6091" s="115"/>
      <c r="D6091" s="115"/>
      <c r="E6091" s="115"/>
    </row>
    <row r="6092" spans="2:5" x14ac:dyDescent="0.3">
      <c r="B6092" s="115"/>
      <c r="C6092" s="115"/>
      <c r="D6092" s="115"/>
      <c r="E6092" s="115"/>
    </row>
    <row r="6112" spans="2:5" x14ac:dyDescent="0.3">
      <c r="B6112" s="115"/>
      <c r="C6112" s="115"/>
      <c r="D6112" s="115"/>
      <c r="E6112" s="115"/>
    </row>
    <row r="6113" spans="2:5" x14ac:dyDescent="0.3">
      <c r="B6113" s="115"/>
      <c r="C6113" s="115"/>
      <c r="D6113" s="115"/>
      <c r="E6113" s="115"/>
    </row>
    <row r="6114" spans="2:5" x14ac:dyDescent="0.3">
      <c r="B6114" s="115"/>
      <c r="C6114" s="115"/>
      <c r="D6114" s="115"/>
      <c r="E6114" s="115"/>
    </row>
    <row r="6115" spans="2:5" x14ac:dyDescent="0.3">
      <c r="B6115" s="115"/>
      <c r="C6115" s="115"/>
      <c r="D6115" s="115"/>
      <c r="E6115" s="115"/>
    </row>
    <row r="6116" spans="2:5" x14ac:dyDescent="0.3">
      <c r="B6116" s="115"/>
      <c r="C6116" s="115"/>
      <c r="D6116" s="115"/>
      <c r="E6116" s="115"/>
    </row>
    <row r="6117" spans="2:5" x14ac:dyDescent="0.3">
      <c r="B6117" s="115"/>
      <c r="C6117" s="115"/>
      <c r="D6117" s="115"/>
      <c r="E6117" s="115"/>
    </row>
    <row r="6118" spans="2:5" x14ac:dyDescent="0.3">
      <c r="B6118" s="115"/>
      <c r="C6118" s="115"/>
      <c r="D6118" s="115"/>
      <c r="E6118" s="115"/>
    </row>
    <row r="6119" spans="2:5" x14ac:dyDescent="0.3">
      <c r="B6119" s="115"/>
      <c r="C6119" s="115"/>
      <c r="D6119" s="115"/>
      <c r="E6119" s="115"/>
    </row>
    <row r="6120" spans="2:5" x14ac:dyDescent="0.3">
      <c r="B6120" s="115"/>
      <c r="C6120" s="115"/>
      <c r="D6120" s="115"/>
      <c r="E6120" s="115"/>
    </row>
    <row r="6121" spans="2:5" x14ac:dyDescent="0.3">
      <c r="B6121" s="115"/>
      <c r="C6121" s="115"/>
      <c r="D6121" s="115"/>
      <c r="E6121" s="115"/>
    </row>
    <row r="6122" spans="2:5" x14ac:dyDescent="0.3">
      <c r="B6122" s="115"/>
      <c r="C6122" s="115"/>
      <c r="D6122" s="115"/>
      <c r="E6122" s="115"/>
    </row>
    <row r="6123" spans="2:5" x14ac:dyDescent="0.3">
      <c r="B6123" s="115"/>
      <c r="C6123" s="115"/>
      <c r="D6123" s="115"/>
      <c r="E6123" s="115"/>
    </row>
    <row r="6124" spans="2:5" x14ac:dyDescent="0.3">
      <c r="B6124" s="115"/>
      <c r="C6124" s="115"/>
      <c r="D6124" s="115"/>
      <c r="E6124" s="115"/>
    </row>
    <row r="6125" spans="2:5" x14ac:dyDescent="0.3">
      <c r="B6125" s="115"/>
      <c r="C6125" s="115"/>
      <c r="D6125" s="115"/>
      <c r="E6125" s="115"/>
    </row>
    <row r="6126" spans="2:5" x14ac:dyDescent="0.3">
      <c r="B6126" s="115"/>
      <c r="C6126" s="115"/>
      <c r="D6126" s="115"/>
      <c r="E6126" s="115"/>
    </row>
    <row r="6127" spans="2:5" x14ac:dyDescent="0.3">
      <c r="B6127" s="115"/>
      <c r="C6127" s="115"/>
      <c r="D6127" s="115"/>
      <c r="E6127" s="115"/>
    </row>
    <row r="6128" spans="2:5" x14ac:dyDescent="0.3">
      <c r="B6128" s="115"/>
      <c r="C6128" s="115"/>
      <c r="D6128" s="115"/>
      <c r="E6128" s="115"/>
    </row>
    <row r="6129" spans="2:5" x14ac:dyDescent="0.3">
      <c r="B6129" s="115"/>
      <c r="C6129" s="115"/>
      <c r="D6129" s="115"/>
      <c r="E6129" s="115"/>
    </row>
    <row r="6130" spans="2:5" x14ac:dyDescent="0.3">
      <c r="B6130" s="115"/>
      <c r="C6130" s="115"/>
      <c r="D6130" s="115"/>
      <c r="E6130" s="115"/>
    </row>
    <row r="6131" spans="2:5" x14ac:dyDescent="0.3">
      <c r="B6131" s="115"/>
      <c r="C6131" s="115"/>
      <c r="D6131" s="115"/>
      <c r="E6131" s="115"/>
    </row>
    <row r="6132" spans="2:5" x14ac:dyDescent="0.3">
      <c r="B6132" s="115"/>
      <c r="C6132" s="115"/>
      <c r="D6132" s="115"/>
      <c r="E6132" s="115"/>
    </row>
    <row r="6133" spans="2:5" x14ac:dyDescent="0.3">
      <c r="B6133" s="115"/>
      <c r="C6133" s="115"/>
      <c r="D6133" s="115"/>
      <c r="E6133" s="115"/>
    </row>
    <row r="6134" spans="2:5" x14ac:dyDescent="0.3">
      <c r="B6134" s="115"/>
      <c r="C6134" s="115"/>
      <c r="D6134" s="115"/>
      <c r="E6134" s="115"/>
    </row>
    <row r="6135" spans="2:5" x14ac:dyDescent="0.3">
      <c r="B6135" s="115"/>
      <c r="C6135" s="115"/>
      <c r="D6135" s="115"/>
      <c r="E6135" s="115"/>
    </row>
    <row r="6136" spans="2:5" x14ac:dyDescent="0.3">
      <c r="B6136" s="115"/>
      <c r="C6136" s="115"/>
      <c r="D6136" s="115"/>
      <c r="E6136" s="115"/>
    </row>
    <row r="6137" spans="2:5" x14ac:dyDescent="0.3">
      <c r="B6137" s="115"/>
      <c r="C6137" s="115"/>
      <c r="D6137" s="115"/>
      <c r="E6137" s="115"/>
    </row>
    <row r="6161" spans="2:5" x14ac:dyDescent="0.3">
      <c r="B6161" s="115"/>
      <c r="C6161" s="115"/>
      <c r="D6161" s="115"/>
      <c r="E6161" s="115"/>
    </row>
    <row r="6162" spans="2:5" x14ac:dyDescent="0.3">
      <c r="B6162" s="115"/>
      <c r="C6162" s="115"/>
      <c r="D6162" s="115"/>
      <c r="E6162" s="115"/>
    </row>
    <row r="6163" spans="2:5" x14ac:dyDescent="0.3">
      <c r="B6163" s="115"/>
      <c r="C6163" s="115"/>
      <c r="D6163" s="115"/>
      <c r="E6163" s="115"/>
    </row>
    <row r="6164" spans="2:5" x14ac:dyDescent="0.3">
      <c r="B6164" s="115"/>
      <c r="C6164" s="115"/>
      <c r="D6164" s="115"/>
      <c r="E6164" s="115"/>
    </row>
    <row r="6165" spans="2:5" x14ac:dyDescent="0.3">
      <c r="B6165" s="115"/>
      <c r="C6165" s="115"/>
      <c r="D6165" s="115"/>
      <c r="E6165" s="115"/>
    </row>
    <row r="6166" spans="2:5" x14ac:dyDescent="0.3">
      <c r="B6166" s="115"/>
      <c r="C6166" s="115"/>
      <c r="D6166" s="115"/>
      <c r="E6166" s="115"/>
    </row>
    <row r="6167" spans="2:5" x14ac:dyDescent="0.3">
      <c r="B6167" s="115"/>
      <c r="C6167" s="115"/>
      <c r="D6167" s="115"/>
      <c r="E6167" s="115"/>
    </row>
    <row r="6168" spans="2:5" x14ac:dyDescent="0.3">
      <c r="B6168" s="115"/>
      <c r="C6168" s="115"/>
      <c r="D6168" s="115"/>
      <c r="E6168" s="115"/>
    </row>
    <row r="6169" spans="2:5" x14ac:dyDescent="0.3">
      <c r="B6169" s="115"/>
      <c r="C6169" s="115"/>
      <c r="D6169" s="115"/>
      <c r="E6169" s="115"/>
    </row>
    <row r="6170" spans="2:5" x14ac:dyDescent="0.3">
      <c r="B6170" s="115"/>
      <c r="C6170" s="115"/>
      <c r="D6170" s="115"/>
      <c r="E6170" s="115"/>
    </row>
    <row r="6171" spans="2:5" x14ac:dyDescent="0.3">
      <c r="B6171" s="115"/>
      <c r="C6171" s="115"/>
      <c r="D6171" s="115"/>
      <c r="E6171" s="115"/>
    </row>
    <row r="6172" spans="2:5" x14ac:dyDescent="0.3">
      <c r="B6172" s="115"/>
      <c r="C6172" s="115"/>
      <c r="D6172" s="115"/>
      <c r="E6172" s="115"/>
    </row>
    <row r="6173" spans="2:5" x14ac:dyDescent="0.3">
      <c r="B6173" s="115"/>
      <c r="C6173" s="115"/>
      <c r="D6173" s="115"/>
      <c r="E6173" s="115"/>
    </row>
    <row r="6174" spans="2:5" x14ac:dyDescent="0.3">
      <c r="B6174" s="115"/>
      <c r="C6174" s="115"/>
      <c r="D6174" s="115"/>
      <c r="E6174" s="115"/>
    </row>
    <row r="6175" spans="2:5" x14ac:dyDescent="0.3">
      <c r="B6175" s="115"/>
      <c r="C6175" s="115"/>
      <c r="D6175" s="115"/>
      <c r="E6175" s="115"/>
    </row>
    <row r="6176" spans="2:5" x14ac:dyDescent="0.3">
      <c r="B6176" s="115"/>
      <c r="C6176" s="115"/>
      <c r="D6176" s="115"/>
      <c r="E6176" s="115"/>
    </row>
    <row r="6177" spans="2:5" x14ac:dyDescent="0.3">
      <c r="B6177" s="115"/>
      <c r="C6177" s="115"/>
      <c r="D6177" s="115"/>
      <c r="E6177" s="115"/>
    </row>
    <row r="6178" spans="2:5" x14ac:dyDescent="0.3">
      <c r="B6178" s="115"/>
      <c r="C6178" s="115"/>
      <c r="D6178" s="115"/>
      <c r="E6178" s="115"/>
    </row>
    <row r="6179" spans="2:5" x14ac:dyDescent="0.3">
      <c r="B6179" s="115"/>
      <c r="C6179" s="115"/>
      <c r="D6179" s="115"/>
      <c r="E6179" s="115"/>
    </row>
    <row r="6180" spans="2:5" x14ac:dyDescent="0.3">
      <c r="B6180" s="115"/>
      <c r="C6180" s="115"/>
      <c r="D6180" s="115"/>
      <c r="E6180" s="115"/>
    </row>
    <row r="6181" spans="2:5" x14ac:dyDescent="0.3">
      <c r="B6181" s="115"/>
      <c r="C6181" s="115"/>
      <c r="D6181" s="115"/>
      <c r="E6181" s="115"/>
    </row>
    <row r="6182" spans="2:5" x14ac:dyDescent="0.3">
      <c r="B6182" s="115"/>
      <c r="C6182" s="115"/>
      <c r="D6182" s="115"/>
      <c r="E6182" s="115"/>
    </row>
    <row r="6183" spans="2:5" x14ac:dyDescent="0.3">
      <c r="B6183" s="115"/>
      <c r="C6183" s="115"/>
      <c r="D6183" s="115"/>
      <c r="E6183" s="115"/>
    </row>
    <row r="6184" spans="2:5" x14ac:dyDescent="0.3">
      <c r="B6184" s="115"/>
      <c r="C6184" s="115"/>
      <c r="D6184" s="115"/>
      <c r="E6184" s="115"/>
    </row>
    <row r="6185" spans="2:5" x14ac:dyDescent="0.3">
      <c r="B6185" s="115"/>
      <c r="C6185" s="115"/>
      <c r="D6185" s="115"/>
      <c r="E6185" s="115"/>
    </row>
    <row r="6186" spans="2:5" x14ac:dyDescent="0.3">
      <c r="B6186" s="115"/>
      <c r="C6186" s="115"/>
      <c r="D6186" s="115"/>
      <c r="E6186" s="115"/>
    </row>
    <row r="6210" spans="2:5" x14ac:dyDescent="0.3">
      <c r="B6210" s="115"/>
      <c r="C6210" s="115"/>
      <c r="D6210" s="115"/>
      <c r="E6210" s="115"/>
    </row>
    <row r="6211" spans="2:5" x14ac:dyDescent="0.3">
      <c r="B6211" s="115"/>
      <c r="C6211" s="115"/>
      <c r="D6211" s="115"/>
      <c r="E6211" s="115"/>
    </row>
    <row r="6212" spans="2:5" x14ac:dyDescent="0.3">
      <c r="B6212" s="115"/>
      <c r="C6212" s="115"/>
      <c r="D6212" s="115"/>
      <c r="E6212" s="115"/>
    </row>
    <row r="6213" spans="2:5" x14ac:dyDescent="0.3">
      <c r="B6213" s="115"/>
      <c r="C6213" s="115"/>
      <c r="D6213" s="115"/>
      <c r="E6213" s="115"/>
    </row>
    <row r="6214" spans="2:5" x14ac:dyDescent="0.3">
      <c r="B6214" s="115"/>
      <c r="C6214" s="115"/>
      <c r="D6214" s="115"/>
      <c r="E6214" s="115"/>
    </row>
    <row r="6215" spans="2:5" x14ac:dyDescent="0.3">
      <c r="B6215" s="115"/>
      <c r="C6215" s="115"/>
      <c r="D6215" s="115"/>
      <c r="E6215" s="115"/>
    </row>
    <row r="6216" spans="2:5" x14ac:dyDescent="0.3">
      <c r="B6216" s="115"/>
      <c r="C6216" s="115"/>
      <c r="D6216" s="115"/>
      <c r="E6216" s="115"/>
    </row>
    <row r="6217" spans="2:5" x14ac:dyDescent="0.3">
      <c r="B6217" s="115"/>
      <c r="C6217" s="115"/>
      <c r="D6217" s="115"/>
      <c r="E6217" s="115"/>
    </row>
    <row r="6218" spans="2:5" x14ac:dyDescent="0.3">
      <c r="B6218" s="115"/>
      <c r="C6218" s="115"/>
      <c r="D6218" s="115"/>
      <c r="E6218" s="115"/>
    </row>
    <row r="6219" spans="2:5" x14ac:dyDescent="0.3">
      <c r="B6219" s="115"/>
      <c r="C6219" s="115"/>
      <c r="D6219" s="115"/>
      <c r="E6219" s="115"/>
    </row>
    <row r="6220" spans="2:5" x14ac:dyDescent="0.3">
      <c r="B6220" s="115"/>
      <c r="C6220" s="115"/>
      <c r="D6220" s="115"/>
      <c r="E6220" s="115"/>
    </row>
    <row r="6221" spans="2:5" x14ac:dyDescent="0.3">
      <c r="B6221" s="115"/>
      <c r="C6221" s="115"/>
      <c r="D6221" s="115"/>
      <c r="E6221" s="115"/>
    </row>
    <row r="6222" spans="2:5" x14ac:dyDescent="0.3">
      <c r="B6222" s="115"/>
      <c r="C6222" s="115"/>
      <c r="D6222" s="115"/>
      <c r="E6222" s="115"/>
    </row>
    <row r="6223" spans="2:5" x14ac:dyDescent="0.3">
      <c r="B6223" s="115"/>
      <c r="C6223" s="115"/>
      <c r="D6223" s="115"/>
      <c r="E6223" s="115"/>
    </row>
    <row r="6224" spans="2:5" x14ac:dyDescent="0.3">
      <c r="B6224" s="115"/>
      <c r="C6224" s="115"/>
      <c r="D6224" s="115"/>
      <c r="E6224" s="115"/>
    </row>
    <row r="6225" spans="2:5" x14ac:dyDescent="0.3">
      <c r="B6225" s="115"/>
      <c r="C6225" s="115"/>
      <c r="D6225" s="115"/>
      <c r="E6225" s="115"/>
    </row>
    <row r="6226" spans="2:5" x14ac:dyDescent="0.3">
      <c r="B6226" s="115"/>
      <c r="C6226" s="115"/>
      <c r="D6226" s="115"/>
      <c r="E6226" s="115"/>
    </row>
    <row r="6227" spans="2:5" x14ac:dyDescent="0.3">
      <c r="B6227" s="115"/>
      <c r="C6227" s="115"/>
      <c r="D6227" s="115"/>
      <c r="E6227" s="115"/>
    </row>
    <row r="6228" spans="2:5" x14ac:dyDescent="0.3">
      <c r="B6228" s="115"/>
      <c r="C6228" s="115"/>
      <c r="D6228" s="115"/>
      <c r="E6228" s="115"/>
    </row>
    <row r="6229" spans="2:5" x14ac:dyDescent="0.3">
      <c r="B6229" s="115"/>
      <c r="C6229" s="115"/>
      <c r="D6229" s="115"/>
      <c r="E6229" s="115"/>
    </row>
    <row r="6230" spans="2:5" x14ac:dyDescent="0.3">
      <c r="B6230" s="115"/>
      <c r="C6230" s="115"/>
      <c r="D6230" s="115"/>
      <c r="E6230" s="115"/>
    </row>
    <row r="6231" spans="2:5" x14ac:dyDescent="0.3">
      <c r="B6231" s="115"/>
      <c r="C6231" s="115"/>
      <c r="D6231" s="115"/>
      <c r="E6231" s="115"/>
    </row>
    <row r="6232" spans="2:5" x14ac:dyDescent="0.3">
      <c r="B6232" s="115"/>
      <c r="C6232" s="115"/>
      <c r="D6232" s="115"/>
      <c r="E6232" s="115"/>
    </row>
    <row r="6233" spans="2:5" x14ac:dyDescent="0.3">
      <c r="B6233" s="115"/>
      <c r="C6233" s="115"/>
      <c r="D6233" s="115"/>
      <c r="E6233" s="115"/>
    </row>
    <row r="6234" spans="2:5" x14ac:dyDescent="0.3">
      <c r="B6234" s="115"/>
      <c r="C6234" s="115"/>
      <c r="D6234" s="115"/>
      <c r="E6234" s="115"/>
    </row>
    <row r="6235" spans="2:5" x14ac:dyDescent="0.3">
      <c r="B6235" s="115"/>
      <c r="C6235" s="115"/>
      <c r="D6235" s="115"/>
      <c r="E6235" s="115"/>
    </row>
    <row r="6261" spans="2:5" x14ac:dyDescent="0.3">
      <c r="B6261" s="115"/>
      <c r="C6261" s="115"/>
      <c r="D6261" s="115"/>
      <c r="E6261" s="115"/>
    </row>
    <row r="6262" spans="2:5" x14ac:dyDescent="0.3">
      <c r="B6262" s="115"/>
      <c r="C6262" s="115"/>
      <c r="D6262" s="115"/>
      <c r="E6262" s="115"/>
    </row>
    <row r="6263" spans="2:5" x14ac:dyDescent="0.3">
      <c r="B6263" s="115"/>
      <c r="C6263" s="115"/>
      <c r="D6263" s="115"/>
      <c r="E6263" s="115"/>
    </row>
    <row r="6264" spans="2:5" x14ac:dyDescent="0.3">
      <c r="B6264" s="115"/>
      <c r="C6264" s="115"/>
      <c r="D6264" s="115"/>
      <c r="E6264" s="115"/>
    </row>
    <row r="6265" spans="2:5" x14ac:dyDescent="0.3">
      <c r="B6265" s="115"/>
      <c r="C6265" s="115"/>
      <c r="D6265" s="115"/>
      <c r="E6265" s="115"/>
    </row>
    <row r="6266" spans="2:5" x14ac:dyDescent="0.3">
      <c r="B6266" s="115"/>
      <c r="C6266" s="115"/>
      <c r="D6266" s="115"/>
      <c r="E6266" s="115"/>
    </row>
    <row r="6267" spans="2:5" x14ac:dyDescent="0.3">
      <c r="B6267" s="115"/>
      <c r="C6267" s="115"/>
      <c r="D6267" s="115"/>
      <c r="E6267" s="115"/>
    </row>
    <row r="6268" spans="2:5" x14ac:dyDescent="0.3">
      <c r="B6268" s="115"/>
      <c r="C6268" s="115"/>
      <c r="D6268" s="115"/>
      <c r="E6268" s="115"/>
    </row>
    <row r="6269" spans="2:5" x14ac:dyDescent="0.3">
      <c r="B6269" s="115"/>
      <c r="C6269" s="115"/>
      <c r="D6269" s="115"/>
      <c r="E6269" s="115"/>
    </row>
    <row r="6270" spans="2:5" x14ac:dyDescent="0.3">
      <c r="B6270" s="115"/>
      <c r="C6270" s="115"/>
      <c r="D6270" s="115"/>
      <c r="E6270" s="115"/>
    </row>
    <row r="6271" spans="2:5" x14ac:dyDescent="0.3">
      <c r="B6271" s="115"/>
      <c r="C6271" s="115"/>
      <c r="D6271" s="115"/>
      <c r="E6271" s="115"/>
    </row>
    <row r="6272" spans="2:5" x14ac:dyDescent="0.3">
      <c r="B6272" s="115"/>
      <c r="C6272" s="115"/>
      <c r="D6272" s="115"/>
      <c r="E6272" s="115"/>
    </row>
    <row r="6273" spans="2:5" x14ac:dyDescent="0.3">
      <c r="B6273" s="115"/>
      <c r="C6273" s="115"/>
      <c r="D6273" s="115"/>
      <c r="E6273" s="115"/>
    </row>
    <row r="6274" spans="2:5" x14ac:dyDescent="0.3">
      <c r="B6274" s="115"/>
      <c r="C6274" s="115"/>
      <c r="D6274" s="115"/>
      <c r="E6274" s="115"/>
    </row>
    <row r="6275" spans="2:5" x14ac:dyDescent="0.3">
      <c r="B6275" s="115"/>
      <c r="C6275" s="115"/>
      <c r="D6275" s="115"/>
      <c r="E6275" s="115"/>
    </row>
    <row r="6276" spans="2:5" x14ac:dyDescent="0.3">
      <c r="B6276" s="115"/>
      <c r="C6276" s="115"/>
      <c r="D6276" s="115"/>
      <c r="E6276" s="115"/>
    </row>
    <row r="6277" spans="2:5" x14ac:dyDescent="0.3">
      <c r="B6277" s="115"/>
      <c r="C6277" s="115"/>
      <c r="D6277" s="115"/>
      <c r="E6277" s="115"/>
    </row>
    <row r="6278" spans="2:5" x14ac:dyDescent="0.3">
      <c r="B6278" s="115"/>
      <c r="C6278" s="115"/>
      <c r="D6278" s="115"/>
      <c r="E6278" s="115"/>
    </row>
    <row r="6279" spans="2:5" x14ac:dyDescent="0.3">
      <c r="B6279" s="115"/>
      <c r="C6279" s="115"/>
      <c r="D6279" s="115"/>
      <c r="E6279" s="115"/>
    </row>
    <row r="6280" spans="2:5" x14ac:dyDescent="0.3">
      <c r="B6280" s="115"/>
      <c r="C6280" s="115"/>
      <c r="D6280" s="115"/>
      <c r="E6280" s="115"/>
    </row>
    <row r="6281" spans="2:5" x14ac:dyDescent="0.3">
      <c r="B6281" s="115"/>
      <c r="C6281" s="115"/>
      <c r="D6281" s="115"/>
      <c r="E6281" s="115"/>
    </row>
    <row r="6282" spans="2:5" x14ac:dyDescent="0.3">
      <c r="B6282" s="115"/>
      <c r="C6282" s="115"/>
      <c r="D6282" s="115"/>
      <c r="E6282" s="115"/>
    </row>
    <row r="6283" spans="2:5" x14ac:dyDescent="0.3">
      <c r="B6283" s="115"/>
      <c r="C6283" s="115"/>
      <c r="D6283" s="115"/>
      <c r="E6283" s="115"/>
    </row>
    <row r="6284" spans="2:5" x14ac:dyDescent="0.3">
      <c r="B6284" s="115"/>
      <c r="C6284" s="115"/>
      <c r="D6284" s="115"/>
      <c r="E6284" s="115"/>
    </row>
    <row r="6285" spans="2:5" x14ac:dyDescent="0.3">
      <c r="B6285" s="115"/>
      <c r="C6285" s="115"/>
      <c r="D6285" s="115"/>
      <c r="E6285" s="115"/>
    </row>
    <row r="6286" spans="2:5" x14ac:dyDescent="0.3">
      <c r="B6286" s="115"/>
      <c r="C6286" s="115"/>
      <c r="D6286" s="115"/>
      <c r="E6286" s="115"/>
    </row>
    <row r="6314" spans="2:5" x14ac:dyDescent="0.3">
      <c r="B6314" s="115"/>
      <c r="C6314" s="115"/>
      <c r="D6314" s="115"/>
      <c r="E6314" s="115"/>
    </row>
    <row r="6315" spans="2:5" x14ac:dyDescent="0.3">
      <c r="B6315" s="115"/>
      <c r="C6315" s="115"/>
      <c r="D6315" s="115"/>
      <c r="E6315" s="115"/>
    </row>
    <row r="6316" spans="2:5" x14ac:dyDescent="0.3">
      <c r="B6316" s="115"/>
      <c r="C6316" s="115"/>
      <c r="D6316" s="115"/>
      <c r="E6316" s="115"/>
    </row>
    <row r="6317" spans="2:5" x14ac:dyDescent="0.3">
      <c r="B6317" s="115"/>
      <c r="C6317" s="115"/>
      <c r="D6317" s="115"/>
      <c r="E6317" s="115"/>
    </row>
    <row r="6318" spans="2:5" x14ac:dyDescent="0.3">
      <c r="B6318" s="115"/>
      <c r="C6318" s="115"/>
      <c r="D6318" s="115"/>
      <c r="E6318" s="115"/>
    </row>
    <row r="6319" spans="2:5" x14ac:dyDescent="0.3">
      <c r="B6319" s="115"/>
      <c r="C6319" s="115"/>
      <c r="D6319" s="115"/>
      <c r="E6319" s="115"/>
    </row>
    <row r="6320" spans="2:5" x14ac:dyDescent="0.3">
      <c r="B6320" s="115"/>
      <c r="C6320" s="115"/>
      <c r="D6320" s="115"/>
      <c r="E6320" s="115"/>
    </row>
    <row r="6321" spans="2:5" x14ac:dyDescent="0.3">
      <c r="B6321" s="115"/>
      <c r="C6321" s="115"/>
      <c r="D6321" s="115"/>
      <c r="E6321" s="115"/>
    </row>
    <row r="6322" spans="2:5" x14ac:dyDescent="0.3">
      <c r="B6322" s="115"/>
      <c r="C6322" s="115"/>
      <c r="D6322" s="115"/>
      <c r="E6322" s="115"/>
    </row>
    <row r="6323" spans="2:5" x14ac:dyDescent="0.3">
      <c r="B6323" s="115"/>
      <c r="C6323" s="115"/>
      <c r="D6323" s="115"/>
      <c r="E6323" s="115"/>
    </row>
    <row r="6324" spans="2:5" x14ac:dyDescent="0.3">
      <c r="B6324" s="115"/>
      <c r="C6324" s="115"/>
      <c r="D6324" s="115"/>
      <c r="E6324" s="115"/>
    </row>
    <row r="6325" spans="2:5" x14ac:dyDescent="0.3">
      <c r="B6325" s="115"/>
      <c r="C6325" s="115"/>
      <c r="D6325" s="115"/>
      <c r="E6325" s="115"/>
    </row>
    <row r="6326" spans="2:5" x14ac:dyDescent="0.3">
      <c r="B6326" s="115"/>
      <c r="C6326" s="115"/>
      <c r="D6326" s="115"/>
      <c r="E6326" s="115"/>
    </row>
    <row r="6327" spans="2:5" x14ac:dyDescent="0.3">
      <c r="B6327" s="115"/>
      <c r="C6327" s="115"/>
      <c r="D6327" s="115"/>
      <c r="E6327" s="115"/>
    </row>
    <row r="6328" spans="2:5" x14ac:dyDescent="0.3">
      <c r="B6328" s="115"/>
      <c r="C6328" s="115"/>
      <c r="D6328" s="115"/>
      <c r="E6328" s="115"/>
    </row>
    <row r="6329" spans="2:5" x14ac:dyDescent="0.3">
      <c r="B6329" s="115"/>
      <c r="C6329" s="115"/>
      <c r="D6329" s="115"/>
      <c r="E6329" s="115"/>
    </row>
    <row r="6330" spans="2:5" x14ac:dyDescent="0.3">
      <c r="B6330" s="115"/>
      <c r="C6330" s="115"/>
      <c r="D6330" s="115"/>
      <c r="E6330" s="115"/>
    </row>
    <row r="6331" spans="2:5" x14ac:dyDescent="0.3">
      <c r="B6331" s="115"/>
      <c r="C6331" s="115"/>
      <c r="D6331" s="115"/>
      <c r="E6331" s="115"/>
    </row>
    <row r="6332" spans="2:5" x14ac:dyDescent="0.3">
      <c r="B6332" s="115"/>
      <c r="C6332" s="115"/>
      <c r="D6332" s="115"/>
      <c r="E6332" s="115"/>
    </row>
    <row r="6333" spans="2:5" x14ac:dyDescent="0.3">
      <c r="B6333" s="115"/>
      <c r="C6333" s="115"/>
      <c r="D6333" s="115"/>
      <c r="E6333" s="115"/>
    </row>
    <row r="6334" spans="2:5" x14ac:dyDescent="0.3">
      <c r="B6334" s="115"/>
      <c r="C6334" s="115"/>
      <c r="D6334" s="115"/>
      <c r="E6334" s="115"/>
    </row>
    <row r="6335" spans="2:5" x14ac:dyDescent="0.3">
      <c r="B6335" s="115"/>
      <c r="C6335" s="115"/>
      <c r="D6335" s="115"/>
      <c r="E6335" s="115"/>
    </row>
    <row r="6336" spans="2:5" x14ac:dyDescent="0.3">
      <c r="B6336" s="115"/>
      <c r="C6336" s="115"/>
      <c r="D6336" s="115"/>
      <c r="E6336" s="115"/>
    </row>
    <row r="6337" spans="2:5" x14ac:dyDescent="0.3">
      <c r="B6337" s="115"/>
      <c r="C6337" s="115"/>
      <c r="D6337" s="115"/>
      <c r="E6337" s="115"/>
    </row>
    <row r="6338" spans="2:5" x14ac:dyDescent="0.3">
      <c r="B6338" s="115"/>
      <c r="C6338" s="115"/>
      <c r="D6338" s="115"/>
      <c r="E6338" s="115"/>
    </row>
    <row r="6339" spans="2:5" x14ac:dyDescent="0.3">
      <c r="B6339" s="115"/>
      <c r="C6339" s="115"/>
      <c r="D6339" s="115"/>
      <c r="E6339" s="115"/>
    </row>
    <row r="6361" spans="2:5" x14ac:dyDescent="0.3">
      <c r="B6361" s="115"/>
      <c r="C6361" s="115"/>
      <c r="D6361" s="115"/>
      <c r="E6361" s="115"/>
    </row>
    <row r="6362" spans="2:5" x14ac:dyDescent="0.3">
      <c r="B6362" s="115"/>
      <c r="C6362" s="115"/>
      <c r="D6362" s="115"/>
      <c r="E6362" s="115"/>
    </row>
    <row r="6363" spans="2:5" x14ac:dyDescent="0.3">
      <c r="B6363" s="115"/>
      <c r="C6363" s="115"/>
      <c r="D6363" s="115"/>
      <c r="E6363" s="115"/>
    </row>
    <row r="6364" spans="2:5" x14ac:dyDescent="0.3">
      <c r="B6364" s="115"/>
      <c r="C6364" s="115"/>
      <c r="D6364" s="115"/>
      <c r="E6364" s="115"/>
    </row>
    <row r="6365" spans="2:5" x14ac:dyDescent="0.3">
      <c r="B6365" s="115"/>
      <c r="C6365" s="115"/>
      <c r="D6365" s="115"/>
      <c r="E6365" s="115"/>
    </row>
    <row r="6366" spans="2:5" x14ac:dyDescent="0.3">
      <c r="B6366" s="115"/>
      <c r="C6366" s="115"/>
      <c r="D6366" s="115"/>
      <c r="E6366" s="115"/>
    </row>
    <row r="6367" spans="2:5" x14ac:dyDescent="0.3">
      <c r="B6367" s="115"/>
      <c r="C6367" s="115"/>
      <c r="D6367" s="115"/>
      <c r="E6367" s="115"/>
    </row>
    <row r="6368" spans="2:5" x14ac:dyDescent="0.3">
      <c r="B6368" s="115"/>
      <c r="C6368" s="115"/>
      <c r="D6368" s="115"/>
      <c r="E6368" s="115"/>
    </row>
    <row r="6369" spans="2:5" x14ac:dyDescent="0.3">
      <c r="B6369" s="115"/>
      <c r="C6369" s="115"/>
      <c r="D6369" s="115"/>
      <c r="E6369" s="115"/>
    </row>
    <row r="6370" spans="2:5" x14ac:dyDescent="0.3">
      <c r="B6370" s="115"/>
      <c r="C6370" s="115"/>
      <c r="D6370" s="115"/>
      <c r="E6370" s="115"/>
    </row>
    <row r="6371" spans="2:5" x14ac:dyDescent="0.3">
      <c r="B6371" s="115"/>
      <c r="C6371" s="115"/>
      <c r="D6371" s="115"/>
      <c r="E6371" s="115"/>
    </row>
    <row r="6372" spans="2:5" x14ac:dyDescent="0.3">
      <c r="B6372" s="115"/>
      <c r="C6372" s="115"/>
      <c r="D6372" s="115"/>
      <c r="E6372" s="115"/>
    </row>
    <row r="6373" spans="2:5" x14ac:dyDescent="0.3">
      <c r="B6373" s="115"/>
      <c r="C6373" s="115"/>
      <c r="D6373" s="115"/>
      <c r="E6373" s="115"/>
    </row>
    <row r="6374" spans="2:5" x14ac:dyDescent="0.3">
      <c r="B6374" s="115"/>
      <c r="C6374" s="115"/>
      <c r="D6374" s="115"/>
      <c r="E6374" s="115"/>
    </row>
    <row r="6375" spans="2:5" x14ac:dyDescent="0.3">
      <c r="B6375" s="115"/>
      <c r="C6375" s="115"/>
      <c r="D6375" s="115"/>
      <c r="E6375" s="115"/>
    </row>
    <row r="6376" spans="2:5" x14ac:dyDescent="0.3">
      <c r="B6376" s="115"/>
      <c r="C6376" s="115"/>
      <c r="D6376" s="115"/>
      <c r="E6376" s="115"/>
    </row>
    <row r="6377" spans="2:5" x14ac:dyDescent="0.3">
      <c r="B6377" s="115"/>
      <c r="C6377" s="115"/>
      <c r="D6377" s="115"/>
      <c r="E6377" s="115"/>
    </row>
    <row r="6378" spans="2:5" x14ac:dyDescent="0.3">
      <c r="B6378" s="115"/>
      <c r="C6378" s="115"/>
      <c r="D6378" s="115"/>
      <c r="E6378" s="115"/>
    </row>
    <row r="6379" spans="2:5" x14ac:dyDescent="0.3">
      <c r="B6379" s="115"/>
      <c r="C6379" s="115"/>
      <c r="D6379" s="115"/>
      <c r="E6379" s="115"/>
    </row>
    <row r="6380" spans="2:5" x14ac:dyDescent="0.3">
      <c r="B6380" s="115"/>
      <c r="C6380" s="115"/>
      <c r="D6380" s="115"/>
      <c r="E6380" s="115"/>
    </row>
    <row r="6381" spans="2:5" x14ac:dyDescent="0.3">
      <c r="B6381" s="115"/>
      <c r="C6381" s="115"/>
      <c r="D6381" s="115"/>
      <c r="E6381" s="115"/>
    </row>
    <row r="6382" spans="2:5" x14ac:dyDescent="0.3">
      <c r="B6382" s="115"/>
      <c r="C6382" s="115"/>
      <c r="D6382" s="115"/>
      <c r="E6382" s="115"/>
    </row>
    <row r="6383" spans="2:5" x14ac:dyDescent="0.3">
      <c r="B6383" s="115"/>
      <c r="C6383" s="115"/>
      <c r="D6383" s="115"/>
      <c r="E6383" s="115"/>
    </row>
    <row r="6384" spans="2:5" x14ac:dyDescent="0.3">
      <c r="B6384" s="115"/>
      <c r="C6384" s="115"/>
      <c r="D6384" s="115"/>
      <c r="E6384" s="115"/>
    </row>
    <row r="6385" spans="2:5" x14ac:dyDescent="0.3">
      <c r="B6385" s="115"/>
      <c r="C6385" s="115"/>
      <c r="D6385" s="115"/>
      <c r="E6385" s="115"/>
    </row>
    <row r="6386" spans="2:5" x14ac:dyDescent="0.3">
      <c r="B6386" s="115"/>
      <c r="C6386" s="115"/>
      <c r="D6386" s="115"/>
      <c r="E6386" s="115"/>
    </row>
    <row r="6406" spans="2:5" x14ac:dyDescent="0.3">
      <c r="B6406" s="115"/>
      <c r="C6406" s="115"/>
      <c r="D6406" s="115"/>
      <c r="E6406" s="115"/>
    </row>
    <row r="6407" spans="2:5" x14ac:dyDescent="0.3">
      <c r="B6407" s="115"/>
      <c r="C6407" s="115"/>
      <c r="D6407" s="115"/>
      <c r="E6407" s="115"/>
    </row>
    <row r="6408" spans="2:5" x14ac:dyDescent="0.3">
      <c r="B6408" s="115"/>
      <c r="C6408" s="115"/>
      <c r="D6408" s="115"/>
      <c r="E6408" s="115"/>
    </row>
    <row r="6409" spans="2:5" x14ac:dyDescent="0.3">
      <c r="B6409" s="115"/>
      <c r="C6409" s="115"/>
      <c r="D6409" s="115"/>
      <c r="E6409" s="115"/>
    </row>
    <row r="6410" spans="2:5" x14ac:dyDescent="0.3">
      <c r="B6410" s="115"/>
      <c r="C6410" s="115"/>
      <c r="D6410" s="115"/>
      <c r="E6410" s="115"/>
    </row>
    <row r="6411" spans="2:5" x14ac:dyDescent="0.3">
      <c r="B6411" s="115"/>
      <c r="C6411" s="115"/>
      <c r="D6411" s="115"/>
      <c r="E6411" s="115"/>
    </row>
    <row r="6412" spans="2:5" x14ac:dyDescent="0.3">
      <c r="B6412" s="115"/>
      <c r="C6412" s="115"/>
      <c r="D6412" s="115"/>
      <c r="E6412" s="115"/>
    </row>
    <row r="6413" spans="2:5" x14ac:dyDescent="0.3">
      <c r="B6413" s="115"/>
      <c r="C6413" s="115"/>
      <c r="D6413" s="115"/>
      <c r="E6413" s="115"/>
    </row>
    <row r="6414" spans="2:5" x14ac:dyDescent="0.3">
      <c r="B6414" s="115"/>
      <c r="C6414" s="115"/>
      <c r="D6414" s="115"/>
      <c r="E6414" s="115"/>
    </row>
    <row r="6415" spans="2:5" x14ac:dyDescent="0.3">
      <c r="B6415" s="115"/>
      <c r="C6415" s="115"/>
      <c r="D6415" s="115"/>
      <c r="E6415" s="115"/>
    </row>
    <row r="6416" spans="2:5" x14ac:dyDescent="0.3">
      <c r="B6416" s="115"/>
      <c r="C6416" s="115"/>
      <c r="D6416" s="115"/>
      <c r="E6416" s="115"/>
    </row>
    <row r="6417" spans="2:5" x14ac:dyDescent="0.3">
      <c r="B6417" s="115"/>
      <c r="C6417" s="115"/>
      <c r="D6417" s="115"/>
      <c r="E6417" s="115"/>
    </row>
    <row r="6418" spans="2:5" x14ac:dyDescent="0.3">
      <c r="B6418" s="115"/>
      <c r="C6418" s="115"/>
      <c r="D6418" s="115"/>
      <c r="E6418" s="115"/>
    </row>
    <row r="6419" spans="2:5" x14ac:dyDescent="0.3">
      <c r="B6419" s="115"/>
      <c r="C6419" s="115"/>
      <c r="D6419" s="115"/>
      <c r="E6419" s="115"/>
    </row>
    <row r="6420" spans="2:5" x14ac:dyDescent="0.3">
      <c r="B6420" s="115"/>
      <c r="C6420" s="115"/>
      <c r="D6420" s="115"/>
      <c r="E6420" s="115"/>
    </row>
    <row r="6421" spans="2:5" x14ac:dyDescent="0.3">
      <c r="B6421" s="115"/>
      <c r="C6421" s="115"/>
      <c r="D6421" s="115"/>
      <c r="E6421" s="115"/>
    </row>
    <row r="6422" spans="2:5" x14ac:dyDescent="0.3">
      <c r="B6422" s="115"/>
      <c r="C6422" s="115"/>
      <c r="D6422" s="115"/>
      <c r="E6422" s="115"/>
    </row>
    <row r="6423" spans="2:5" x14ac:dyDescent="0.3">
      <c r="B6423" s="115"/>
      <c r="C6423" s="115"/>
      <c r="D6423" s="115"/>
      <c r="E6423" s="115"/>
    </row>
    <row r="6424" spans="2:5" x14ac:dyDescent="0.3">
      <c r="B6424" s="115"/>
      <c r="C6424" s="115"/>
      <c r="D6424" s="115"/>
      <c r="E6424" s="115"/>
    </row>
    <row r="6425" spans="2:5" x14ac:dyDescent="0.3">
      <c r="B6425" s="115"/>
      <c r="C6425" s="115"/>
      <c r="D6425" s="115"/>
      <c r="E6425" s="115"/>
    </row>
    <row r="6426" spans="2:5" x14ac:dyDescent="0.3">
      <c r="B6426" s="115"/>
      <c r="C6426" s="115"/>
      <c r="D6426" s="115"/>
      <c r="E6426" s="115"/>
    </row>
    <row r="6427" spans="2:5" x14ac:dyDescent="0.3">
      <c r="B6427" s="115"/>
      <c r="C6427" s="115"/>
      <c r="D6427" s="115"/>
      <c r="E6427" s="115"/>
    </row>
    <row r="6428" spans="2:5" x14ac:dyDescent="0.3">
      <c r="B6428" s="115"/>
      <c r="C6428" s="115"/>
      <c r="D6428" s="115"/>
      <c r="E6428" s="115"/>
    </row>
    <row r="6429" spans="2:5" x14ac:dyDescent="0.3">
      <c r="B6429" s="115"/>
      <c r="C6429" s="115"/>
      <c r="D6429" s="115"/>
      <c r="E6429" s="115"/>
    </row>
    <row r="6430" spans="2:5" x14ac:dyDescent="0.3">
      <c r="B6430" s="115"/>
      <c r="C6430" s="115"/>
      <c r="D6430" s="115"/>
      <c r="E6430" s="115"/>
    </row>
    <row r="6431" spans="2:5" x14ac:dyDescent="0.3">
      <c r="B6431" s="115"/>
      <c r="C6431" s="115"/>
      <c r="D6431" s="115"/>
      <c r="E6431" s="115"/>
    </row>
    <row r="6455" spans="2:5" x14ac:dyDescent="0.3">
      <c r="B6455" s="115"/>
      <c r="C6455" s="115"/>
      <c r="D6455" s="115"/>
      <c r="E6455" s="115"/>
    </row>
    <row r="6456" spans="2:5" x14ac:dyDescent="0.3">
      <c r="B6456" s="115"/>
      <c r="C6456" s="115"/>
      <c r="D6456" s="115"/>
      <c r="E6456" s="115"/>
    </row>
    <row r="6457" spans="2:5" x14ac:dyDescent="0.3">
      <c r="B6457" s="115"/>
      <c r="C6457" s="115"/>
      <c r="D6457" s="115"/>
      <c r="E6457" s="115"/>
    </row>
    <row r="6458" spans="2:5" x14ac:dyDescent="0.3">
      <c r="B6458" s="115"/>
      <c r="C6458" s="115"/>
      <c r="D6458" s="115"/>
      <c r="E6458" s="115"/>
    </row>
    <row r="6459" spans="2:5" x14ac:dyDescent="0.3">
      <c r="B6459" s="115"/>
      <c r="C6459" s="115"/>
      <c r="D6459" s="115"/>
      <c r="E6459" s="115"/>
    </row>
    <row r="6460" spans="2:5" x14ac:dyDescent="0.3">
      <c r="B6460" s="115"/>
      <c r="C6460" s="115"/>
      <c r="D6460" s="115"/>
      <c r="E6460" s="115"/>
    </row>
    <row r="6461" spans="2:5" x14ac:dyDescent="0.3">
      <c r="B6461" s="115"/>
      <c r="C6461" s="115"/>
      <c r="D6461" s="115"/>
      <c r="E6461" s="115"/>
    </row>
    <row r="6462" spans="2:5" x14ac:dyDescent="0.3">
      <c r="B6462" s="115"/>
      <c r="C6462" s="115"/>
      <c r="D6462" s="115"/>
      <c r="E6462" s="115"/>
    </row>
    <row r="6463" spans="2:5" x14ac:dyDescent="0.3">
      <c r="B6463" s="115"/>
      <c r="C6463" s="115"/>
      <c r="D6463" s="115"/>
      <c r="E6463" s="115"/>
    </row>
    <row r="6464" spans="2:5" x14ac:dyDescent="0.3">
      <c r="B6464" s="115"/>
      <c r="C6464" s="115"/>
      <c r="D6464" s="115"/>
      <c r="E6464" s="115"/>
    </row>
    <row r="6465" spans="2:5" x14ac:dyDescent="0.3">
      <c r="B6465" s="115"/>
      <c r="C6465" s="115"/>
      <c r="D6465" s="115"/>
      <c r="E6465" s="115"/>
    </row>
    <row r="6466" spans="2:5" x14ac:dyDescent="0.3">
      <c r="B6466" s="115"/>
      <c r="C6466" s="115"/>
      <c r="D6466" s="115"/>
      <c r="E6466" s="115"/>
    </row>
    <row r="6467" spans="2:5" x14ac:dyDescent="0.3">
      <c r="B6467" s="115"/>
      <c r="C6467" s="115"/>
      <c r="D6467" s="115"/>
      <c r="E6467" s="115"/>
    </row>
    <row r="6468" spans="2:5" x14ac:dyDescent="0.3">
      <c r="B6468" s="115"/>
      <c r="C6468" s="115"/>
      <c r="D6468" s="115"/>
      <c r="E6468" s="115"/>
    </row>
    <row r="6469" spans="2:5" x14ac:dyDescent="0.3">
      <c r="B6469" s="115"/>
      <c r="C6469" s="115"/>
      <c r="D6469" s="115"/>
      <c r="E6469" s="115"/>
    </row>
    <row r="6470" spans="2:5" x14ac:dyDescent="0.3">
      <c r="B6470" s="115"/>
      <c r="C6470" s="115"/>
      <c r="D6470" s="115"/>
      <c r="E6470" s="115"/>
    </row>
    <row r="6471" spans="2:5" x14ac:dyDescent="0.3">
      <c r="B6471" s="115"/>
      <c r="C6471" s="115"/>
      <c r="D6471" s="115"/>
      <c r="E6471" s="115"/>
    </row>
    <row r="6472" spans="2:5" x14ac:dyDescent="0.3">
      <c r="B6472" s="115"/>
      <c r="C6472" s="115"/>
      <c r="D6472" s="115"/>
      <c r="E6472" s="115"/>
    </row>
    <row r="6473" spans="2:5" x14ac:dyDescent="0.3">
      <c r="B6473" s="115"/>
      <c r="C6473" s="115"/>
      <c r="D6473" s="115"/>
      <c r="E6473" s="115"/>
    </row>
    <row r="6474" spans="2:5" x14ac:dyDescent="0.3">
      <c r="B6474" s="115"/>
      <c r="C6474" s="115"/>
      <c r="D6474" s="115"/>
      <c r="E6474" s="115"/>
    </row>
    <row r="6475" spans="2:5" x14ac:dyDescent="0.3">
      <c r="B6475" s="115"/>
      <c r="C6475" s="115"/>
      <c r="D6475" s="115"/>
      <c r="E6475" s="115"/>
    </row>
    <row r="6476" spans="2:5" x14ac:dyDescent="0.3">
      <c r="B6476" s="115"/>
      <c r="C6476" s="115"/>
      <c r="D6476" s="115"/>
      <c r="E6476" s="115"/>
    </row>
    <row r="6477" spans="2:5" x14ac:dyDescent="0.3">
      <c r="B6477" s="115"/>
      <c r="C6477" s="115"/>
      <c r="D6477" s="115"/>
      <c r="E6477" s="115"/>
    </row>
    <row r="6478" spans="2:5" x14ac:dyDescent="0.3">
      <c r="B6478" s="115"/>
      <c r="C6478" s="115"/>
      <c r="D6478" s="115"/>
      <c r="E6478" s="115"/>
    </row>
    <row r="6479" spans="2:5" x14ac:dyDescent="0.3">
      <c r="B6479" s="115"/>
      <c r="C6479" s="115"/>
      <c r="D6479" s="115"/>
      <c r="E6479" s="115"/>
    </row>
    <row r="6480" spans="2:5" x14ac:dyDescent="0.3">
      <c r="B6480" s="115"/>
      <c r="C6480" s="115"/>
      <c r="D6480" s="115"/>
      <c r="E6480" s="115"/>
    </row>
    <row r="6504" spans="2:5" x14ac:dyDescent="0.3">
      <c r="B6504" s="115"/>
      <c r="C6504" s="115"/>
      <c r="D6504" s="115"/>
      <c r="E6504" s="115"/>
    </row>
    <row r="6505" spans="2:5" x14ac:dyDescent="0.3">
      <c r="B6505" s="115"/>
      <c r="C6505" s="115"/>
      <c r="D6505" s="115"/>
      <c r="E6505" s="115"/>
    </row>
    <row r="6506" spans="2:5" x14ac:dyDescent="0.3">
      <c r="B6506" s="115"/>
      <c r="C6506" s="115"/>
      <c r="D6506" s="115"/>
      <c r="E6506" s="115"/>
    </row>
    <row r="6507" spans="2:5" x14ac:dyDescent="0.3">
      <c r="B6507" s="115"/>
      <c r="C6507" s="115"/>
      <c r="D6507" s="115"/>
      <c r="E6507" s="115"/>
    </row>
    <row r="6508" spans="2:5" x14ac:dyDescent="0.3">
      <c r="B6508" s="115"/>
      <c r="C6508" s="115"/>
      <c r="D6508" s="115"/>
      <c r="E6508" s="115"/>
    </row>
    <row r="6509" spans="2:5" x14ac:dyDescent="0.3">
      <c r="B6509" s="115"/>
      <c r="C6509" s="115"/>
      <c r="D6509" s="115"/>
      <c r="E6509" s="115"/>
    </row>
    <row r="6510" spans="2:5" x14ac:dyDescent="0.3">
      <c r="B6510" s="115"/>
      <c r="C6510" s="115"/>
      <c r="D6510" s="115"/>
      <c r="E6510" s="115"/>
    </row>
    <row r="6511" spans="2:5" x14ac:dyDescent="0.3">
      <c r="B6511" s="115"/>
      <c r="C6511" s="115"/>
      <c r="D6511" s="115"/>
      <c r="E6511" s="115"/>
    </row>
    <row r="6512" spans="2:5" x14ac:dyDescent="0.3">
      <c r="B6512" s="115"/>
      <c r="C6512" s="115"/>
      <c r="D6512" s="115"/>
      <c r="E6512" s="115"/>
    </row>
    <row r="6513" spans="2:5" x14ac:dyDescent="0.3">
      <c r="B6513" s="115"/>
      <c r="C6513" s="115"/>
      <c r="D6513" s="115"/>
      <c r="E6513" s="115"/>
    </row>
    <row r="6514" spans="2:5" x14ac:dyDescent="0.3">
      <c r="B6514" s="115"/>
      <c r="C6514" s="115"/>
      <c r="D6514" s="115"/>
      <c r="E6514" s="115"/>
    </row>
    <row r="6515" spans="2:5" x14ac:dyDescent="0.3">
      <c r="B6515" s="115"/>
      <c r="C6515" s="115"/>
      <c r="D6515" s="115"/>
      <c r="E6515" s="115"/>
    </row>
    <row r="6516" spans="2:5" x14ac:dyDescent="0.3">
      <c r="B6516" s="115"/>
      <c r="C6516" s="115"/>
      <c r="D6516" s="115"/>
      <c r="E6516" s="115"/>
    </row>
    <row r="6517" spans="2:5" x14ac:dyDescent="0.3">
      <c r="B6517" s="115"/>
      <c r="C6517" s="115"/>
      <c r="D6517" s="115"/>
      <c r="E6517" s="115"/>
    </row>
    <row r="6518" spans="2:5" x14ac:dyDescent="0.3">
      <c r="B6518" s="115"/>
      <c r="C6518" s="115"/>
      <c r="D6518" s="115"/>
      <c r="E6518" s="115"/>
    </row>
    <row r="6519" spans="2:5" x14ac:dyDescent="0.3">
      <c r="B6519" s="115"/>
      <c r="C6519" s="115"/>
      <c r="D6519" s="115"/>
      <c r="E6519" s="115"/>
    </row>
    <row r="6520" spans="2:5" x14ac:dyDescent="0.3">
      <c r="B6520" s="115"/>
      <c r="C6520" s="115"/>
      <c r="D6520" s="115"/>
      <c r="E6520" s="115"/>
    </row>
    <row r="6521" spans="2:5" x14ac:dyDescent="0.3">
      <c r="B6521" s="115"/>
      <c r="C6521" s="115"/>
      <c r="D6521" s="115"/>
      <c r="E6521" s="115"/>
    </row>
    <row r="6522" spans="2:5" x14ac:dyDescent="0.3">
      <c r="B6522" s="115"/>
      <c r="C6522" s="115"/>
      <c r="D6522" s="115"/>
      <c r="E6522" s="115"/>
    </row>
    <row r="6523" spans="2:5" x14ac:dyDescent="0.3">
      <c r="B6523" s="115"/>
      <c r="C6523" s="115"/>
      <c r="D6523" s="115"/>
      <c r="E6523" s="115"/>
    </row>
    <row r="6524" spans="2:5" x14ac:dyDescent="0.3">
      <c r="B6524" s="115"/>
      <c r="C6524" s="115"/>
      <c r="D6524" s="115"/>
      <c r="E6524" s="115"/>
    </row>
    <row r="6525" spans="2:5" x14ac:dyDescent="0.3">
      <c r="B6525" s="115"/>
      <c r="C6525" s="115"/>
      <c r="D6525" s="115"/>
      <c r="E6525" s="115"/>
    </row>
    <row r="6526" spans="2:5" x14ac:dyDescent="0.3">
      <c r="B6526" s="115"/>
      <c r="C6526" s="115"/>
      <c r="D6526" s="115"/>
      <c r="E6526" s="115"/>
    </row>
    <row r="6527" spans="2:5" x14ac:dyDescent="0.3">
      <c r="B6527" s="115"/>
      <c r="C6527" s="115"/>
      <c r="D6527" s="115"/>
      <c r="E6527" s="115"/>
    </row>
    <row r="6528" spans="2:5" x14ac:dyDescent="0.3">
      <c r="B6528" s="115"/>
      <c r="C6528" s="115"/>
      <c r="D6528" s="115"/>
      <c r="E6528" s="115"/>
    </row>
    <row r="6529" spans="2:5" x14ac:dyDescent="0.3">
      <c r="B6529" s="115"/>
      <c r="C6529" s="115"/>
      <c r="D6529" s="115"/>
      <c r="E6529" s="115"/>
    </row>
    <row r="6555" spans="2:5" x14ac:dyDescent="0.3">
      <c r="B6555" s="115"/>
      <c r="C6555" s="115"/>
      <c r="D6555" s="115"/>
      <c r="E6555" s="115"/>
    </row>
    <row r="6556" spans="2:5" x14ac:dyDescent="0.3">
      <c r="B6556" s="115"/>
      <c r="C6556" s="115"/>
      <c r="D6556" s="115"/>
      <c r="E6556" s="115"/>
    </row>
    <row r="6557" spans="2:5" x14ac:dyDescent="0.3">
      <c r="B6557" s="115"/>
      <c r="C6557" s="115"/>
      <c r="D6557" s="115"/>
      <c r="E6557" s="115"/>
    </row>
    <row r="6558" spans="2:5" x14ac:dyDescent="0.3">
      <c r="B6558" s="115"/>
      <c r="C6558" s="115"/>
      <c r="D6558" s="115"/>
      <c r="E6558" s="115"/>
    </row>
    <row r="6559" spans="2:5" x14ac:dyDescent="0.3">
      <c r="B6559" s="115"/>
      <c r="C6559" s="115"/>
      <c r="D6559" s="115"/>
      <c r="E6559" s="115"/>
    </row>
    <row r="6560" spans="2:5" x14ac:dyDescent="0.3">
      <c r="B6560" s="115"/>
      <c r="C6560" s="115"/>
      <c r="D6560" s="115"/>
      <c r="E6560" s="115"/>
    </row>
    <row r="6561" spans="2:5" x14ac:dyDescent="0.3">
      <c r="B6561" s="115"/>
      <c r="C6561" s="115"/>
      <c r="D6561" s="115"/>
      <c r="E6561" s="115"/>
    </row>
    <row r="6562" spans="2:5" x14ac:dyDescent="0.3">
      <c r="B6562" s="115"/>
      <c r="C6562" s="115"/>
      <c r="D6562" s="115"/>
      <c r="E6562" s="115"/>
    </row>
    <row r="6563" spans="2:5" x14ac:dyDescent="0.3">
      <c r="B6563" s="115"/>
      <c r="C6563" s="115"/>
      <c r="D6563" s="115"/>
      <c r="E6563" s="115"/>
    </row>
    <row r="6564" spans="2:5" x14ac:dyDescent="0.3">
      <c r="B6564" s="115"/>
      <c r="C6564" s="115"/>
      <c r="D6564" s="115"/>
      <c r="E6564" s="115"/>
    </row>
    <row r="6565" spans="2:5" x14ac:dyDescent="0.3">
      <c r="B6565" s="115"/>
      <c r="C6565" s="115"/>
      <c r="D6565" s="115"/>
      <c r="E6565" s="115"/>
    </row>
    <row r="6566" spans="2:5" x14ac:dyDescent="0.3">
      <c r="B6566" s="115"/>
      <c r="C6566" s="115"/>
      <c r="D6566" s="115"/>
      <c r="E6566" s="115"/>
    </row>
    <row r="6567" spans="2:5" x14ac:dyDescent="0.3">
      <c r="B6567" s="115"/>
      <c r="C6567" s="115"/>
      <c r="D6567" s="115"/>
      <c r="E6567" s="115"/>
    </row>
    <row r="6568" spans="2:5" x14ac:dyDescent="0.3">
      <c r="B6568" s="115"/>
      <c r="C6568" s="115"/>
      <c r="D6568" s="115"/>
      <c r="E6568" s="115"/>
    </row>
    <row r="6569" spans="2:5" x14ac:dyDescent="0.3">
      <c r="B6569" s="115"/>
      <c r="C6569" s="115"/>
      <c r="D6569" s="115"/>
      <c r="E6569" s="115"/>
    </row>
    <row r="6570" spans="2:5" x14ac:dyDescent="0.3">
      <c r="B6570" s="115"/>
      <c r="C6570" s="115"/>
      <c r="D6570" s="115"/>
      <c r="E6570" s="115"/>
    </row>
    <row r="6571" spans="2:5" x14ac:dyDescent="0.3">
      <c r="B6571" s="115"/>
      <c r="C6571" s="115"/>
      <c r="D6571" s="115"/>
      <c r="E6571" s="115"/>
    </row>
    <row r="6572" spans="2:5" x14ac:dyDescent="0.3">
      <c r="B6572" s="115"/>
      <c r="C6572" s="115"/>
      <c r="D6572" s="115"/>
      <c r="E6572" s="115"/>
    </row>
    <row r="6573" spans="2:5" x14ac:dyDescent="0.3">
      <c r="B6573" s="115"/>
      <c r="C6573" s="115"/>
      <c r="D6573" s="115"/>
      <c r="E6573" s="115"/>
    </row>
    <row r="6574" spans="2:5" x14ac:dyDescent="0.3">
      <c r="B6574" s="115"/>
      <c r="C6574" s="115"/>
      <c r="D6574" s="115"/>
      <c r="E6574" s="115"/>
    </row>
    <row r="6575" spans="2:5" x14ac:dyDescent="0.3">
      <c r="B6575" s="115"/>
      <c r="C6575" s="115"/>
      <c r="D6575" s="115"/>
      <c r="E6575" s="115"/>
    </row>
    <row r="6576" spans="2:5" x14ac:dyDescent="0.3">
      <c r="B6576" s="115"/>
      <c r="C6576" s="115"/>
      <c r="D6576" s="115"/>
      <c r="E6576" s="115"/>
    </row>
    <row r="6577" spans="2:5" x14ac:dyDescent="0.3">
      <c r="B6577" s="115"/>
      <c r="C6577" s="115"/>
      <c r="D6577" s="115"/>
      <c r="E6577" s="115"/>
    </row>
    <row r="6578" spans="2:5" x14ac:dyDescent="0.3">
      <c r="B6578" s="115"/>
      <c r="C6578" s="115"/>
      <c r="D6578" s="115"/>
      <c r="E6578" s="115"/>
    </row>
    <row r="6579" spans="2:5" x14ac:dyDescent="0.3">
      <c r="B6579" s="115"/>
      <c r="C6579" s="115"/>
      <c r="D6579" s="115"/>
      <c r="E6579" s="115"/>
    </row>
    <row r="6580" spans="2:5" x14ac:dyDescent="0.3">
      <c r="B6580" s="115"/>
      <c r="C6580" s="115"/>
      <c r="D6580" s="115"/>
      <c r="E6580" s="115"/>
    </row>
    <row r="6606" spans="2:5" x14ac:dyDescent="0.3">
      <c r="B6606" s="115"/>
      <c r="C6606" s="115"/>
      <c r="D6606" s="115"/>
      <c r="E6606" s="115"/>
    </row>
    <row r="6607" spans="2:5" x14ac:dyDescent="0.3">
      <c r="B6607" s="115"/>
      <c r="C6607" s="115"/>
      <c r="D6607" s="115"/>
      <c r="E6607" s="115"/>
    </row>
    <row r="6608" spans="2:5" x14ac:dyDescent="0.3">
      <c r="B6608" s="115"/>
      <c r="C6608" s="115"/>
      <c r="D6608" s="115"/>
      <c r="E6608" s="115"/>
    </row>
    <row r="6609" spans="2:5" x14ac:dyDescent="0.3">
      <c r="B6609" s="115"/>
      <c r="C6609" s="115"/>
      <c r="D6609" s="115"/>
      <c r="E6609" s="115"/>
    </row>
    <row r="6610" spans="2:5" x14ac:dyDescent="0.3">
      <c r="B6610" s="115"/>
      <c r="C6610" s="115"/>
      <c r="D6610" s="115"/>
      <c r="E6610" s="115"/>
    </row>
    <row r="6611" spans="2:5" x14ac:dyDescent="0.3">
      <c r="B6611" s="115"/>
      <c r="C6611" s="115"/>
      <c r="D6611" s="115"/>
      <c r="E6611" s="115"/>
    </row>
    <row r="6612" spans="2:5" x14ac:dyDescent="0.3">
      <c r="B6612" s="115"/>
      <c r="C6612" s="115"/>
      <c r="D6612" s="115"/>
      <c r="E6612" s="115"/>
    </row>
    <row r="6613" spans="2:5" x14ac:dyDescent="0.3">
      <c r="B6613" s="115"/>
      <c r="C6613" s="115"/>
      <c r="D6613" s="115"/>
      <c r="E6613" s="115"/>
    </row>
    <row r="6614" spans="2:5" x14ac:dyDescent="0.3">
      <c r="B6614" s="115"/>
      <c r="C6614" s="115"/>
      <c r="D6614" s="115"/>
      <c r="E6614" s="115"/>
    </row>
    <row r="6615" spans="2:5" x14ac:dyDescent="0.3">
      <c r="B6615" s="115"/>
      <c r="C6615" s="115"/>
      <c r="D6615" s="115"/>
      <c r="E6615" s="115"/>
    </row>
    <row r="6616" spans="2:5" x14ac:dyDescent="0.3">
      <c r="B6616" s="115"/>
      <c r="C6616" s="115"/>
      <c r="D6616" s="115"/>
      <c r="E6616" s="115"/>
    </row>
    <row r="6617" spans="2:5" x14ac:dyDescent="0.3">
      <c r="B6617" s="115"/>
      <c r="C6617" s="115"/>
      <c r="D6617" s="115"/>
      <c r="E6617" s="115"/>
    </row>
    <row r="6618" spans="2:5" x14ac:dyDescent="0.3">
      <c r="B6618" s="115"/>
      <c r="C6618" s="115"/>
      <c r="D6618" s="115"/>
      <c r="E6618" s="115"/>
    </row>
    <row r="6619" spans="2:5" x14ac:dyDescent="0.3">
      <c r="B6619" s="115"/>
      <c r="C6619" s="115"/>
      <c r="D6619" s="115"/>
      <c r="E6619" s="115"/>
    </row>
    <row r="6620" spans="2:5" x14ac:dyDescent="0.3">
      <c r="B6620" s="115"/>
      <c r="C6620" s="115"/>
      <c r="D6620" s="115"/>
      <c r="E6620" s="115"/>
    </row>
    <row r="6621" spans="2:5" x14ac:dyDescent="0.3">
      <c r="B6621" s="115"/>
      <c r="C6621" s="115"/>
      <c r="D6621" s="115"/>
      <c r="E6621" s="115"/>
    </row>
    <row r="6622" spans="2:5" x14ac:dyDescent="0.3">
      <c r="B6622" s="115"/>
      <c r="C6622" s="115"/>
      <c r="D6622" s="115"/>
      <c r="E6622" s="115"/>
    </row>
    <row r="6623" spans="2:5" x14ac:dyDescent="0.3">
      <c r="B6623" s="115"/>
      <c r="C6623" s="115"/>
      <c r="D6623" s="115"/>
      <c r="E6623" s="115"/>
    </row>
    <row r="6624" spans="2:5" x14ac:dyDescent="0.3">
      <c r="B6624" s="115"/>
      <c r="C6624" s="115"/>
      <c r="D6624" s="115"/>
      <c r="E6624" s="115"/>
    </row>
    <row r="6625" spans="2:5" x14ac:dyDescent="0.3">
      <c r="B6625" s="115"/>
      <c r="C6625" s="115"/>
      <c r="D6625" s="115"/>
      <c r="E6625" s="115"/>
    </row>
    <row r="6626" spans="2:5" x14ac:dyDescent="0.3">
      <c r="B6626" s="115"/>
      <c r="C6626" s="115"/>
      <c r="D6626" s="115"/>
      <c r="E6626" s="115"/>
    </row>
    <row r="6627" spans="2:5" x14ac:dyDescent="0.3">
      <c r="B6627" s="115"/>
      <c r="C6627" s="115"/>
      <c r="D6627" s="115"/>
      <c r="E6627" s="115"/>
    </row>
    <row r="6628" spans="2:5" x14ac:dyDescent="0.3">
      <c r="B6628" s="115"/>
      <c r="C6628" s="115"/>
      <c r="D6628" s="115"/>
      <c r="E6628" s="115"/>
    </row>
    <row r="6629" spans="2:5" x14ac:dyDescent="0.3">
      <c r="B6629" s="115"/>
      <c r="C6629" s="115"/>
      <c r="D6629" s="115"/>
      <c r="E6629" s="115"/>
    </row>
    <row r="6630" spans="2:5" x14ac:dyDescent="0.3">
      <c r="B6630" s="115"/>
      <c r="C6630" s="115"/>
      <c r="D6630" s="115"/>
      <c r="E6630" s="115"/>
    </row>
    <row r="6631" spans="2:5" x14ac:dyDescent="0.3">
      <c r="B6631" s="115"/>
      <c r="C6631" s="115"/>
      <c r="D6631" s="115"/>
      <c r="E6631" s="115"/>
    </row>
    <row r="6653" spans="2:5" x14ac:dyDescent="0.3">
      <c r="B6653" s="115"/>
      <c r="C6653" s="115"/>
      <c r="D6653" s="115"/>
      <c r="E6653" s="115"/>
    </row>
    <row r="6654" spans="2:5" x14ac:dyDescent="0.3">
      <c r="B6654" s="115"/>
      <c r="C6654" s="115"/>
      <c r="D6654" s="115"/>
      <c r="E6654" s="115"/>
    </row>
    <row r="6655" spans="2:5" x14ac:dyDescent="0.3">
      <c r="B6655" s="115"/>
      <c r="C6655" s="115"/>
      <c r="D6655" s="115"/>
      <c r="E6655" s="115"/>
    </row>
    <row r="6656" spans="2:5" x14ac:dyDescent="0.3">
      <c r="B6656" s="115"/>
      <c r="C6656" s="115"/>
      <c r="D6656" s="115"/>
      <c r="E6656" s="115"/>
    </row>
    <row r="6657" spans="2:5" x14ac:dyDescent="0.3">
      <c r="B6657" s="115"/>
      <c r="C6657" s="115"/>
      <c r="D6657" s="115"/>
      <c r="E6657" s="115"/>
    </row>
    <row r="6658" spans="2:5" x14ac:dyDescent="0.3">
      <c r="B6658" s="115"/>
      <c r="C6658" s="115"/>
      <c r="D6658" s="115"/>
      <c r="E6658" s="115"/>
    </row>
    <row r="6659" spans="2:5" x14ac:dyDescent="0.3">
      <c r="B6659" s="115"/>
      <c r="C6659" s="115"/>
      <c r="D6659" s="115"/>
      <c r="E6659" s="115"/>
    </row>
    <row r="6660" spans="2:5" x14ac:dyDescent="0.3">
      <c r="B6660" s="115"/>
      <c r="C6660" s="115"/>
      <c r="D6660" s="115"/>
      <c r="E6660" s="115"/>
    </row>
    <row r="6661" spans="2:5" x14ac:dyDescent="0.3">
      <c r="B6661" s="115"/>
      <c r="C6661" s="115"/>
      <c r="D6661" s="115"/>
      <c r="E6661" s="115"/>
    </row>
    <row r="6662" spans="2:5" x14ac:dyDescent="0.3">
      <c r="B6662" s="115"/>
      <c r="C6662" s="115"/>
      <c r="D6662" s="115"/>
      <c r="E6662" s="115"/>
    </row>
    <row r="6663" spans="2:5" x14ac:dyDescent="0.3">
      <c r="B6663" s="115"/>
      <c r="C6663" s="115"/>
      <c r="D6663" s="115"/>
      <c r="E6663" s="115"/>
    </row>
    <row r="6664" spans="2:5" x14ac:dyDescent="0.3">
      <c r="B6664" s="115"/>
      <c r="C6664" s="115"/>
      <c r="D6664" s="115"/>
      <c r="E6664" s="115"/>
    </row>
    <row r="6665" spans="2:5" x14ac:dyDescent="0.3">
      <c r="B6665" s="115"/>
      <c r="C6665" s="115"/>
      <c r="D6665" s="115"/>
      <c r="E6665" s="115"/>
    </row>
    <row r="6666" spans="2:5" x14ac:dyDescent="0.3">
      <c r="B6666" s="115"/>
      <c r="C6666" s="115"/>
      <c r="D6666" s="115"/>
      <c r="E6666" s="115"/>
    </row>
    <row r="6667" spans="2:5" x14ac:dyDescent="0.3">
      <c r="B6667" s="115"/>
      <c r="C6667" s="115"/>
      <c r="D6667" s="115"/>
      <c r="E6667" s="115"/>
    </row>
    <row r="6668" spans="2:5" x14ac:dyDescent="0.3">
      <c r="B6668" s="115"/>
      <c r="C6668" s="115"/>
      <c r="D6668" s="115"/>
      <c r="E6668" s="115"/>
    </row>
    <row r="6669" spans="2:5" x14ac:dyDescent="0.3">
      <c r="B6669" s="115"/>
      <c r="C6669" s="115"/>
      <c r="D6669" s="115"/>
      <c r="E6669" s="115"/>
    </row>
    <row r="6670" spans="2:5" x14ac:dyDescent="0.3">
      <c r="B6670" s="115"/>
      <c r="C6670" s="115"/>
      <c r="D6670" s="115"/>
      <c r="E6670" s="115"/>
    </row>
    <row r="6671" spans="2:5" x14ac:dyDescent="0.3">
      <c r="B6671" s="115"/>
      <c r="C6671" s="115"/>
      <c r="D6671" s="115"/>
      <c r="E6671" s="115"/>
    </row>
    <row r="6672" spans="2:5" x14ac:dyDescent="0.3">
      <c r="B6672" s="115"/>
      <c r="C6672" s="115"/>
      <c r="D6672" s="115"/>
      <c r="E6672" s="115"/>
    </row>
    <row r="6673" spans="2:5" x14ac:dyDescent="0.3">
      <c r="B6673" s="115"/>
      <c r="C6673" s="115"/>
      <c r="D6673" s="115"/>
      <c r="E6673" s="115"/>
    </row>
    <row r="6674" spans="2:5" x14ac:dyDescent="0.3">
      <c r="B6674" s="115"/>
      <c r="C6674" s="115"/>
      <c r="D6674" s="115"/>
      <c r="E6674" s="115"/>
    </row>
    <row r="6675" spans="2:5" x14ac:dyDescent="0.3">
      <c r="B6675" s="115"/>
      <c r="C6675" s="115"/>
      <c r="D6675" s="115"/>
      <c r="E6675" s="115"/>
    </row>
    <row r="6676" spans="2:5" x14ac:dyDescent="0.3">
      <c r="B6676" s="115"/>
      <c r="C6676" s="115"/>
      <c r="D6676" s="115"/>
      <c r="E6676" s="115"/>
    </row>
    <row r="6677" spans="2:5" x14ac:dyDescent="0.3">
      <c r="B6677" s="115"/>
      <c r="C6677" s="115"/>
      <c r="D6677" s="115"/>
      <c r="E6677" s="115"/>
    </row>
    <row r="6678" spans="2:5" x14ac:dyDescent="0.3">
      <c r="B6678" s="115"/>
      <c r="C6678" s="115"/>
      <c r="D6678" s="115"/>
      <c r="E6678" s="115"/>
    </row>
    <row r="6698" spans="2:5" x14ac:dyDescent="0.3">
      <c r="B6698" s="115"/>
      <c r="C6698" s="115"/>
      <c r="D6698" s="115"/>
      <c r="E6698" s="115"/>
    </row>
    <row r="6699" spans="2:5" x14ac:dyDescent="0.3">
      <c r="B6699" s="115"/>
      <c r="C6699" s="115"/>
      <c r="D6699" s="115"/>
      <c r="E6699" s="115"/>
    </row>
    <row r="6700" spans="2:5" x14ac:dyDescent="0.3">
      <c r="B6700" s="115"/>
      <c r="C6700" s="115"/>
      <c r="D6700" s="115"/>
      <c r="E6700" s="115"/>
    </row>
    <row r="6701" spans="2:5" x14ac:dyDescent="0.3">
      <c r="B6701" s="115"/>
      <c r="C6701" s="115"/>
      <c r="D6701" s="115"/>
      <c r="E6701" s="115"/>
    </row>
    <row r="6702" spans="2:5" x14ac:dyDescent="0.3">
      <c r="B6702" s="115"/>
      <c r="C6702" s="115"/>
      <c r="D6702" s="115"/>
      <c r="E6702" s="115"/>
    </row>
    <row r="6703" spans="2:5" x14ac:dyDescent="0.3">
      <c r="B6703" s="115"/>
      <c r="C6703" s="115"/>
      <c r="D6703" s="115"/>
      <c r="E6703" s="115"/>
    </row>
    <row r="6704" spans="2:5" x14ac:dyDescent="0.3">
      <c r="B6704" s="115"/>
      <c r="C6704" s="115"/>
      <c r="D6704" s="115"/>
      <c r="E6704" s="115"/>
    </row>
    <row r="6705" spans="2:5" x14ac:dyDescent="0.3">
      <c r="B6705" s="115"/>
      <c r="C6705" s="115"/>
      <c r="D6705" s="115"/>
      <c r="E6705" s="115"/>
    </row>
    <row r="6706" spans="2:5" x14ac:dyDescent="0.3">
      <c r="B6706" s="115"/>
      <c r="C6706" s="115"/>
      <c r="D6706" s="115"/>
      <c r="E6706" s="115"/>
    </row>
    <row r="6707" spans="2:5" x14ac:dyDescent="0.3">
      <c r="B6707" s="115"/>
      <c r="C6707" s="115"/>
      <c r="D6707" s="115"/>
      <c r="E6707" s="115"/>
    </row>
    <row r="6708" spans="2:5" x14ac:dyDescent="0.3">
      <c r="B6708" s="115"/>
      <c r="C6708" s="115"/>
      <c r="D6708" s="115"/>
      <c r="E6708" s="115"/>
    </row>
    <row r="6709" spans="2:5" x14ac:dyDescent="0.3">
      <c r="B6709" s="115"/>
      <c r="C6709" s="115"/>
      <c r="D6709" s="115"/>
      <c r="E6709" s="115"/>
    </row>
    <row r="6710" spans="2:5" x14ac:dyDescent="0.3">
      <c r="B6710" s="115"/>
      <c r="C6710" s="115"/>
      <c r="D6710" s="115"/>
      <c r="E6710" s="115"/>
    </row>
    <row r="6711" spans="2:5" x14ac:dyDescent="0.3">
      <c r="B6711" s="115"/>
      <c r="C6711" s="115"/>
      <c r="D6711" s="115"/>
      <c r="E6711" s="115"/>
    </row>
    <row r="6712" spans="2:5" x14ac:dyDescent="0.3">
      <c r="B6712" s="115"/>
      <c r="C6712" s="115"/>
      <c r="D6712" s="115"/>
      <c r="E6712" s="115"/>
    </row>
    <row r="6713" spans="2:5" x14ac:dyDescent="0.3">
      <c r="B6713" s="115"/>
      <c r="C6713" s="115"/>
      <c r="D6713" s="115"/>
      <c r="E6713" s="115"/>
    </row>
    <row r="6714" spans="2:5" x14ac:dyDescent="0.3">
      <c r="B6714" s="115"/>
      <c r="C6714" s="115"/>
      <c r="D6714" s="115"/>
      <c r="E6714" s="115"/>
    </row>
    <row r="6715" spans="2:5" x14ac:dyDescent="0.3">
      <c r="B6715" s="115"/>
      <c r="C6715" s="115"/>
      <c r="D6715" s="115"/>
      <c r="E6715" s="115"/>
    </row>
    <row r="6716" spans="2:5" x14ac:dyDescent="0.3">
      <c r="B6716" s="115"/>
      <c r="C6716" s="115"/>
      <c r="D6716" s="115"/>
      <c r="E6716" s="115"/>
    </row>
    <row r="6717" spans="2:5" x14ac:dyDescent="0.3">
      <c r="B6717" s="115"/>
      <c r="C6717" s="115"/>
      <c r="D6717" s="115"/>
      <c r="E6717" s="115"/>
    </row>
    <row r="6718" spans="2:5" x14ac:dyDescent="0.3">
      <c r="B6718" s="115"/>
      <c r="C6718" s="115"/>
      <c r="D6718" s="115"/>
      <c r="E6718" s="115"/>
    </row>
    <row r="6719" spans="2:5" x14ac:dyDescent="0.3">
      <c r="B6719" s="115"/>
      <c r="C6719" s="115"/>
      <c r="D6719" s="115"/>
      <c r="E6719" s="115"/>
    </row>
    <row r="6720" spans="2:5" x14ac:dyDescent="0.3">
      <c r="B6720" s="115"/>
      <c r="C6720" s="115"/>
      <c r="D6720" s="115"/>
      <c r="E6720" s="115"/>
    </row>
    <row r="6721" spans="2:5" x14ac:dyDescent="0.3">
      <c r="B6721" s="115"/>
      <c r="C6721" s="115"/>
      <c r="D6721" s="115"/>
      <c r="E6721" s="115"/>
    </row>
    <row r="6722" spans="2:5" x14ac:dyDescent="0.3">
      <c r="B6722" s="115"/>
      <c r="C6722" s="115"/>
      <c r="D6722" s="115"/>
      <c r="E6722" s="115"/>
    </row>
    <row r="6723" spans="2:5" x14ac:dyDescent="0.3">
      <c r="B6723" s="115"/>
      <c r="C6723" s="115"/>
      <c r="D6723" s="115"/>
      <c r="E6723" s="115"/>
    </row>
    <row r="6747" spans="2:5" x14ac:dyDescent="0.3">
      <c r="B6747" s="115"/>
      <c r="C6747" s="115"/>
      <c r="D6747" s="115"/>
      <c r="E6747" s="115"/>
    </row>
    <row r="6748" spans="2:5" x14ac:dyDescent="0.3">
      <c r="B6748" s="115"/>
      <c r="C6748" s="115"/>
      <c r="D6748" s="115"/>
      <c r="E6748" s="115"/>
    </row>
    <row r="6749" spans="2:5" x14ac:dyDescent="0.3">
      <c r="B6749" s="115"/>
      <c r="C6749" s="115"/>
      <c r="D6749" s="115"/>
      <c r="E6749" s="115"/>
    </row>
    <row r="6750" spans="2:5" x14ac:dyDescent="0.3">
      <c r="B6750" s="115"/>
      <c r="C6750" s="115"/>
      <c r="D6750" s="115"/>
      <c r="E6750" s="115"/>
    </row>
    <row r="6751" spans="2:5" x14ac:dyDescent="0.3">
      <c r="B6751" s="115"/>
      <c r="C6751" s="115"/>
      <c r="D6751" s="115"/>
      <c r="E6751" s="115"/>
    </row>
    <row r="6752" spans="2:5" x14ac:dyDescent="0.3">
      <c r="B6752" s="115"/>
      <c r="C6752" s="115"/>
      <c r="D6752" s="115"/>
      <c r="E6752" s="115"/>
    </row>
    <row r="6753" spans="2:5" x14ac:dyDescent="0.3">
      <c r="B6753" s="115"/>
      <c r="C6753" s="115"/>
      <c r="D6753" s="115"/>
      <c r="E6753" s="115"/>
    </row>
    <row r="6754" spans="2:5" x14ac:dyDescent="0.3">
      <c r="B6754" s="115"/>
      <c r="C6754" s="115"/>
      <c r="D6754" s="115"/>
      <c r="E6754" s="115"/>
    </row>
    <row r="6755" spans="2:5" x14ac:dyDescent="0.3">
      <c r="B6755" s="115"/>
      <c r="C6755" s="115"/>
      <c r="D6755" s="115"/>
      <c r="E6755" s="115"/>
    </row>
    <row r="6756" spans="2:5" x14ac:dyDescent="0.3">
      <c r="B6756" s="115"/>
      <c r="C6756" s="115"/>
      <c r="D6756" s="115"/>
      <c r="E6756" s="115"/>
    </row>
    <row r="6757" spans="2:5" x14ac:dyDescent="0.3">
      <c r="B6757" s="115"/>
      <c r="C6757" s="115"/>
      <c r="D6757" s="115"/>
      <c r="E6757" s="115"/>
    </row>
    <row r="6758" spans="2:5" x14ac:dyDescent="0.3">
      <c r="B6758" s="115"/>
      <c r="C6758" s="115"/>
      <c r="D6758" s="115"/>
      <c r="E6758" s="115"/>
    </row>
    <row r="6759" spans="2:5" x14ac:dyDescent="0.3">
      <c r="B6759" s="115"/>
      <c r="C6759" s="115"/>
      <c r="D6759" s="115"/>
      <c r="E6759" s="115"/>
    </row>
    <row r="6760" spans="2:5" x14ac:dyDescent="0.3">
      <c r="B6760" s="115"/>
      <c r="C6760" s="115"/>
      <c r="D6760" s="115"/>
      <c r="E6760" s="115"/>
    </row>
    <row r="6761" spans="2:5" x14ac:dyDescent="0.3">
      <c r="B6761" s="115"/>
      <c r="C6761" s="115"/>
      <c r="D6761" s="115"/>
      <c r="E6761" s="115"/>
    </row>
    <row r="6762" spans="2:5" x14ac:dyDescent="0.3">
      <c r="B6762" s="115"/>
      <c r="C6762" s="115"/>
      <c r="D6762" s="115"/>
      <c r="E6762" s="115"/>
    </row>
    <row r="6763" spans="2:5" x14ac:dyDescent="0.3">
      <c r="B6763" s="115"/>
      <c r="C6763" s="115"/>
      <c r="D6763" s="115"/>
      <c r="E6763" s="115"/>
    </row>
    <row r="6764" spans="2:5" x14ac:dyDescent="0.3">
      <c r="B6764" s="115"/>
      <c r="C6764" s="115"/>
      <c r="D6764" s="115"/>
      <c r="E6764" s="115"/>
    </row>
    <row r="6765" spans="2:5" x14ac:dyDescent="0.3">
      <c r="B6765" s="115"/>
      <c r="C6765" s="115"/>
      <c r="D6765" s="115"/>
      <c r="E6765" s="115"/>
    </row>
    <row r="6766" spans="2:5" x14ac:dyDescent="0.3">
      <c r="B6766" s="115"/>
      <c r="C6766" s="115"/>
      <c r="D6766" s="115"/>
      <c r="E6766" s="115"/>
    </row>
    <row r="6767" spans="2:5" x14ac:dyDescent="0.3">
      <c r="B6767" s="115"/>
      <c r="C6767" s="115"/>
      <c r="D6767" s="115"/>
      <c r="E6767" s="115"/>
    </row>
    <row r="6768" spans="2:5" x14ac:dyDescent="0.3">
      <c r="B6768" s="115"/>
      <c r="C6768" s="115"/>
      <c r="D6768" s="115"/>
      <c r="E6768" s="115"/>
    </row>
    <row r="6769" spans="2:5" x14ac:dyDescent="0.3">
      <c r="B6769" s="115"/>
      <c r="C6769" s="115"/>
      <c r="D6769" s="115"/>
      <c r="E6769" s="115"/>
    </row>
    <row r="6770" spans="2:5" x14ac:dyDescent="0.3">
      <c r="B6770" s="115"/>
      <c r="C6770" s="115"/>
      <c r="D6770" s="115"/>
      <c r="E6770" s="115"/>
    </row>
    <row r="6771" spans="2:5" x14ac:dyDescent="0.3">
      <c r="B6771" s="115"/>
      <c r="C6771" s="115"/>
      <c r="D6771" s="115"/>
      <c r="E6771" s="115"/>
    </row>
    <row r="6772" spans="2:5" x14ac:dyDescent="0.3">
      <c r="B6772" s="115"/>
      <c r="C6772" s="115"/>
      <c r="D6772" s="115"/>
      <c r="E6772" s="115"/>
    </row>
    <row r="6796" spans="2:5" x14ac:dyDescent="0.3">
      <c r="B6796" s="115"/>
      <c r="C6796" s="115"/>
      <c r="D6796" s="115"/>
      <c r="E6796" s="115"/>
    </row>
    <row r="6797" spans="2:5" x14ac:dyDescent="0.3">
      <c r="B6797" s="115"/>
      <c r="C6797" s="115"/>
      <c r="D6797" s="115"/>
      <c r="E6797" s="115"/>
    </row>
    <row r="6798" spans="2:5" x14ac:dyDescent="0.3">
      <c r="B6798" s="115"/>
      <c r="C6798" s="115"/>
      <c r="D6798" s="115"/>
      <c r="E6798" s="115"/>
    </row>
    <row r="6799" spans="2:5" x14ac:dyDescent="0.3">
      <c r="B6799" s="115"/>
      <c r="C6799" s="115"/>
      <c r="D6799" s="115"/>
      <c r="E6799" s="115"/>
    </row>
    <row r="6800" spans="2:5" x14ac:dyDescent="0.3">
      <c r="B6800" s="115"/>
      <c r="C6800" s="115"/>
      <c r="D6800" s="115"/>
      <c r="E6800" s="115"/>
    </row>
    <row r="6801" spans="2:5" x14ac:dyDescent="0.3">
      <c r="B6801" s="115"/>
      <c r="C6801" s="115"/>
      <c r="D6801" s="115"/>
      <c r="E6801" s="115"/>
    </row>
    <row r="6802" spans="2:5" x14ac:dyDescent="0.3">
      <c r="B6802" s="115"/>
      <c r="C6802" s="115"/>
      <c r="D6802" s="115"/>
      <c r="E6802" s="115"/>
    </row>
    <row r="6803" spans="2:5" x14ac:dyDescent="0.3">
      <c r="B6803" s="115"/>
      <c r="C6803" s="115"/>
      <c r="D6803" s="115"/>
      <c r="E6803" s="115"/>
    </row>
    <row r="6804" spans="2:5" x14ac:dyDescent="0.3">
      <c r="B6804" s="115"/>
      <c r="C6804" s="115"/>
      <c r="D6804" s="115"/>
      <c r="E6804" s="115"/>
    </row>
    <row r="6805" spans="2:5" x14ac:dyDescent="0.3">
      <c r="B6805" s="115"/>
      <c r="C6805" s="115"/>
      <c r="D6805" s="115"/>
      <c r="E6805" s="115"/>
    </row>
    <row r="6806" spans="2:5" x14ac:dyDescent="0.3">
      <c r="B6806" s="115"/>
      <c r="C6806" s="115"/>
      <c r="D6806" s="115"/>
      <c r="E6806" s="115"/>
    </row>
    <row r="6807" spans="2:5" x14ac:dyDescent="0.3">
      <c r="B6807" s="115"/>
      <c r="C6807" s="115"/>
      <c r="D6807" s="115"/>
      <c r="E6807" s="115"/>
    </row>
    <row r="6808" spans="2:5" x14ac:dyDescent="0.3">
      <c r="B6808" s="115"/>
      <c r="C6808" s="115"/>
      <c r="D6808" s="115"/>
      <c r="E6808" s="115"/>
    </row>
    <row r="6809" spans="2:5" x14ac:dyDescent="0.3">
      <c r="B6809" s="115"/>
      <c r="C6809" s="115"/>
      <c r="D6809" s="115"/>
      <c r="E6809" s="115"/>
    </row>
    <row r="6810" spans="2:5" x14ac:dyDescent="0.3">
      <c r="B6810" s="115"/>
      <c r="C6810" s="115"/>
      <c r="D6810" s="115"/>
      <c r="E6810" s="115"/>
    </row>
    <row r="6811" spans="2:5" x14ac:dyDescent="0.3">
      <c r="B6811" s="115"/>
      <c r="C6811" s="115"/>
      <c r="D6811" s="115"/>
      <c r="E6811" s="115"/>
    </row>
    <row r="6812" spans="2:5" x14ac:dyDescent="0.3">
      <c r="B6812" s="115"/>
      <c r="C6812" s="115"/>
      <c r="D6812" s="115"/>
      <c r="E6812" s="115"/>
    </row>
    <row r="6813" spans="2:5" x14ac:dyDescent="0.3">
      <c r="B6813" s="115"/>
      <c r="C6813" s="115"/>
      <c r="D6813" s="115"/>
      <c r="E6813" s="115"/>
    </row>
    <row r="6814" spans="2:5" x14ac:dyDescent="0.3">
      <c r="B6814" s="115"/>
      <c r="C6814" s="115"/>
      <c r="D6814" s="115"/>
      <c r="E6814" s="115"/>
    </row>
    <row r="6815" spans="2:5" x14ac:dyDescent="0.3">
      <c r="B6815" s="115"/>
      <c r="C6815" s="115"/>
      <c r="D6815" s="115"/>
      <c r="E6815" s="115"/>
    </row>
    <row r="6816" spans="2:5" x14ac:dyDescent="0.3">
      <c r="B6816" s="115"/>
      <c r="C6816" s="115"/>
      <c r="D6816" s="115"/>
      <c r="E6816" s="115"/>
    </row>
    <row r="6817" spans="2:5" x14ac:dyDescent="0.3">
      <c r="B6817" s="115"/>
      <c r="C6817" s="115"/>
      <c r="D6817" s="115"/>
      <c r="E6817" s="115"/>
    </row>
    <row r="6818" spans="2:5" x14ac:dyDescent="0.3">
      <c r="B6818" s="115"/>
      <c r="C6818" s="115"/>
      <c r="D6818" s="115"/>
      <c r="E6818" s="115"/>
    </row>
    <row r="6819" spans="2:5" x14ac:dyDescent="0.3">
      <c r="B6819" s="115"/>
      <c r="C6819" s="115"/>
      <c r="D6819" s="115"/>
      <c r="E6819" s="115"/>
    </row>
    <row r="6820" spans="2:5" x14ac:dyDescent="0.3">
      <c r="B6820" s="115"/>
      <c r="C6820" s="115"/>
      <c r="D6820" s="115"/>
      <c r="E6820" s="115"/>
    </row>
    <row r="6821" spans="2:5" x14ac:dyDescent="0.3">
      <c r="B6821" s="115"/>
      <c r="C6821" s="115"/>
      <c r="D6821" s="115"/>
      <c r="E6821" s="115"/>
    </row>
    <row r="6847" spans="2:5" x14ac:dyDescent="0.3">
      <c r="B6847" s="115"/>
      <c r="C6847" s="115"/>
      <c r="D6847" s="115"/>
      <c r="E6847" s="115"/>
    </row>
    <row r="6848" spans="2:5" x14ac:dyDescent="0.3">
      <c r="B6848" s="115"/>
      <c r="C6848" s="115"/>
      <c r="D6848" s="115"/>
      <c r="E6848" s="115"/>
    </row>
    <row r="6849" spans="2:5" x14ac:dyDescent="0.3">
      <c r="B6849" s="115"/>
      <c r="C6849" s="115"/>
      <c r="D6849" s="115"/>
      <c r="E6849" s="115"/>
    </row>
    <row r="6850" spans="2:5" x14ac:dyDescent="0.3">
      <c r="B6850" s="115"/>
      <c r="C6850" s="115"/>
      <c r="D6850" s="115"/>
      <c r="E6850" s="115"/>
    </row>
    <row r="6851" spans="2:5" x14ac:dyDescent="0.3">
      <c r="B6851" s="115"/>
      <c r="C6851" s="115"/>
      <c r="D6851" s="115"/>
      <c r="E6851" s="115"/>
    </row>
    <row r="6852" spans="2:5" x14ac:dyDescent="0.3">
      <c r="B6852" s="115"/>
      <c r="C6852" s="115"/>
      <c r="D6852" s="115"/>
      <c r="E6852" s="115"/>
    </row>
    <row r="6853" spans="2:5" x14ac:dyDescent="0.3">
      <c r="B6853" s="115"/>
      <c r="C6853" s="115"/>
      <c r="D6853" s="115"/>
      <c r="E6853" s="115"/>
    </row>
    <row r="6854" spans="2:5" x14ac:dyDescent="0.3">
      <c r="B6854" s="115"/>
      <c r="C6854" s="115"/>
      <c r="D6854" s="115"/>
      <c r="E6854" s="115"/>
    </row>
    <row r="6855" spans="2:5" x14ac:dyDescent="0.3">
      <c r="B6855" s="115"/>
      <c r="C6855" s="115"/>
      <c r="D6855" s="115"/>
      <c r="E6855" s="115"/>
    </row>
    <row r="6856" spans="2:5" x14ac:dyDescent="0.3">
      <c r="B6856" s="115"/>
      <c r="C6856" s="115"/>
      <c r="D6856" s="115"/>
      <c r="E6856" s="115"/>
    </row>
    <row r="6857" spans="2:5" x14ac:dyDescent="0.3">
      <c r="B6857" s="115"/>
      <c r="C6857" s="115"/>
      <c r="D6857" s="115"/>
      <c r="E6857" s="115"/>
    </row>
    <row r="6858" spans="2:5" x14ac:dyDescent="0.3">
      <c r="B6858" s="115"/>
      <c r="C6858" s="115"/>
      <c r="D6858" s="115"/>
      <c r="E6858" s="115"/>
    </row>
    <row r="6859" spans="2:5" x14ac:dyDescent="0.3">
      <c r="B6859" s="115"/>
      <c r="C6859" s="115"/>
      <c r="D6859" s="115"/>
      <c r="E6859" s="115"/>
    </row>
    <row r="6860" spans="2:5" x14ac:dyDescent="0.3">
      <c r="B6860" s="115"/>
      <c r="C6860" s="115"/>
      <c r="D6860" s="115"/>
      <c r="E6860" s="115"/>
    </row>
    <row r="6861" spans="2:5" x14ac:dyDescent="0.3">
      <c r="B6861" s="115"/>
      <c r="C6861" s="115"/>
      <c r="D6861" s="115"/>
      <c r="E6861" s="115"/>
    </row>
    <row r="6862" spans="2:5" x14ac:dyDescent="0.3">
      <c r="B6862" s="115"/>
      <c r="C6862" s="115"/>
      <c r="D6862" s="115"/>
      <c r="E6862" s="115"/>
    </row>
    <row r="6863" spans="2:5" x14ac:dyDescent="0.3">
      <c r="B6863" s="115"/>
      <c r="C6863" s="115"/>
      <c r="D6863" s="115"/>
      <c r="E6863" s="115"/>
    </row>
    <row r="6864" spans="2:5" x14ac:dyDescent="0.3">
      <c r="B6864" s="115"/>
      <c r="C6864" s="115"/>
      <c r="D6864" s="115"/>
      <c r="E6864" s="115"/>
    </row>
    <row r="6865" spans="2:5" x14ac:dyDescent="0.3">
      <c r="B6865" s="115"/>
      <c r="C6865" s="115"/>
      <c r="D6865" s="115"/>
      <c r="E6865" s="115"/>
    </row>
    <row r="6866" spans="2:5" x14ac:dyDescent="0.3">
      <c r="B6866" s="115"/>
      <c r="C6866" s="115"/>
      <c r="D6866" s="115"/>
      <c r="E6866" s="115"/>
    </row>
    <row r="6867" spans="2:5" x14ac:dyDescent="0.3">
      <c r="B6867" s="115"/>
      <c r="C6867" s="115"/>
      <c r="D6867" s="115"/>
      <c r="E6867" s="115"/>
    </row>
    <row r="6868" spans="2:5" x14ac:dyDescent="0.3">
      <c r="B6868" s="115"/>
      <c r="C6868" s="115"/>
      <c r="D6868" s="115"/>
      <c r="E6868" s="115"/>
    </row>
    <row r="6869" spans="2:5" x14ac:dyDescent="0.3">
      <c r="B6869" s="115"/>
      <c r="C6869" s="115"/>
      <c r="D6869" s="115"/>
      <c r="E6869" s="115"/>
    </row>
    <row r="6870" spans="2:5" x14ac:dyDescent="0.3">
      <c r="B6870" s="115"/>
      <c r="C6870" s="115"/>
      <c r="D6870" s="115"/>
      <c r="E6870" s="115"/>
    </row>
    <row r="6871" spans="2:5" x14ac:dyDescent="0.3">
      <c r="B6871" s="115"/>
      <c r="C6871" s="115"/>
      <c r="D6871" s="115"/>
      <c r="E6871" s="115"/>
    </row>
    <row r="6872" spans="2:5" x14ac:dyDescent="0.3">
      <c r="B6872" s="115"/>
      <c r="C6872" s="115"/>
      <c r="D6872" s="115"/>
      <c r="E6872" s="115"/>
    </row>
    <row r="6902" spans="2:5" x14ac:dyDescent="0.3">
      <c r="B6902" s="115"/>
      <c r="C6902" s="115"/>
      <c r="D6902" s="115"/>
      <c r="E6902" s="115"/>
    </row>
    <row r="6903" spans="2:5" x14ac:dyDescent="0.3">
      <c r="B6903" s="115"/>
      <c r="C6903" s="115"/>
      <c r="D6903" s="115"/>
      <c r="E6903" s="115"/>
    </row>
    <row r="6904" spans="2:5" x14ac:dyDescent="0.3">
      <c r="B6904" s="115"/>
      <c r="C6904" s="115"/>
      <c r="D6904" s="115"/>
      <c r="E6904" s="115"/>
    </row>
    <row r="6905" spans="2:5" x14ac:dyDescent="0.3">
      <c r="B6905" s="115"/>
      <c r="C6905" s="115"/>
      <c r="D6905" s="115"/>
      <c r="E6905" s="115"/>
    </row>
    <row r="6906" spans="2:5" x14ac:dyDescent="0.3">
      <c r="B6906" s="115"/>
      <c r="C6906" s="115"/>
      <c r="D6906" s="115"/>
      <c r="E6906" s="115"/>
    </row>
    <row r="6907" spans="2:5" x14ac:dyDescent="0.3">
      <c r="B6907" s="115"/>
      <c r="C6907" s="115"/>
      <c r="D6907" s="115"/>
      <c r="E6907" s="115"/>
    </row>
    <row r="6908" spans="2:5" x14ac:dyDescent="0.3">
      <c r="B6908" s="115"/>
      <c r="C6908" s="115"/>
      <c r="D6908" s="115"/>
      <c r="E6908" s="115"/>
    </row>
    <row r="6909" spans="2:5" x14ac:dyDescent="0.3">
      <c r="B6909" s="115"/>
      <c r="C6909" s="115"/>
      <c r="D6909" s="115"/>
      <c r="E6909" s="115"/>
    </row>
    <row r="6910" spans="2:5" x14ac:dyDescent="0.3">
      <c r="B6910" s="115"/>
      <c r="C6910" s="115"/>
      <c r="D6910" s="115"/>
      <c r="E6910" s="115"/>
    </row>
    <row r="6911" spans="2:5" x14ac:dyDescent="0.3">
      <c r="B6911" s="115"/>
      <c r="C6911" s="115"/>
      <c r="D6911" s="115"/>
      <c r="E6911" s="115"/>
    </row>
    <row r="6912" spans="2:5" x14ac:dyDescent="0.3">
      <c r="B6912" s="115"/>
      <c r="C6912" s="115"/>
      <c r="D6912" s="115"/>
      <c r="E6912" s="115"/>
    </row>
    <row r="6913" spans="2:5" x14ac:dyDescent="0.3">
      <c r="B6913" s="115"/>
      <c r="C6913" s="115"/>
      <c r="D6913" s="115"/>
      <c r="E6913" s="115"/>
    </row>
    <row r="6914" spans="2:5" x14ac:dyDescent="0.3">
      <c r="B6914" s="115"/>
      <c r="C6914" s="115"/>
      <c r="D6914" s="115"/>
      <c r="E6914" s="115"/>
    </row>
    <row r="6915" spans="2:5" x14ac:dyDescent="0.3">
      <c r="B6915" s="115"/>
      <c r="C6915" s="115"/>
      <c r="D6915" s="115"/>
      <c r="E6915" s="115"/>
    </row>
    <row r="6916" spans="2:5" x14ac:dyDescent="0.3">
      <c r="B6916" s="115"/>
      <c r="C6916" s="115"/>
      <c r="D6916" s="115"/>
      <c r="E6916" s="115"/>
    </row>
    <row r="6917" spans="2:5" x14ac:dyDescent="0.3">
      <c r="B6917" s="115"/>
      <c r="C6917" s="115"/>
      <c r="D6917" s="115"/>
      <c r="E6917" s="115"/>
    </row>
    <row r="6918" spans="2:5" x14ac:dyDescent="0.3">
      <c r="B6918" s="115"/>
      <c r="C6918" s="115"/>
      <c r="D6918" s="115"/>
      <c r="E6918" s="115"/>
    </row>
    <row r="6919" spans="2:5" x14ac:dyDescent="0.3">
      <c r="B6919" s="115"/>
      <c r="C6919" s="115"/>
      <c r="D6919" s="115"/>
      <c r="E6919" s="115"/>
    </row>
    <row r="6920" spans="2:5" x14ac:dyDescent="0.3">
      <c r="B6920" s="115"/>
      <c r="C6920" s="115"/>
      <c r="D6920" s="115"/>
      <c r="E6920" s="115"/>
    </row>
    <row r="6921" spans="2:5" x14ac:dyDescent="0.3">
      <c r="B6921" s="115"/>
      <c r="C6921" s="115"/>
      <c r="D6921" s="115"/>
      <c r="E6921" s="115"/>
    </row>
    <row r="6922" spans="2:5" x14ac:dyDescent="0.3">
      <c r="B6922" s="115"/>
      <c r="C6922" s="115"/>
      <c r="D6922" s="115"/>
      <c r="E6922" s="115"/>
    </row>
    <row r="6923" spans="2:5" x14ac:dyDescent="0.3">
      <c r="B6923" s="115"/>
      <c r="C6923" s="115"/>
      <c r="D6923" s="115"/>
      <c r="E6923" s="115"/>
    </row>
    <row r="6924" spans="2:5" x14ac:dyDescent="0.3">
      <c r="B6924" s="115"/>
      <c r="C6924" s="115"/>
      <c r="D6924" s="115"/>
      <c r="E6924" s="115"/>
    </row>
    <row r="6925" spans="2:5" x14ac:dyDescent="0.3">
      <c r="B6925" s="115"/>
      <c r="C6925" s="115"/>
      <c r="D6925" s="115"/>
      <c r="E6925" s="115"/>
    </row>
    <row r="6926" spans="2:5" x14ac:dyDescent="0.3">
      <c r="B6926" s="115"/>
      <c r="C6926" s="115"/>
      <c r="D6926" s="115"/>
      <c r="E6926" s="115"/>
    </row>
    <row r="6927" spans="2:5" x14ac:dyDescent="0.3">
      <c r="B6927" s="115"/>
      <c r="C6927" s="115"/>
      <c r="D6927" s="115"/>
      <c r="E6927" s="115"/>
    </row>
    <row r="6949" spans="2:5" x14ac:dyDescent="0.3">
      <c r="B6949" s="115"/>
      <c r="C6949" s="115"/>
      <c r="D6949" s="115"/>
      <c r="E6949" s="115"/>
    </row>
    <row r="6950" spans="2:5" x14ac:dyDescent="0.3">
      <c r="B6950" s="115"/>
      <c r="C6950" s="115"/>
      <c r="D6950" s="115"/>
      <c r="E6950" s="115"/>
    </row>
    <row r="6951" spans="2:5" x14ac:dyDescent="0.3">
      <c r="B6951" s="115"/>
      <c r="C6951" s="115"/>
      <c r="D6951" s="115"/>
      <c r="E6951" s="115"/>
    </row>
    <row r="6952" spans="2:5" x14ac:dyDescent="0.3">
      <c r="B6952" s="115"/>
      <c r="C6952" s="115"/>
      <c r="D6952" s="115"/>
      <c r="E6952" s="115"/>
    </row>
    <row r="6953" spans="2:5" x14ac:dyDescent="0.3">
      <c r="B6953" s="115"/>
      <c r="C6953" s="115"/>
      <c r="D6953" s="115"/>
      <c r="E6953" s="115"/>
    </row>
    <row r="6954" spans="2:5" x14ac:dyDescent="0.3">
      <c r="B6954" s="115"/>
      <c r="C6954" s="115"/>
      <c r="D6954" s="115"/>
      <c r="E6954" s="115"/>
    </row>
    <row r="6955" spans="2:5" x14ac:dyDescent="0.3">
      <c r="B6955" s="115"/>
      <c r="C6955" s="115"/>
      <c r="D6955" s="115"/>
      <c r="E6955" s="115"/>
    </row>
    <row r="6956" spans="2:5" x14ac:dyDescent="0.3">
      <c r="B6956" s="115"/>
      <c r="C6956" s="115"/>
      <c r="D6956" s="115"/>
      <c r="E6956" s="115"/>
    </row>
    <row r="6957" spans="2:5" x14ac:dyDescent="0.3">
      <c r="B6957" s="115"/>
      <c r="C6957" s="115"/>
      <c r="D6957" s="115"/>
      <c r="E6957" s="115"/>
    </row>
    <row r="6958" spans="2:5" x14ac:dyDescent="0.3">
      <c r="B6958" s="115"/>
      <c r="C6958" s="115"/>
      <c r="D6958" s="115"/>
      <c r="E6958" s="115"/>
    </row>
    <row r="6959" spans="2:5" x14ac:dyDescent="0.3">
      <c r="B6959" s="115"/>
      <c r="C6959" s="115"/>
      <c r="D6959" s="115"/>
      <c r="E6959" s="115"/>
    </row>
    <row r="6960" spans="2:5" x14ac:dyDescent="0.3">
      <c r="B6960" s="115"/>
      <c r="C6960" s="115"/>
      <c r="D6960" s="115"/>
      <c r="E6960" s="115"/>
    </row>
    <row r="6961" spans="2:5" x14ac:dyDescent="0.3">
      <c r="B6961" s="115"/>
      <c r="C6961" s="115"/>
      <c r="D6961" s="115"/>
      <c r="E6961" s="115"/>
    </row>
    <row r="6962" spans="2:5" x14ac:dyDescent="0.3">
      <c r="B6962" s="115"/>
      <c r="C6962" s="115"/>
      <c r="D6962" s="115"/>
      <c r="E6962" s="115"/>
    </row>
    <row r="6963" spans="2:5" x14ac:dyDescent="0.3">
      <c r="B6963" s="115"/>
      <c r="C6963" s="115"/>
      <c r="D6963" s="115"/>
      <c r="E6963" s="115"/>
    </row>
    <row r="6964" spans="2:5" x14ac:dyDescent="0.3">
      <c r="B6964" s="115"/>
      <c r="C6964" s="115"/>
      <c r="D6964" s="115"/>
      <c r="E6964" s="115"/>
    </row>
    <row r="6965" spans="2:5" x14ac:dyDescent="0.3">
      <c r="B6965" s="115"/>
      <c r="C6965" s="115"/>
      <c r="D6965" s="115"/>
      <c r="E6965" s="115"/>
    </row>
    <row r="6966" spans="2:5" x14ac:dyDescent="0.3">
      <c r="B6966" s="115"/>
      <c r="C6966" s="115"/>
      <c r="D6966" s="115"/>
      <c r="E6966" s="115"/>
    </row>
    <row r="6967" spans="2:5" x14ac:dyDescent="0.3">
      <c r="B6967" s="115"/>
      <c r="C6967" s="115"/>
      <c r="D6967" s="115"/>
      <c r="E6967" s="115"/>
    </row>
    <row r="6968" spans="2:5" x14ac:dyDescent="0.3">
      <c r="B6968" s="115"/>
      <c r="C6968" s="115"/>
      <c r="D6968" s="115"/>
      <c r="E6968" s="115"/>
    </row>
    <row r="6969" spans="2:5" x14ac:dyDescent="0.3">
      <c r="B6969" s="115"/>
      <c r="C6969" s="115"/>
      <c r="D6969" s="115"/>
      <c r="E6969" s="115"/>
    </row>
    <row r="6970" spans="2:5" x14ac:dyDescent="0.3">
      <c r="B6970" s="115"/>
      <c r="C6970" s="115"/>
      <c r="D6970" s="115"/>
      <c r="E6970" s="115"/>
    </row>
    <row r="6971" spans="2:5" x14ac:dyDescent="0.3">
      <c r="B6971" s="115"/>
      <c r="C6971" s="115"/>
      <c r="D6971" s="115"/>
      <c r="E6971" s="115"/>
    </row>
    <row r="6972" spans="2:5" x14ac:dyDescent="0.3">
      <c r="B6972" s="115"/>
      <c r="C6972" s="115"/>
      <c r="D6972" s="115"/>
      <c r="E6972" s="115"/>
    </row>
    <row r="6973" spans="2:5" x14ac:dyDescent="0.3">
      <c r="B6973" s="115"/>
      <c r="C6973" s="115"/>
      <c r="D6973" s="115"/>
      <c r="E6973" s="115"/>
    </row>
    <row r="6974" spans="2:5" x14ac:dyDescent="0.3">
      <c r="B6974" s="115"/>
      <c r="C6974" s="115"/>
      <c r="D6974" s="115"/>
      <c r="E6974" s="115"/>
    </row>
    <row r="6994" spans="2:5" x14ac:dyDescent="0.3">
      <c r="B6994" s="115"/>
      <c r="C6994" s="115"/>
      <c r="D6994" s="115"/>
      <c r="E6994" s="115"/>
    </row>
    <row r="6995" spans="2:5" x14ac:dyDescent="0.3">
      <c r="B6995" s="115"/>
      <c r="C6995" s="115"/>
      <c r="D6995" s="115"/>
      <c r="E6995" s="115"/>
    </row>
    <row r="6996" spans="2:5" x14ac:dyDescent="0.3">
      <c r="B6996" s="115"/>
      <c r="C6996" s="115"/>
      <c r="D6996" s="115"/>
      <c r="E6996" s="115"/>
    </row>
    <row r="6997" spans="2:5" x14ac:dyDescent="0.3">
      <c r="B6997" s="115"/>
      <c r="C6997" s="115"/>
      <c r="D6997" s="115"/>
      <c r="E6997" s="115"/>
    </row>
    <row r="6998" spans="2:5" x14ac:dyDescent="0.3">
      <c r="B6998" s="115"/>
      <c r="C6998" s="115"/>
      <c r="D6998" s="115"/>
      <c r="E6998" s="115"/>
    </row>
    <row r="6999" spans="2:5" x14ac:dyDescent="0.3">
      <c r="B6999" s="115"/>
      <c r="C6999" s="115"/>
      <c r="D6999" s="115"/>
      <c r="E6999" s="115"/>
    </row>
    <row r="7000" spans="2:5" x14ac:dyDescent="0.3">
      <c r="B7000" s="115"/>
      <c r="C7000" s="115"/>
      <c r="D7000" s="115"/>
      <c r="E7000" s="115"/>
    </row>
    <row r="7001" spans="2:5" x14ac:dyDescent="0.3">
      <c r="B7001" s="115"/>
      <c r="C7001" s="115"/>
      <c r="D7001" s="115"/>
      <c r="E7001" s="115"/>
    </row>
    <row r="7002" spans="2:5" x14ac:dyDescent="0.3">
      <c r="B7002" s="115"/>
      <c r="C7002" s="115"/>
      <c r="D7002" s="115"/>
      <c r="E7002" s="115"/>
    </row>
    <row r="7003" spans="2:5" x14ac:dyDescent="0.3">
      <c r="B7003" s="115"/>
      <c r="C7003" s="115"/>
      <c r="D7003" s="115"/>
      <c r="E7003" s="115"/>
    </row>
    <row r="7004" spans="2:5" x14ac:dyDescent="0.3">
      <c r="B7004" s="115"/>
      <c r="C7004" s="115"/>
      <c r="D7004" s="115"/>
      <c r="E7004" s="115"/>
    </row>
    <row r="7005" spans="2:5" x14ac:dyDescent="0.3">
      <c r="B7005" s="115"/>
      <c r="C7005" s="115"/>
      <c r="D7005" s="115"/>
      <c r="E7005" s="115"/>
    </row>
    <row r="7006" spans="2:5" x14ac:dyDescent="0.3">
      <c r="B7006" s="115"/>
      <c r="C7006" s="115"/>
      <c r="D7006" s="115"/>
      <c r="E7006" s="115"/>
    </row>
    <row r="7007" spans="2:5" x14ac:dyDescent="0.3">
      <c r="B7007" s="115"/>
      <c r="C7007" s="115"/>
      <c r="D7007" s="115"/>
      <c r="E7007" s="115"/>
    </row>
    <row r="7008" spans="2:5" x14ac:dyDescent="0.3">
      <c r="B7008" s="115"/>
      <c r="C7008" s="115"/>
      <c r="D7008" s="115"/>
      <c r="E7008" s="115"/>
    </row>
    <row r="7009" spans="2:5" x14ac:dyDescent="0.3">
      <c r="B7009" s="115"/>
      <c r="C7009" s="115"/>
      <c r="D7009" s="115"/>
      <c r="E7009" s="115"/>
    </row>
    <row r="7010" spans="2:5" x14ac:dyDescent="0.3">
      <c r="B7010" s="115"/>
      <c r="C7010" s="115"/>
      <c r="D7010" s="115"/>
      <c r="E7010" s="115"/>
    </row>
    <row r="7011" spans="2:5" x14ac:dyDescent="0.3">
      <c r="B7011" s="115"/>
      <c r="C7011" s="115"/>
      <c r="D7011" s="115"/>
      <c r="E7011" s="115"/>
    </row>
    <row r="7012" spans="2:5" x14ac:dyDescent="0.3">
      <c r="B7012" s="115"/>
      <c r="C7012" s="115"/>
      <c r="D7012" s="115"/>
      <c r="E7012" s="115"/>
    </row>
    <row r="7013" spans="2:5" x14ac:dyDescent="0.3">
      <c r="B7013" s="115"/>
      <c r="C7013" s="115"/>
      <c r="D7013" s="115"/>
      <c r="E7013" s="115"/>
    </row>
    <row r="7014" spans="2:5" x14ac:dyDescent="0.3">
      <c r="B7014" s="115"/>
      <c r="C7014" s="115"/>
      <c r="D7014" s="115"/>
      <c r="E7014" s="115"/>
    </row>
    <row r="7015" spans="2:5" x14ac:dyDescent="0.3">
      <c r="B7015" s="115"/>
      <c r="C7015" s="115"/>
      <c r="D7015" s="115"/>
      <c r="E7015" s="115"/>
    </row>
    <row r="7016" spans="2:5" x14ac:dyDescent="0.3">
      <c r="B7016" s="115"/>
      <c r="C7016" s="115"/>
      <c r="D7016" s="115"/>
      <c r="E7016" s="115"/>
    </row>
    <row r="7017" spans="2:5" x14ac:dyDescent="0.3">
      <c r="B7017" s="115"/>
      <c r="C7017" s="115"/>
      <c r="D7017" s="115"/>
      <c r="E7017" s="115"/>
    </row>
    <row r="7018" spans="2:5" x14ac:dyDescent="0.3">
      <c r="B7018" s="115"/>
      <c r="C7018" s="115"/>
      <c r="D7018" s="115"/>
      <c r="E7018" s="115"/>
    </row>
    <row r="7019" spans="2:5" x14ac:dyDescent="0.3">
      <c r="B7019" s="115"/>
      <c r="C7019" s="115"/>
      <c r="D7019" s="115"/>
      <c r="E7019" s="115"/>
    </row>
    <row r="7043" spans="2:5" x14ac:dyDescent="0.3">
      <c r="B7043" s="115"/>
      <c r="C7043" s="115"/>
      <c r="D7043" s="115"/>
      <c r="E7043" s="115"/>
    </row>
    <row r="7044" spans="2:5" x14ac:dyDescent="0.3">
      <c r="B7044" s="115"/>
      <c r="C7044" s="115"/>
      <c r="D7044" s="115"/>
      <c r="E7044" s="115"/>
    </row>
    <row r="7045" spans="2:5" x14ac:dyDescent="0.3">
      <c r="B7045" s="115"/>
      <c r="C7045" s="115"/>
      <c r="D7045" s="115"/>
      <c r="E7045" s="115"/>
    </row>
    <row r="7046" spans="2:5" x14ac:dyDescent="0.3">
      <c r="B7046" s="115"/>
      <c r="C7046" s="115"/>
      <c r="D7046" s="115"/>
      <c r="E7046" s="115"/>
    </row>
    <row r="7047" spans="2:5" x14ac:dyDescent="0.3">
      <c r="B7047" s="115"/>
      <c r="C7047" s="115"/>
      <c r="D7047" s="115"/>
      <c r="E7047" s="115"/>
    </row>
    <row r="7048" spans="2:5" x14ac:dyDescent="0.3">
      <c r="B7048" s="115"/>
      <c r="C7048" s="115"/>
      <c r="D7048" s="115"/>
      <c r="E7048" s="115"/>
    </row>
    <row r="7049" spans="2:5" x14ac:dyDescent="0.3">
      <c r="B7049" s="115"/>
      <c r="C7049" s="115"/>
      <c r="D7049" s="115"/>
      <c r="E7049" s="115"/>
    </row>
    <row r="7050" spans="2:5" x14ac:dyDescent="0.3">
      <c r="B7050" s="115"/>
      <c r="C7050" s="115"/>
      <c r="D7050" s="115"/>
      <c r="E7050" s="115"/>
    </row>
    <row r="7051" spans="2:5" x14ac:dyDescent="0.3">
      <c r="B7051" s="115"/>
      <c r="C7051" s="115"/>
      <c r="D7051" s="115"/>
      <c r="E7051" s="115"/>
    </row>
    <row r="7052" spans="2:5" x14ac:dyDescent="0.3">
      <c r="B7052" s="115"/>
      <c r="C7052" s="115"/>
      <c r="D7052" s="115"/>
      <c r="E7052" s="115"/>
    </row>
    <row r="7053" spans="2:5" x14ac:dyDescent="0.3">
      <c r="B7053" s="115"/>
      <c r="C7053" s="115"/>
      <c r="D7053" s="115"/>
      <c r="E7053" s="115"/>
    </row>
    <row r="7054" spans="2:5" x14ac:dyDescent="0.3">
      <c r="B7054" s="115"/>
      <c r="C7054" s="115"/>
      <c r="D7054" s="115"/>
      <c r="E7054" s="115"/>
    </row>
    <row r="7055" spans="2:5" x14ac:dyDescent="0.3">
      <c r="B7055" s="115"/>
      <c r="C7055" s="115"/>
      <c r="D7055" s="115"/>
      <c r="E7055" s="115"/>
    </row>
    <row r="7056" spans="2:5" x14ac:dyDescent="0.3">
      <c r="B7056" s="115"/>
      <c r="C7056" s="115"/>
      <c r="D7056" s="115"/>
      <c r="E7056" s="115"/>
    </row>
    <row r="7057" spans="2:5" x14ac:dyDescent="0.3">
      <c r="B7057" s="115"/>
      <c r="C7057" s="115"/>
      <c r="D7057" s="115"/>
      <c r="E7057" s="115"/>
    </row>
    <row r="7058" spans="2:5" x14ac:dyDescent="0.3">
      <c r="B7058" s="115"/>
      <c r="C7058" s="115"/>
      <c r="D7058" s="115"/>
      <c r="E7058" s="115"/>
    </row>
    <row r="7059" spans="2:5" x14ac:dyDescent="0.3">
      <c r="B7059" s="115"/>
      <c r="C7059" s="115"/>
      <c r="D7059" s="115"/>
      <c r="E7059" s="115"/>
    </row>
    <row r="7060" spans="2:5" x14ac:dyDescent="0.3">
      <c r="B7060" s="115"/>
      <c r="C7060" s="115"/>
      <c r="D7060" s="115"/>
      <c r="E7060" s="115"/>
    </row>
    <row r="7061" spans="2:5" x14ac:dyDescent="0.3">
      <c r="B7061" s="115"/>
      <c r="C7061" s="115"/>
      <c r="D7061" s="115"/>
      <c r="E7061" s="115"/>
    </row>
    <row r="7062" spans="2:5" x14ac:dyDescent="0.3">
      <c r="B7062" s="115"/>
      <c r="C7062" s="115"/>
      <c r="D7062" s="115"/>
      <c r="E7062" s="115"/>
    </row>
    <row r="7063" spans="2:5" x14ac:dyDescent="0.3">
      <c r="B7063" s="115"/>
      <c r="C7063" s="115"/>
      <c r="D7063" s="115"/>
      <c r="E7063" s="115"/>
    </row>
    <row r="7064" spans="2:5" x14ac:dyDescent="0.3">
      <c r="B7064" s="115"/>
      <c r="C7064" s="115"/>
      <c r="D7064" s="115"/>
      <c r="E7064" s="115"/>
    </row>
    <row r="7065" spans="2:5" x14ac:dyDescent="0.3">
      <c r="B7065" s="115"/>
      <c r="C7065" s="115"/>
      <c r="D7065" s="115"/>
      <c r="E7065" s="115"/>
    </row>
    <row r="7066" spans="2:5" x14ac:dyDescent="0.3">
      <c r="B7066" s="115"/>
      <c r="C7066" s="115"/>
      <c r="D7066" s="115"/>
      <c r="E7066" s="115"/>
    </row>
    <row r="7067" spans="2:5" x14ac:dyDescent="0.3">
      <c r="B7067" s="115"/>
      <c r="C7067" s="115"/>
      <c r="D7067" s="115"/>
      <c r="E7067" s="115"/>
    </row>
    <row r="7068" spans="2:5" x14ac:dyDescent="0.3">
      <c r="B7068" s="115"/>
      <c r="C7068" s="115"/>
      <c r="D7068" s="115"/>
      <c r="E7068" s="115"/>
    </row>
    <row r="7092" spans="2:5" x14ac:dyDescent="0.3">
      <c r="B7092" s="115"/>
      <c r="C7092" s="115"/>
      <c r="D7092" s="115"/>
      <c r="E7092" s="115"/>
    </row>
    <row r="7093" spans="2:5" x14ac:dyDescent="0.3">
      <c r="B7093" s="115"/>
      <c r="C7093" s="115"/>
      <c r="D7093" s="115"/>
      <c r="E7093" s="115"/>
    </row>
    <row r="7094" spans="2:5" x14ac:dyDescent="0.3">
      <c r="B7094" s="115"/>
      <c r="C7094" s="115"/>
      <c r="D7094" s="115"/>
      <c r="E7094" s="115"/>
    </row>
    <row r="7095" spans="2:5" x14ac:dyDescent="0.3">
      <c r="B7095" s="115"/>
      <c r="C7095" s="115"/>
      <c r="D7095" s="115"/>
      <c r="E7095" s="115"/>
    </row>
    <row r="7096" spans="2:5" x14ac:dyDescent="0.3">
      <c r="B7096" s="115"/>
      <c r="C7096" s="115"/>
      <c r="D7096" s="115"/>
      <c r="E7096" s="115"/>
    </row>
    <row r="7097" spans="2:5" x14ac:dyDescent="0.3">
      <c r="B7097" s="115"/>
      <c r="C7097" s="115"/>
      <c r="D7097" s="115"/>
      <c r="E7097" s="115"/>
    </row>
    <row r="7098" spans="2:5" x14ac:dyDescent="0.3">
      <c r="B7098" s="115"/>
      <c r="C7098" s="115"/>
      <c r="D7098" s="115"/>
      <c r="E7098" s="115"/>
    </row>
    <row r="7099" spans="2:5" x14ac:dyDescent="0.3">
      <c r="B7099" s="115"/>
      <c r="C7099" s="115"/>
      <c r="D7099" s="115"/>
      <c r="E7099" s="115"/>
    </row>
    <row r="7100" spans="2:5" x14ac:dyDescent="0.3">
      <c r="B7100" s="115"/>
      <c r="C7100" s="115"/>
      <c r="D7100" s="115"/>
      <c r="E7100" s="115"/>
    </row>
    <row r="7101" spans="2:5" x14ac:dyDescent="0.3">
      <c r="B7101" s="115"/>
      <c r="C7101" s="115"/>
      <c r="D7101" s="115"/>
      <c r="E7101" s="115"/>
    </row>
    <row r="7102" spans="2:5" x14ac:dyDescent="0.3">
      <c r="B7102" s="115"/>
      <c r="C7102" s="115"/>
      <c r="D7102" s="115"/>
      <c r="E7102" s="115"/>
    </row>
    <row r="7103" spans="2:5" x14ac:dyDescent="0.3">
      <c r="B7103" s="115"/>
      <c r="C7103" s="115"/>
      <c r="D7103" s="115"/>
      <c r="E7103" s="115"/>
    </row>
    <row r="7104" spans="2:5" x14ac:dyDescent="0.3">
      <c r="B7104" s="115"/>
      <c r="C7104" s="115"/>
      <c r="D7104" s="115"/>
      <c r="E7104" s="115"/>
    </row>
    <row r="7105" spans="2:5" x14ac:dyDescent="0.3">
      <c r="B7105" s="115"/>
      <c r="C7105" s="115"/>
      <c r="D7105" s="115"/>
      <c r="E7105" s="115"/>
    </row>
    <row r="7106" spans="2:5" x14ac:dyDescent="0.3">
      <c r="B7106" s="115"/>
      <c r="C7106" s="115"/>
      <c r="D7106" s="115"/>
      <c r="E7106" s="115"/>
    </row>
    <row r="7107" spans="2:5" x14ac:dyDescent="0.3">
      <c r="B7107" s="115"/>
      <c r="C7107" s="115"/>
      <c r="D7107" s="115"/>
      <c r="E7107" s="115"/>
    </row>
    <row r="7108" spans="2:5" x14ac:dyDescent="0.3">
      <c r="B7108" s="115"/>
      <c r="C7108" s="115"/>
      <c r="D7108" s="115"/>
      <c r="E7108" s="115"/>
    </row>
    <row r="7109" spans="2:5" x14ac:dyDescent="0.3">
      <c r="B7109" s="115"/>
      <c r="C7109" s="115"/>
      <c r="D7109" s="115"/>
      <c r="E7109" s="115"/>
    </row>
    <row r="7110" spans="2:5" x14ac:dyDescent="0.3">
      <c r="B7110" s="115"/>
      <c r="C7110" s="115"/>
      <c r="D7110" s="115"/>
      <c r="E7110" s="115"/>
    </row>
    <row r="7111" spans="2:5" x14ac:dyDescent="0.3">
      <c r="B7111" s="115"/>
      <c r="C7111" s="115"/>
      <c r="D7111" s="115"/>
      <c r="E7111" s="115"/>
    </row>
    <row r="7112" spans="2:5" x14ac:dyDescent="0.3">
      <c r="B7112" s="115"/>
      <c r="C7112" s="115"/>
      <c r="D7112" s="115"/>
      <c r="E7112" s="115"/>
    </row>
    <row r="7113" spans="2:5" x14ac:dyDescent="0.3">
      <c r="B7113" s="115"/>
      <c r="C7113" s="115"/>
      <c r="D7113" s="115"/>
      <c r="E7113" s="115"/>
    </row>
    <row r="7114" spans="2:5" x14ac:dyDescent="0.3">
      <c r="B7114" s="115"/>
      <c r="C7114" s="115"/>
      <c r="D7114" s="115"/>
      <c r="E7114" s="115"/>
    </row>
    <row r="7115" spans="2:5" x14ac:dyDescent="0.3">
      <c r="B7115" s="115"/>
      <c r="C7115" s="115"/>
      <c r="D7115" s="115"/>
      <c r="E7115" s="115"/>
    </row>
    <row r="7116" spans="2:5" x14ac:dyDescent="0.3">
      <c r="B7116" s="115"/>
      <c r="C7116" s="115"/>
      <c r="D7116" s="115"/>
      <c r="E7116" s="115"/>
    </row>
    <row r="7117" spans="2:5" x14ac:dyDescent="0.3">
      <c r="B7117" s="115"/>
      <c r="C7117" s="115"/>
      <c r="D7117" s="115"/>
      <c r="E7117" s="115"/>
    </row>
    <row r="7143" spans="2:5" x14ac:dyDescent="0.3">
      <c r="B7143" s="115"/>
      <c r="C7143" s="115"/>
      <c r="D7143" s="115"/>
      <c r="E7143" s="115"/>
    </row>
    <row r="7144" spans="2:5" x14ac:dyDescent="0.3">
      <c r="B7144" s="115"/>
      <c r="C7144" s="115"/>
      <c r="D7144" s="115"/>
      <c r="E7144" s="115"/>
    </row>
    <row r="7145" spans="2:5" x14ac:dyDescent="0.3">
      <c r="B7145" s="115"/>
      <c r="C7145" s="115"/>
      <c r="D7145" s="115"/>
      <c r="E7145" s="115"/>
    </row>
    <row r="7146" spans="2:5" x14ac:dyDescent="0.3">
      <c r="B7146" s="115"/>
      <c r="C7146" s="115"/>
      <c r="D7146" s="115"/>
      <c r="E7146" s="115"/>
    </row>
    <row r="7147" spans="2:5" x14ac:dyDescent="0.3">
      <c r="B7147" s="115"/>
      <c r="C7147" s="115"/>
      <c r="D7147" s="115"/>
      <c r="E7147" s="115"/>
    </row>
    <row r="7148" spans="2:5" x14ac:dyDescent="0.3">
      <c r="B7148" s="115"/>
      <c r="C7148" s="115"/>
      <c r="D7148" s="115"/>
      <c r="E7148" s="115"/>
    </row>
    <row r="7149" spans="2:5" x14ac:dyDescent="0.3">
      <c r="B7149" s="115"/>
      <c r="C7149" s="115"/>
      <c r="D7149" s="115"/>
      <c r="E7149" s="115"/>
    </row>
    <row r="7150" spans="2:5" x14ac:dyDescent="0.3">
      <c r="B7150" s="115"/>
      <c r="C7150" s="115"/>
      <c r="D7150" s="115"/>
      <c r="E7150" s="115"/>
    </row>
    <row r="7151" spans="2:5" x14ac:dyDescent="0.3">
      <c r="B7151" s="115"/>
      <c r="C7151" s="115"/>
      <c r="D7151" s="115"/>
      <c r="E7151" s="115"/>
    </row>
    <row r="7152" spans="2:5" x14ac:dyDescent="0.3">
      <c r="B7152" s="115"/>
      <c r="C7152" s="115"/>
      <c r="D7152" s="115"/>
      <c r="E7152" s="115"/>
    </row>
    <row r="7153" spans="2:5" x14ac:dyDescent="0.3">
      <c r="B7153" s="115"/>
      <c r="C7153" s="115"/>
      <c r="D7153" s="115"/>
      <c r="E7153" s="115"/>
    </row>
    <row r="7154" spans="2:5" x14ac:dyDescent="0.3">
      <c r="B7154" s="115"/>
      <c r="C7154" s="115"/>
      <c r="D7154" s="115"/>
      <c r="E7154" s="115"/>
    </row>
    <row r="7155" spans="2:5" x14ac:dyDescent="0.3">
      <c r="B7155" s="115"/>
      <c r="C7155" s="115"/>
      <c r="D7155" s="115"/>
      <c r="E7155" s="115"/>
    </row>
    <row r="7156" spans="2:5" x14ac:dyDescent="0.3">
      <c r="B7156" s="115"/>
      <c r="C7156" s="115"/>
      <c r="D7156" s="115"/>
      <c r="E7156" s="115"/>
    </row>
    <row r="7157" spans="2:5" x14ac:dyDescent="0.3">
      <c r="B7157" s="115"/>
      <c r="C7157" s="115"/>
      <c r="D7157" s="115"/>
      <c r="E7157" s="115"/>
    </row>
    <row r="7158" spans="2:5" x14ac:dyDescent="0.3">
      <c r="B7158" s="115"/>
      <c r="C7158" s="115"/>
      <c r="D7158" s="115"/>
      <c r="E7158" s="115"/>
    </row>
    <row r="7159" spans="2:5" x14ac:dyDescent="0.3">
      <c r="B7159" s="115"/>
      <c r="C7159" s="115"/>
      <c r="D7159" s="115"/>
      <c r="E7159" s="115"/>
    </row>
    <row r="7160" spans="2:5" x14ac:dyDescent="0.3">
      <c r="B7160" s="115"/>
      <c r="C7160" s="115"/>
      <c r="D7160" s="115"/>
      <c r="E7160" s="115"/>
    </row>
    <row r="7161" spans="2:5" x14ac:dyDescent="0.3">
      <c r="B7161" s="115"/>
      <c r="C7161" s="115"/>
      <c r="D7161" s="115"/>
      <c r="E7161" s="115"/>
    </row>
    <row r="7162" spans="2:5" x14ac:dyDescent="0.3">
      <c r="B7162" s="115"/>
      <c r="C7162" s="115"/>
      <c r="D7162" s="115"/>
      <c r="E7162" s="115"/>
    </row>
    <row r="7163" spans="2:5" x14ac:dyDescent="0.3">
      <c r="B7163" s="115"/>
      <c r="C7163" s="115"/>
      <c r="D7163" s="115"/>
      <c r="E7163" s="115"/>
    </row>
    <row r="7164" spans="2:5" x14ac:dyDescent="0.3">
      <c r="B7164" s="115"/>
      <c r="C7164" s="115"/>
      <c r="D7164" s="115"/>
      <c r="E7164" s="115"/>
    </row>
    <row r="7165" spans="2:5" x14ac:dyDescent="0.3">
      <c r="B7165" s="115"/>
      <c r="C7165" s="115"/>
      <c r="D7165" s="115"/>
      <c r="E7165" s="115"/>
    </row>
    <row r="7166" spans="2:5" x14ac:dyDescent="0.3">
      <c r="B7166" s="115"/>
      <c r="C7166" s="115"/>
      <c r="D7166" s="115"/>
      <c r="E7166" s="115"/>
    </row>
    <row r="7167" spans="2:5" x14ac:dyDescent="0.3">
      <c r="B7167" s="115"/>
      <c r="C7167" s="115"/>
      <c r="D7167" s="115"/>
      <c r="E7167" s="115"/>
    </row>
    <row r="7168" spans="2:5" x14ac:dyDescent="0.3">
      <c r="B7168" s="115"/>
      <c r="C7168" s="115"/>
      <c r="D7168" s="115"/>
      <c r="E7168" s="115"/>
    </row>
    <row r="7191" spans="2:5" x14ac:dyDescent="0.3">
      <c r="B7191" s="115"/>
      <c r="C7191" s="115"/>
      <c r="D7191" s="115"/>
      <c r="E7191" s="115"/>
    </row>
    <row r="7192" spans="2:5" x14ac:dyDescent="0.3">
      <c r="B7192" s="115"/>
      <c r="C7192" s="115"/>
      <c r="D7192" s="115"/>
      <c r="E7192" s="115"/>
    </row>
    <row r="7193" spans="2:5" x14ac:dyDescent="0.3">
      <c r="B7193" s="115"/>
      <c r="C7193" s="115"/>
      <c r="D7193" s="115"/>
      <c r="E7193" s="115"/>
    </row>
    <row r="7194" spans="2:5" x14ac:dyDescent="0.3">
      <c r="B7194" s="115"/>
      <c r="C7194" s="115"/>
      <c r="D7194" s="115"/>
      <c r="E7194" s="115"/>
    </row>
    <row r="7195" spans="2:5" x14ac:dyDescent="0.3">
      <c r="B7195" s="115"/>
      <c r="C7195" s="115"/>
      <c r="D7195" s="115"/>
      <c r="E7195" s="115"/>
    </row>
    <row r="7196" spans="2:5" x14ac:dyDescent="0.3">
      <c r="B7196" s="115"/>
      <c r="C7196" s="115"/>
      <c r="D7196" s="115"/>
      <c r="E7196" s="115"/>
    </row>
    <row r="7197" spans="2:5" x14ac:dyDescent="0.3">
      <c r="B7197" s="115"/>
      <c r="C7197" s="115"/>
      <c r="D7197" s="115"/>
      <c r="E7197" s="115"/>
    </row>
    <row r="7198" spans="2:5" x14ac:dyDescent="0.3">
      <c r="B7198" s="115"/>
      <c r="C7198" s="115"/>
      <c r="D7198" s="115"/>
      <c r="E7198" s="115"/>
    </row>
    <row r="7199" spans="2:5" x14ac:dyDescent="0.3">
      <c r="B7199" s="115"/>
      <c r="C7199" s="115"/>
      <c r="D7199" s="115"/>
      <c r="E7199" s="115"/>
    </row>
    <row r="7200" spans="2:5" x14ac:dyDescent="0.3">
      <c r="B7200" s="115"/>
      <c r="C7200" s="115"/>
      <c r="D7200" s="115"/>
      <c r="E7200" s="115"/>
    </row>
    <row r="7201" spans="2:5" x14ac:dyDescent="0.3">
      <c r="B7201" s="115"/>
      <c r="C7201" s="115"/>
      <c r="D7201" s="115"/>
      <c r="E7201" s="115"/>
    </row>
    <row r="7202" spans="2:5" x14ac:dyDescent="0.3">
      <c r="B7202" s="115"/>
      <c r="C7202" s="115"/>
      <c r="D7202" s="115"/>
      <c r="E7202" s="115"/>
    </row>
    <row r="7203" spans="2:5" x14ac:dyDescent="0.3">
      <c r="B7203" s="115"/>
      <c r="C7203" s="115"/>
      <c r="D7203" s="115"/>
      <c r="E7203" s="115"/>
    </row>
    <row r="7204" spans="2:5" x14ac:dyDescent="0.3">
      <c r="B7204" s="115"/>
      <c r="C7204" s="115"/>
      <c r="D7204" s="115"/>
      <c r="E7204" s="115"/>
    </row>
    <row r="7205" spans="2:5" x14ac:dyDescent="0.3">
      <c r="B7205" s="115"/>
      <c r="C7205" s="115"/>
      <c r="D7205" s="115"/>
      <c r="E7205" s="115"/>
    </row>
    <row r="7206" spans="2:5" x14ac:dyDescent="0.3">
      <c r="B7206" s="115"/>
      <c r="C7206" s="115"/>
      <c r="D7206" s="115"/>
      <c r="E7206" s="115"/>
    </row>
    <row r="7207" spans="2:5" x14ac:dyDescent="0.3">
      <c r="B7207" s="115"/>
      <c r="C7207" s="115"/>
      <c r="D7207" s="115"/>
      <c r="E7207" s="115"/>
    </row>
    <row r="7208" spans="2:5" x14ac:dyDescent="0.3">
      <c r="B7208" s="115"/>
      <c r="C7208" s="115"/>
      <c r="D7208" s="115"/>
      <c r="E7208" s="115"/>
    </row>
    <row r="7209" spans="2:5" x14ac:dyDescent="0.3">
      <c r="B7209" s="115"/>
      <c r="C7209" s="115"/>
      <c r="D7209" s="115"/>
      <c r="E7209" s="115"/>
    </row>
    <row r="7210" spans="2:5" x14ac:dyDescent="0.3">
      <c r="B7210" s="115"/>
      <c r="C7210" s="115"/>
      <c r="D7210" s="115"/>
      <c r="E7210" s="115"/>
    </row>
    <row r="7211" spans="2:5" x14ac:dyDescent="0.3">
      <c r="B7211" s="115"/>
      <c r="C7211" s="115"/>
      <c r="D7211" s="115"/>
      <c r="E7211" s="115"/>
    </row>
    <row r="7212" spans="2:5" x14ac:dyDescent="0.3">
      <c r="B7212" s="115"/>
      <c r="C7212" s="115"/>
      <c r="D7212" s="115"/>
      <c r="E7212" s="115"/>
    </row>
    <row r="7213" spans="2:5" x14ac:dyDescent="0.3">
      <c r="B7213" s="115"/>
      <c r="C7213" s="115"/>
      <c r="D7213" s="115"/>
      <c r="E7213" s="115"/>
    </row>
    <row r="7214" spans="2:5" x14ac:dyDescent="0.3">
      <c r="B7214" s="115"/>
      <c r="C7214" s="115"/>
      <c r="D7214" s="115"/>
      <c r="E7214" s="115"/>
    </row>
    <row r="7215" spans="2:5" x14ac:dyDescent="0.3">
      <c r="B7215" s="115"/>
      <c r="C7215" s="115"/>
      <c r="D7215" s="115"/>
      <c r="E7215" s="115"/>
    </row>
    <row r="7216" spans="2:5" x14ac:dyDescent="0.3">
      <c r="B7216" s="115"/>
      <c r="C7216" s="115"/>
      <c r="D7216" s="115"/>
      <c r="E7216" s="115"/>
    </row>
    <row r="7238" spans="2:5" x14ac:dyDescent="0.3">
      <c r="B7238" s="115"/>
      <c r="C7238" s="115"/>
      <c r="D7238" s="115"/>
      <c r="E7238" s="115"/>
    </row>
    <row r="7239" spans="2:5" x14ac:dyDescent="0.3">
      <c r="B7239" s="115"/>
      <c r="C7239" s="115"/>
      <c r="D7239" s="115"/>
      <c r="E7239" s="115"/>
    </row>
    <row r="7240" spans="2:5" x14ac:dyDescent="0.3">
      <c r="B7240" s="115"/>
      <c r="C7240" s="115"/>
      <c r="D7240" s="115"/>
      <c r="E7240" s="115"/>
    </row>
    <row r="7241" spans="2:5" x14ac:dyDescent="0.3">
      <c r="B7241" s="115"/>
      <c r="C7241" s="115"/>
      <c r="D7241" s="115"/>
      <c r="E7241" s="115"/>
    </row>
    <row r="7242" spans="2:5" x14ac:dyDescent="0.3">
      <c r="B7242" s="115"/>
      <c r="C7242" s="115"/>
      <c r="D7242" s="115"/>
      <c r="E7242" s="115"/>
    </row>
    <row r="7243" spans="2:5" x14ac:dyDescent="0.3">
      <c r="B7243" s="115"/>
      <c r="C7243" s="115"/>
      <c r="D7243" s="115"/>
      <c r="E7243" s="115"/>
    </row>
    <row r="7244" spans="2:5" x14ac:dyDescent="0.3">
      <c r="B7244" s="115"/>
      <c r="C7244" s="115"/>
      <c r="D7244" s="115"/>
      <c r="E7244" s="115"/>
    </row>
    <row r="7245" spans="2:5" x14ac:dyDescent="0.3">
      <c r="B7245" s="115"/>
      <c r="C7245" s="115"/>
      <c r="D7245" s="115"/>
      <c r="E7245" s="115"/>
    </row>
    <row r="7246" spans="2:5" x14ac:dyDescent="0.3">
      <c r="B7246" s="115"/>
      <c r="C7246" s="115"/>
      <c r="D7246" s="115"/>
      <c r="E7246" s="115"/>
    </row>
    <row r="7247" spans="2:5" x14ac:dyDescent="0.3">
      <c r="B7247" s="115"/>
      <c r="C7247" s="115"/>
      <c r="D7247" s="115"/>
      <c r="E7247" s="115"/>
    </row>
    <row r="7248" spans="2:5" x14ac:dyDescent="0.3">
      <c r="B7248" s="115"/>
      <c r="C7248" s="115"/>
      <c r="D7248" s="115"/>
      <c r="E7248" s="115"/>
    </row>
    <row r="7249" spans="2:5" x14ac:dyDescent="0.3">
      <c r="B7249" s="115"/>
      <c r="C7249" s="115"/>
      <c r="D7249" s="115"/>
      <c r="E7249" s="115"/>
    </row>
    <row r="7250" spans="2:5" x14ac:dyDescent="0.3">
      <c r="B7250" s="115"/>
      <c r="C7250" s="115"/>
      <c r="D7250" s="115"/>
      <c r="E7250" s="115"/>
    </row>
    <row r="7251" spans="2:5" x14ac:dyDescent="0.3">
      <c r="B7251" s="115"/>
      <c r="C7251" s="115"/>
      <c r="D7251" s="115"/>
      <c r="E7251" s="115"/>
    </row>
    <row r="7252" spans="2:5" x14ac:dyDescent="0.3">
      <c r="B7252" s="115"/>
      <c r="C7252" s="115"/>
      <c r="D7252" s="115"/>
      <c r="E7252" s="115"/>
    </row>
    <row r="7253" spans="2:5" x14ac:dyDescent="0.3">
      <c r="B7253" s="115"/>
      <c r="C7253" s="115"/>
      <c r="D7253" s="115"/>
      <c r="E7253" s="115"/>
    </row>
    <row r="7254" spans="2:5" x14ac:dyDescent="0.3">
      <c r="B7254" s="115"/>
      <c r="C7254" s="115"/>
      <c r="D7254" s="115"/>
      <c r="E7254" s="115"/>
    </row>
    <row r="7255" spans="2:5" x14ac:dyDescent="0.3">
      <c r="B7255" s="115"/>
      <c r="C7255" s="115"/>
      <c r="D7255" s="115"/>
      <c r="E7255" s="115"/>
    </row>
    <row r="7256" spans="2:5" x14ac:dyDescent="0.3">
      <c r="B7256" s="115"/>
      <c r="C7256" s="115"/>
      <c r="D7256" s="115"/>
      <c r="E7256" s="115"/>
    </row>
    <row r="7257" spans="2:5" x14ac:dyDescent="0.3">
      <c r="B7257" s="115"/>
      <c r="C7257" s="115"/>
      <c r="D7257" s="115"/>
      <c r="E7257" s="115"/>
    </row>
    <row r="7258" spans="2:5" x14ac:dyDescent="0.3">
      <c r="B7258" s="115"/>
      <c r="C7258" s="115"/>
      <c r="D7258" s="115"/>
      <c r="E7258" s="115"/>
    </row>
    <row r="7259" spans="2:5" x14ac:dyDescent="0.3">
      <c r="B7259" s="115"/>
      <c r="C7259" s="115"/>
      <c r="D7259" s="115"/>
      <c r="E7259" s="115"/>
    </row>
    <row r="7260" spans="2:5" x14ac:dyDescent="0.3">
      <c r="B7260" s="115"/>
      <c r="C7260" s="115"/>
      <c r="D7260" s="115"/>
      <c r="E7260" s="115"/>
    </row>
    <row r="7261" spans="2:5" x14ac:dyDescent="0.3">
      <c r="B7261" s="115"/>
      <c r="C7261" s="115"/>
      <c r="D7261" s="115"/>
      <c r="E7261" s="115"/>
    </row>
    <row r="7262" spans="2:5" x14ac:dyDescent="0.3">
      <c r="B7262" s="115"/>
      <c r="C7262" s="115"/>
      <c r="D7262" s="115"/>
      <c r="E7262" s="115"/>
    </row>
    <row r="7263" spans="2:5" x14ac:dyDescent="0.3">
      <c r="B7263" s="115"/>
      <c r="C7263" s="115"/>
      <c r="D7263" s="115"/>
      <c r="E7263" s="115"/>
    </row>
    <row r="7283" spans="2:5" x14ac:dyDescent="0.3">
      <c r="B7283" s="115"/>
      <c r="C7283" s="115"/>
      <c r="D7283" s="115"/>
      <c r="E7283" s="115"/>
    </row>
    <row r="7284" spans="2:5" x14ac:dyDescent="0.3">
      <c r="B7284" s="115"/>
      <c r="C7284" s="115"/>
      <c r="D7284" s="115"/>
      <c r="E7284" s="115"/>
    </row>
    <row r="7285" spans="2:5" x14ac:dyDescent="0.3">
      <c r="B7285" s="115"/>
      <c r="C7285" s="115"/>
      <c r="D7285" s="115"/>
      <c r="E7285" s="115"/>
    </row>
    <row r="7286" spans="2:5" x14ac:dyDescent="0.3">
      <c r="B7286" s="115"/>
      <c r="C7286" s="115"/>
      <c r="D7286" s="115"/>
      <c r="E7286" s="115"/>
    </row>
    <row r="7287" spans="2:5" x14ac:dyDescent="0.3">
      <c r="B7287" s="115"/>
      <c r="C7287" s="115"/>
      <c r="D7287" s="115"/>
      <c r="E7287" s="115"/>
    </row>
    <row r="7288" spans="2:5" x14ac:dyDescent="0.3">
      <c r="B7288" s="115"/>
      <c r="C7288" s="115"/>
      <c r="D7288" s="115"/>
      <c r="E7288" s="115"/>
    </row>
    <row r="7289" spans="2:5" x14ac:dyDescent="0.3">
      <c r="B7289" s="115"/>
      <c r="C7289" s="115"/>
      <c r="D7289" s="115"/>
      <c r="E7289" s="115"/>
    </row>
    <row r="7290" spans="2:5" x14ac:dyDescent="0.3">
      <c r="B7290" s="115"/>
      <c r="C7290" s="115"/>
      <c r="D7290" s="115"/>
      <c r="E7290" s="115"/>
    </row>
    <row r="7291" spans="2:5" x14ac:dyDescent="0.3">
      <c r="B7291" s="115"/>
      <c r="C7291" s="115"/>
      <c r="D7291" s="115"/>
      <c r="E7291" s="115"/>
    </row>
    <row r="7292" spans="2:5" x14ac:dyDescent="0.3">
      <c r="B7292" s="115"/>
      <c r="C7292" s="115"/>
      <c r="D7292" s="115"/>
      <c r="E7292" s="115"/>
    </row>
    <row r="7293" spans="2:5" x14ac:dyDescent="0.3">
      <c r="B7293" s="115"/>
      <c r="C7293" s="115"/>
      <c r="D7293" s="115"/>
      <c r="E7293" s="115"/>
    </row>
    <row r="7294" spans="2:5" x14ac:dyDescent="0.3">
      <c r="B7294" s="115"/>
      <c r="C7294" s="115"/>
      <c r="D7294" s="115"/>
      <c r="E7294" s="115"/>
    </row>
    <row r="7295" spans="2:5" x14ac:dyDescent="0.3">
      <c r="B7295" s="115"/>
      <c r="C7295" s="115"/>
      <c r="D7295" s="115"/>
      <c r="E7295" s="115"/>
    </row>
    <row r="7296" spans="2:5" x14ac:dyDescent="0.3">
      <c r="B7296" s="115"/>
      <c r="C7296" s="115"/>
      <c r="D7296" s="115"/>
      <c r="E7296" s="115"/>
    </row>
    <row r="7297" spans="2:5" x14ac:dyDescent="0.3">
      <c r="B7297" s="115"/>
      <c r="C7297" s="115"/>
      <c r="D7297" s="115"/>
      <c r="E7297" s="115"/>
    </row>
    <row r="7298" spans="2:5" x14ac:dyDescent="0.3">
      <c r="B7298" s="115"/>
      <c r="C7298" s="115"/>
      <c r="D7298" s="115"/>
      <c r="E7298" s="115"/>
    </row>
    <row r="7299" spans="2:5" x14ac:dyDescent="0.3">
      <c r="B7299" s="115"/>
      <c r="C7299" s="115"/>
      <c r="D7299" s="115"/>
      <c r="E7299" s="115"/>
    </row>
    <row r="7300" spans="2:5" x14ac:dyDescent="0.3">
      <c r="B7300" s="115"/>
      <c r="C7300" s="115"/>
      <c r="D7300" s="115"/>
      <c r="E7300" s="115"/>
    </row>
    <row r="7301" spans="2:5" x14ac:dyDescent="0.3">
      <c r="B7301" s="115"/>
      <c r="C7301" s="115"/>
      <c r="D7301" s="115"/>
      <c r="E7301" s="115"/>
    </row>
    <row r="7302" spans="2:5" x14ac:dyDescent="0.3">
      <c r="B7302" s="115"/>
      <c r="C7302" s="115"/>
      <c r="D7302" s="115"/>
      <c r="E7302" s="115"/>
    </row>
    <row r="7303" spans="2:5" x14ac:dyDescent="0.3">
      <c r="B7303" s="115"/>
      <c r="C7303" s="115"/>
      <c r="D7303" s="115"/>
      <c r="E7303" s="115"/>
    </row>
    <row r="7304" spans="2:5" x14ac:dyDescent="0.3">
      <c r="B7304" s="115"/>
      <c r="C7304" s="115"/>
      <c r="D7304" s="115"/>
      <c r="E7304" s="115"/>
    </row>
    <row r="7305" spans="2:5" x14ac:dyDescent="0.3">
      <c r="B7305" s="115"/>
      <c r="C7305" s="115"/>
      <c r="D7305" s="115"/>
      <c r="E7305" s="115"/>
    </row>
    <row r="7306" spans="2:5" x14ac:dyDescent="0.3">
      <c r="B7306" s="115"/>
      <c r="C7306" s="115"/>
      <c r="D7306" s="115"/>
      <c r="E7306" s="115"/>
    </row>
    <row r="7307" spans="2:5" x14ac:dyDescent="0.3">
      <c r="B7307" s="115"/>
      <c r="C7307" s="115"/>
      <c r="D7307" s="115"/>
      <c r="E7307" s="115"/>
    </row>
    <row r="7308" spans="2:5" x14ac:dyDescent="0.3">
      <c r="B7308" s="115"/>
      <c r="C7308" s="115"/>
      <c r="D7308" s="115"/>
      <c r="E7308" s="115"/>
    </row>
    <row r="7332" spans="2:5" x14ac:dyDescent="0.3">
      <c r="B7332" s="115"/>
      <c r="C7332" s="115"/>
      <c r="D7332" s="115"/>
      <c r="E7332" s="115"/>
    </row>
    <row r="7333" spans="2:5" x14ac:dyDescent="0.3">
      <c r="B7333" s="115"/>
      <c r="C7333" s="115"/>
      <c r="D7333" s="115"/>
      <c r="E7333" s="115"/>
    </row>
    <row r="7334" spans="2:5" x14ac:dyDescent="0.3">
      <c r="B7334" s="115"/>
      <c r="C7334" s="115"/>
      <c r="D7334" s="115"/>
      <c r="E7334" s="115"/>
    </row>
    <row r="7335" spans="2:5" x14ac:dyDescent="0.3">
      <c r="B7335" s="115"/>
      <c r="C7335" s="115"/>
      <c r="D7335" s="115"/>
      <c r="E7335" s="115"/>
    </row>
    <row r="7336" spans="2:5" x14ac:dyDescent="0.3">
      <c r="B7336" s="115"/>
      <c r="C7336" s="115"/>
      <c r="D7336" s="115"/>
      <c r="E7336" s="115"/>
    </row>
    <row r="7337" spans="2:5" x14ac:dyDescent="0.3">
      <c r="B7337" s="115"/>
      <c r="C7337" s="115"/>
      <c r="D7337" s="115"/>
      <c r="E7337" s="115"/>
    </row>
    <row r="7338" spans="2:5" x14ac:dyDescent="0.3">
      <c r="B7338" s="115"/>
      <c r="C7338" s="115"/>
      <c r="D7338" s="115"/>
      <c r="E7338" s="115"/>
    </row>
    <row r="7339" spans="2:5" x14ac:dyDescent="0.3">
      <c r="B7339" s="115"/>
      <c r="C7339" s="115"/>
      <c r="D7339" s="115"/>
      <c r="E7339" s="115"/>
    </row>
    <row r="7340" spans="2:5" x14ac:dyDescent="0.3">
      <c r="B7340" s="115"/>
      <c r="C7340" s="115"/>
      <c r="D7340" s="115"/>
      <c r="E7340" s="115"/>
    </row>
    <row r="7341" spans="2:5" x14ac:dyDescent="0.3">
      <c r="B7341" s="115"/>
      <c r="C7341" s="115"/>
      <c r="D7341" s="115"/>
      <c r="E7341" s="115"/>
    </row>
    <row r="7342" spans="2:5" x14ac:dyDescent="0.3">
      <c r="B7342" s="115"/>
      <c r="C7342" s="115"/>
      <c r="D7342" s="115"/>
      <c r="E7342" s="115"/>
    </row>
    <row r="7343" spans="2:5" x14ac:dyDescent="0.3">
      <c r="B7343" s="115"/>
      <c r="C7343" s="115"/>
      <c r="D7343" s="115"/>
      <c r="E7343" s="115"/>
    </row>
    <row r="7344" spans="2:5" x14ac:dyDescent="0.3">
      <c r="B7344" s="115"/>
      <c r="C7344" s="115"/>
      <c r="D7344" s="115"/>
      <c r="E7344" s="115"/>
    </row>
    <row r="7345" spans="2:5" x14ac:dyDescent="0.3">
      <c r="B7345" s="115"/>
      <c r="C7345" s="115"/>
      <c r="D7345" s="115"/>
      <c r="E7345" s="115"/>
    </row>
    <row r="7346" spans="2:5" x14ac:dyDescent="0.3">
      <c r="B7346" s="115"/>
      <c r="C7346" s="115"/>
      <c r="D7346" s="115"/>
      <c r="E7346" s="115"/>
    </row>
    <row r="7347" spans="2:5" x14ac:dyDescent="0.3">
      <c r="B7347" s="115"/>
      <c r="C7347" s="115"/>
      <c r="D7347" s="115"/>
      <c r="E7347" s="115"/>
    </row>
    <row r="7348" spans="2:5" x14ac:dyDescent="0.3">
      <c r="B7348" s="115"/>
      <c r="C7348" s="115"/>
      <c r="D7348" s="115"/>
      <c r="E7348" s="115"/>
    </row>
    <row r="7349" spans="2:5" x14ac:dyDescent="0.3">
      <c r="B7349" s="115"/>
      <c r="C7349" s="115"/>
      <c r="D7349" s="115"/>
      <c r="E7349" s="115"/>
    </row>
    <row r="7350" spans="2:5" x14ac:dyDescent="0.3">
      <c r="B7350" s="115"/>
      <c r="C7350" s="115"/>
      <c r="D7350" s="115"/>
      <c r="E7350" s="115"/>
    </row>
    <row r="7351" spans="2:5" x14ac:dyDescent="0.3">
      <c r="B7351" s="115"/>
      <c r="C7351" s="115"/>
      <c r="D7351" s="115"/>
      <c r="E7351" s="115"/>
    </row>
    <row r="7352" spans="2:5" x14ac:dyDescent="0.3">
      <c r="B7352" s="115"/>
      <c r="C7352" s="115"/>
      <c r="D7352" s="115"/>
      <c r="E7352" s="115"/>
    </row>
    <row r="7353" spans="2:5" x14ac:dyDescent="0.3">
      <c r="B7353" s="115"/>
      <c r="C7353" s="115"/>
      <c r="D7353" s="115"/>
      <c r="E7353" s="115"/>
    </row>
    <row r="7354" spans="2:5" x14ac:dyDescent="0.3">
      <c r="B7354" s="115"/>
      <c r="C7354" s="115"/>
      <c r="D7354" s="115"/>
      <c r="E7354" s="115"/>
    </row>
    <row r="7355" spans="2:5" x14ac:dyDescent="0.3">
      <c r="B7355" s="115"/>
      <c r="C7355" s="115"/>
      <c r="D7355" s="115"/>
      <c r="E7355" s="115"/>
    </row>
    <row r="7356" spans="2:5" x14ac:dyDescent="0.3">
      <c r="B7356" s="115"/>
      <c r="C7356" s="115"/>
      <c r="D7356" s="115"/>
      <c r="E7356" s="115"/>
    </row>
    <row r="7357" spans="2:5" x14ac:dyDescent="0.3">
      <c r="B7357" s="115"/>
      <c r="C7357" s="115"/>
      <c r="D7357" s="115"/>
      <c r="E7357" s="115"/>
    </row>
    <row r="7381" spans="2:5" x14ac:dyDescent="0.3">
      <c r="B7381" s="115"/>
      <c r="C7381" s="115"/>
      <c r="D7381" s="115"/>
      <c r="E7381" s="115"/>
    </row>
    <row r="7382" spans="2:5" x14ac:dyDescent="0.3">
      <c r="B7382" s="115"/>
      <c r="C7382" s="115"/>
      <c r="D7382" s="115"/>
      <c r="E7382" s="115"/>
    </row>
    <row r="7383" spans="2:5" x14ac:dyDescent="0.3">
      <c r="B7383" s="115"/>
      <c r="C7383" s="115"/>
      <c r="D7383" s="115"/>
      <c r="E7383" s="115"/>
    </row>
    <row r="7384" spans="2:5" x14ac:dyDescent="0.3">
      <c r="B7384" s="115"/>
      <c r="C7384" s="115"/>
      <c r="D7384" s="115"/>
      <c r="E7384" s="115"/>
    </row>
    <row r="7385" spans="2:5" x14ac:dyDescent="0.3">
      <c r="B7385" s="115"/>
      <c r="C7385" s="115"/>
      <c r="D7385" s="115"/>
      <c r="E7385" s="115"/>
    </row>
    <row r="7386" spans="2:5" x14ac:dyDescent="0.3">
      <c r="B7386" s="115"/>
      <c r="C7386" s="115"/>
      <c r="D7386" s="115"/>
      <c r="E7386" s="115"/>
    </row>
    <row r="7387" spans="2:5" x14ac:dyDescent="0.3">
      <c r="B7387" s="115"/>
      <c r="C7387" s="115"/>
      <c r="D7387" s="115"/>
      <c r="E7387" s="115"/>
    </row>
    <row r="7388" spans="2:5" x14ac:dyDescent="0.3">
      <c r="B7388" s="115"/>
      <c r="C7388" s="115"/>
      <c r="D7388" s="115"/>
      <c r="E7388" s="115"/>
    </row>
    <row r="7389" spans="2:5" x14ac:dyDescent="0.3">
      <c r="B7389" s="115"/>
      <c r="C7389" s="115"/>
      <c r="D7389" s="115"/>
      <c r="E7389" s="115"/>
    </row>
    <row r="7390" spans="2:5" x14ac:dyDescent="0.3">
      <c r="B7390" s="115"/>
      <c r="C7390" s="115"/>
      <c r="D7390" s="115"/>
      <c r="E7390" s="115"/>
    </row>
    <row r="7391" spans="2:5" x14ac:dyDescent="0.3">
      <c r="B7391" s="115"/>
      <c r="C7391" s="115"/>
      <c r="D7391" s="115"/>
      <c r="E7391" s="115"/>
    </row>
    <row r="7392" spans="2:5" x14ac:dyDescent="0.3">
      <c r="B7392" s="115"/>
      <c r="C7392" s="115"/>
      <c r="D7392" s="115"/>
      <c r="E7392" s="115"/>
    </row>
    <row r="7393" spans="2:5" x14ac:dyDescent="0.3">
      <c r="B7393" s="115"/>
      <c r="C7393" s="115"/>
      <c r="D7393" s="115"/>
      <c r="E7393" s="115"/>
    </row>
    <row r="7394" spans="2:5" x14ac:dyDescent="0.3">
      <c r="B7394" s="115"/>
      <c r="C7394" s="115"/>
      <c r="D7394" s="115"/>
      <c r="E7394" s="115"/>
    </row>
    <row r="7395" spans="2:5" x14ac:dyDescent="0.3">
      <c r="B7395" s="115"/>
      <c r="C7395" s="115"/>
      <c r="D7395" s="115"/>
      <c r="E7395" s="115"/>
    </row>
    <row r="7396" spans="2:5" x14ac:dyDescent="0.3">
      <c r="B7396" s="115"/>
      <c r="C7396" s="115"/>
      <c r="D7396" s="115"/>
      <c r="E7396" s="115"/>
    </row>
    <row r="7397" spans="2:5" x14ac:dyDescent="0.3">
      <c r="B7397" s="115"/>
      <c r="C7397" s="115"/>
      <c r="D7397" s="115"/>
      <c r="E7397" s="115"/>
    </row>
    <row r="7398" spans="2:5" x14ac:dyDescent="0.3">
      <c r="B7398" s="115"/>
      <c r="C7398" s="115"/>
      <c r="D7398" s="115"/>
      <c r="E7398" s="115"/>
    </row>
    <row r="7399" spans="2:5" x14ac:dyDescent="0.3">
      <c r="B7399" s="115"/>
      <c r="C7399" s="115"/>
      <c r="D7399" s="115"/>
      <c r="E7399" s="115"/>
    </row>
    <row r="7400" spans="2:5" x14ac:dyDescent="0.3">
      <c r="B7400" s="115"/>
      <c r="C7400" s="115"/>
      <c r="D7400" s="115"/>
      <c r="E7400" s="115"/>
    </row>
    <row r="7401" spans="2:5" x14ac:dyDescent="0.3">
      <c r="B7401" s="115"/>
      <c r="C7401" s="115"/>
      <c r="D7401" s="115"/>
      <c r="E7401" s="115"/>
    </row>
    <row r="7402" spans="2:5" x14ac:dyDescent="0.3">
      <c r="B7402" s="115"/>
      <c r="C7402" s="115"/>
      <c r="D7402" s="115"/>
      <c r="E7402" s="115"/>
    </row>
    <row r="7403" spans="2:5" x14ac:dyDescent="0.3">
      <c r="B7403" s="115"/>
      <c r="C7403" s="115"/>
      <c r="D7403" s="115"/>
      <c r="E7403" s="115"/>
    </row>
    <row r="7404" spans="2:5" x14ac:dyDescent="0.3">
      <c r="B7404" s="115"/>
      <c r="C7404" s="115"/>
      <c r="D7404" s="115"/>
      <c r="E7404" s="115"/>
    </row>
    <row r="7405" spans="2:5" x14ac:dyDescent="0.3">
      <c r="B7405" s="115"/>
      <c r="C7405" s="115"/>
      <c r="D7405" s="115"/>
      <c r="E7405" s="115"/>
    </row>
    <row r="7406" spans="2:5" x14ac:dyDescent="0.3">
      <c r="B7406" s="115"/>
      <c r="C7406" s="115"/>
      <c r="D7406" s="115"/>
      <c r="E7406" s="115"/>
    </row>
    <row r="7432" spans="2:5" x14ac:dyDescent="0.3">
      <c r="B7432" s="115"/>
      <c r="C7432" s="115"/>
      <c r="D7432" s="115"/>
      <c r="E7432" s="115"/>
    </row>
    <row r="7433" spans="2:5" x14ac:dyDescent="0.3">
      <c r="B7433" s="115"/>
      <c r="C7433" s="115"/>
      <c r="D7433" s="115"/>
      <c r="E7433" s="115"/>
    </row>
    <row r="7434" spans="2:5" x14ac:dyDescent="0.3">
      <c r="B7434" s="115"/>
      <c r="C7434" s="115"/>
      <c r="D7434" s="115"/>
      <c r="E7434" s="115"/>
    </row>
    <row r="7435" spans="2:5" x14ac:dyDescent="0.3">
      <c r="B7435" s="115"/>
      <c r="C7435" s="115"/>
      <c r="D7435" s="115"/>
      <c r="E7435" s="115"/>
    </row>
    <row r="7436" spans="2:5" x14ac:dyDescent="0.3">
      <c r="B7436" s="115"/>
      <c r="C7436" s="115"/>
      <c r="D7436" s="115"/>
      <c r="E7436" s="115"/>
    </row>
    <row r="7437" spans="2:5" x14ac:dyDescent="0.3">
      <c r="B7437" s="115"/>
      <c r="C7437" s="115"/>
      <c r="D7437" s="115"/>
      <c r="E7437" s="115"/>
    </row>
    <row r="7438" spans="2:5" x14ac:dyDescent="0.3">
      <c r="B7438" s="115"/>
      <c r="C7438" s="115"/>
      <c r="D7438" s="115"/>
      <c r="E7438" s="115"/>
    </row>
    <row r="7439" spans="2:5" x14ac:dyDescent="0.3">
      <c r="B7439" s="115"/>
      <c r="C7439" s="115"/>
      <c r="D7439" s="115"/>
      <c r="E7439" s="115"/>
    </row>
    <row r="7440" spans="2:5" x14ac:dyDescent="0.3">
      <c r="B7440" s="115"/>
      <c r="C7440" s="115"/>
      <c r="D7440" s="115"/>
      <c r="E7440" s="115"/>
    </row>
    <row r="7441" spans="2:5" x14ac:dyDescent="0.3">
      <c r="B7441" s="115"/>
      <c r="C7441" s="115"/>
      <c r="D7441" s="115"/>
      <c r="E7441" s="115"/>
    </row>
    <row r="7442" spans="2:5" x14ac:dyDescent="0.3">
      <c r="B7442" s="115"/>
      <c r="C7442" s="115"/>
      <c r="D7442" s="115"/>
      <c r="E7442" s="115"/>
    </row>
    <row r="7443" spans="2:5" x14ac:dyDescent="0.3">
      <c r="B7443" s="115"/>
      <c r="C7443" s="115"/>
      <c r="D7443" s="115"/>
      <c r="E7443" s="115"/>
    </row>
    <row r="7444" spans="2:5" x14ac:dyDescent="0.3">
      <c r="B7444" s="115"/>
      <c r="C7444" s="115"/>
      <c r="D7444" s="115"/>
      <c r="E7444" s="115"/>
    </row>
    <row r="7445" spans="2:5" x14ac:dyDescent="0.3">
      <c r="B7445" s="115"/>
      <c r="C7445" s="115"/>
      <c r="D7445" s="115"/>
      <c r="E7445" s="115"/>
    </row>
    <row r="7446" spans="2:5" x14ac:dyDescent="0.3">
      <c r="B7446" s="115"/>
      <c r="C7446" s="115"/>
      <c r="D7446" s="115"/>
      <c r="E7446" s="115"/>
    </row>
    <row r="7447" spans="2:5" x14ac:dyDescent="0.3">
      <c r="B7447" s="115"/>
      <c r="C7447" s="115"/>
      <c r="D7447" s="115"/>
      <c r="E7447" s="115"/>
    </row>
    <row r="7448" spans="2:5" x14ac:dyDescent="0.3">
      <c r="B7448" s="115"/>
      <c r="C7448" s="115"/>
      <c r="D7448" s="115"/>
      <c r="E7448" s="115"/>
    </row>
    <row r="7449" spans="2:5" x14ac:dyDescent="0.3">
      <c r="B7449" s="115"/>
      <c r="C7449" s="115"/>
      <c r="D7449" s="115"/>
      <c r="E7449" s="115"/>
    </row>
    <row r="7450" spans="2:5" x14ac:dyDescent="0.3">
      <c r="B7450" s="115"/>
      <c r="C7450" s="115"/>
      <c r="D7450" s="115"/>
      <c r="E7450" s="115"/>
    </row>
    <row r="7451" spans="2:5" x14ac:dyDescent="0.3">
      <c r="B7451" s="115"/>
      <c r="C7451" s="115"/>
      <c r="D7451" s="115"/>
      <c r="E7451" s="115"/>
    </row>
    <row r="7452" spans="2:5" x14ac:dyDescent="0.3">
      <c r="B7452" s="115"/>
      <c r="C7452" s="115"/>
      <c r="D7452" s="115"/>
      <c r="E7452" s="115"/>
    </row>
    <row r="7453" spans="2:5" x14ac:dyDescent="0.3">
      <c r="B7453" s="115"/>
      <c r="C7453" s="115"/>
      <c r="D7453" s="115"/>
      <c r="E7453" s="115"/>
    </row>
    <row r="7454" spans="2:5" x14ac:dyDescent="0.3">
      <c r="B7454" s="115"/>
      <c r="C7454" s="115"/>
      <c r="D7454" s="115"/>
      <c r="E7454" s="115"/>
    </row>
    <row r="7455" spans="2:5" x14ac:dyDescent="0.3">
      <c r="B7455" s="115"/>
      <c r="C7455" s="115"/>
      <c r="D7455" s="115"/>
      <c r="E7455" s="115"/>
    </row>
    <row r="7456" spans="2:5" x14ac:dyDescent="0.3">
      <c r="B7456" s="115"/>
      <c r="C7456" s="115"/>
      <c r="D7456" s="115"/>
      <c r="E7456" s="115"/>
    </row>
    <row r="7457" spans="2:5" x14ac:dyDescent="0.3">
      <c r="B7457" s="115"/>
      <c r="C7457" s="115"/>
      <c r="D7457" s="115"/>
      <c r="E7457" s="115"/>
    </row>
    <row r="7492" spans="2:5" x14ac:dyDescent="0.3">
      <c r="B7492" s="115"/>
      <c r="C7492" s="115"/>
      <c r="D7492" s="115"/>
      <c r="E7492" s="115"/>
    </row>
    <row r="7493" spans="2:5" x14ac:dyDescent="0.3">
      <c r="B7493" s="115"/>
      <c r="C7493" s="115"/>
      <c r="D7493" s="115"/>
      <c r="E7493" s="115"/>
    </row>
    <row r="7494" spans="2:5" x14ac:dyDescent="0.3">
      <c r="B7494" s="115"/>
      <c r="C7494" s="115"/>
      <c r="D7494" s="115"/>
      <c r="E7494" s="115"/>
    </row>
    <row r="7495" spans="2:5" x14ac:dyDescent="0.3">
      <c r="B7495" s="115"/>
      <c r="C7495" s="115"/>
      <c r="D7495" s="115"/>
      <c r="E7495" s="115"/>
    </row>
    <row r="7496" spans="2:5" x14ac:dyDescent="0.3">
      <c r="B7496" s="115"/>
      <c r="C7496" s="115"/>
      <c r="D7496" s="115"/>
      <c r="E7496" s="115"/>
    </row>
    <row r="7497" spans="2:5" x14ac:dyDescent="0.3">
      <c r="B7497" s="115"/>
      <c r="C7497" s="115"/>
      <c r="D7497" s="115"/>
      <c r="E7497" s="115"/>
    </row>
    <row r="7498" spans="2:5" x14ac:dyDescent="0.3">
      <c r="B7498" s="115"/>
      <c r="C7498" s="115"/>
      <c r="D7498" s="115"/>
      <c r="E7498" s="115"/>
    </row>
    <row r="7499" spans="2:5" x14ac:dyDescent="0.3">
      <c r="B7499" s="115"/>
      <c r="C7499" s="115"/>
      <c r="D7499" s="115"/>
      <c r="E7499" s="115"/>
    </row>
    <row r="7500" spans="2:5" x14ac:dyDescent="0.3">
      <c r="B7500" s="115"/>
      <c r="C7500" s="115"/>
      <c r="D7500" s="115"/>
      <c r="E7500" s="115"/>
    </row>
    <row r="7501" spans="2:5" x14ac:dyDescent="0.3">
      <c r="B7501" s="115"/>
      <c r="C7501" s="115"/>
      <c r="D7501" s="115"/>
      <c r="E7501" s="115"/>
    </row>
    <row r="7502" spans="2:5" x14ac:dyDescent="0.3">
      <c r="B7502" s="115"/>
      <c r="C7502" s="115"/>
      <c r="D7502" s="115"/>
      <c r="E7502" s="115"/>
    </row>
    <row r="7503" spans="2:5" x14ac:dyDescent="0.3">
      <c r="B7503" s="115"/>
      <c r="C7503" s="115"/>
      <c r="D7503" s="115"/>
      <c r="E7503" s="115"/>
    </row>
    <row r="7504" spans="2:5" x14ac:dyDescent="0.3">
      <c r="B7504" s="115"/>
      <c r="C7504" s="115"/>
      <c r="D7504" s="115"/>
      <c r="E7504" s="115"/>
    </row>
    <row r="7505" spans="2:5" x14ac:dyDescent="0.3">
      <c r="B7505" s="115"/>
      <c r="C7505" s="115"/>
      <c r="D7505" s="115"/>
      <c r="E7505" s="115"/>
    </row>
    <row r="7506" spans="2:5" x14ac:dyDescent="0.3">
      <c r="B7506" s="115"/>
      <c r="C7506" s="115"/>
      <c r="D7506" s="115"/>
      <c r="E7506" s="115"/>
    </row>
    <row r="7507" spans="2:5" x14ac:dyDescent="0.3">
      <c r="B7507" s="115"/>
      <c r="C7507" s="115"/>
      <c r="D7507" s="115"/>
      <c r="E7507" s="115"/>
    </row>
    <row r="7508" spans="2:5" x14ac:dyDescent="0.3">
      <c r="B7508" s="115"/>
      <c r="C7508" s="115"/>
      <c r="D7508" s="115"/>
      <c r="E7508" s="115"/>
    </row>
    <row r="7509" spans="2:5" x14ac:dyDescent="0.3">
      <c r="B7509" s="115"/>
      <c r="C7509" s="115"/>
      <c r="D7509" s="115"/>
      <c r="E7509" s="115"/>
    </row>
    <row r="7510" spans="2:5" x14ac:dyDescent="0.3">
      <c r="B7510" s="115"/>
      <c r="C7510" s="115"/>
      <c r="D7510" s="115"/>
      <c r="E7510" s="115"/>
    </row>
    <row r="7511" spans="2:5" x14ac:dyDescent="0.3">
      <c r="B7511" s="115"/>
      <c r="C7511" s="115"/>
      <c r="D7511" s="115"/>
      <c r="E7511" s="115"/>
    </row>
    <row r="7512" spans="2:5" x14ac:dyDescent="0.3">
      <c r="B7512" s="115"/>
      <c r="C7512" s="115"/>
      <c r="D7512" s="115"/>
      <c r="E7512" s="115"/>
    </row>
    <row r="7513" spans="2:5" x14ac:dyDescent="0.3">
      <c r="B7513" s="115"/>
      <c r="C7513" s="115"/>
      <c r="D7513" s="115"/>
      <c r="E7513" s="115"/>
    </row>
    <row r="7514" spans="2:5" x14ac:dyDescent="0.3">
      <c r="B7514" s="115"/>
      <c r="C7514" s="115"/>
      <c r="D7514" s="115"/>
      <c r="E7514" s="115"/>
    </row>
    <row r="7515" spans="2:5" x14ac:dyDescent="0.3">
      <c r="B7515" s="115"/>
      <c r="C7515" s="115"/>
      <c r="D7515" s="115"/>
      <c r="E7515" s="115"/>
    </row>
    <row r="7516" spans="2:5" x14ac:dyDescent="0.3">
      <c r="B7516" s="115"/>
      <c r="C7516" s="115"/>
      <c r="D7516" s="115"/>
      <c r="E7516" s="115"/>
    </row>
    <row r="7517" spans="2:5" x14ac:dyDescent="0.3">
      <c r="B7517" s="115"/>
      <c r="C7517" s="115"/>
      <c r="D7517" s="115"/>
      <c r="E7517" s="115"/>
    </row>
    <row r="7539" spans="2:5" x14ac:dyDescent="0.3">
      <c r="B7539" s="115"/>
      <c r="C7539" s="115"/>
      <c r="D7539" s="115"/>
      <c r="E7539" s="115"/>
    </row>
    <row r="7540" spans="2:5" x14ac:dyDescent="0.3">
      <c r="B7540" s="115"/>
      <c r="C7540" s="115"/>
      <c r="D7540" s="115"/>
      <c r="E7540" s="115"/>
    </row>
    <row r="7541" spans="2:5" x14ac:dyDescent="0.3">
      <c r="B7541" s="115"/>
      <c r="C7541" s="115"/>
      <c r="D7541" s="115"/>
      <c r="E7541" s="115"/>
    </row>
    <row r="7542" spans="2:5" x14ac:dyDescent="0.3">
      <c r="B7542" s="115"/>
      <c r="C7542" s="115"/>
      <c r="D7542" s="115"/>
      <c r="E7542" s="115"/>
    </row>
    <row r="7543" spans="2:5" x14ac:dyDescent="0.3">
      <c r="B7543" s="115"/>
      <c r="C7543" s="115"/>
      <c r="D7543" s="115"/>
      <c r="E7543" s="115"/>
    </row>
    <row r="7544" spans="2:5" x14ac:dyDescent="0.3">
      <c r="B7544" s="115"/>
      <c r="C7544" s="115"/>
      <c r="D7544" s="115"/>
      <c r="E7544" s="115"/>
    </row>
    <row r="7545" spans="2:5" x14ac:dyDescent="0.3">
      <c r="B7545" s="115"/>
      <c r="C7545" s="115"/>
      <c r="D7545" s="115"/>
      <c r="E7545" s="115"/>
    </row>
    <row r="7546" spans="2:5" x14ac:dyDescent="0.3">
      <c r="B7546" s="115"/>
      <c r="C7546" s="115"/>
      <c r="D7546" s="115"/>
      <c r="E7546" s="115"/>
    </row>
    <row r="7547" spans="2:5" x14ac:dyDescent="0.3">
      <c r="B7547" s="115"/>
      <c r="C7547" s="115"/>
      <c r="D7547" s="115"/>
      <c r="E7547" s="115"/>
    </row>
    <row r="7548" spans="2:5" x14ac:dyDescent="0.3">
      <c r="B7548" s="115"/>
      <c r="C7548" s="115"/>
      <c r="D7548" s="115"/>
      <c r="E7548" s="115"/>
    </row>
    <row r="7549" spans="2:5" x14ac:dyDescent="0.3">
      <c r="B7549" s="115"/>
      <c r="C7549" s="115"/>
      <c r="D7549" s="115"/>
      <c r="E7549" s="115"/>
    </row>
    <row r="7550" spans="2:5" x14ac:dyDescent="0.3">
      <c r="B7550" s="115"/>
      <c r="C7550" s="115"/>
      <c r="D7550" s="115"/>
      <c r="E7550" s="115"/>
    </row>
    <row r="7551" spans="2:5" x14ac:dyDescent="0.3">
      <c r="B7551" s="115"/>
      <c r="C7551" s="115"/>
      <c r="D7551" s="115"/>
      <c r="E7551" s="115"/>
    </row>
    <row r="7552" spans="2:5" x14ac:dyDescent="0.3">
      <c r="B7552" s="115"/>
      <c r="C7552" s="115"/>
      <c r="D7552" s="115"/>
      <c r="E7552" s="115"/>
    </row>
    <row r="7553" spans="2:5" x14ac:dyDescent="0.3">
      <c r="B7553" s="115"/>
      <c r="C7553" s="115"/>
      <c r="D7553" s="115"/>
      <c r="E7553" s="115"/>
    </row>
    <row r="7554" spans="2:5" x14ac:dyDescent="0.3">
      <c r="B7554" s="115"/>
      <c r="C7554" s="115"/>
      <c r="D7554" s="115"/>
      <c r="E7554" s="115"/>
    </row>
    <row r="7555" spans="2:5" x14ac:dyDescent="0.3">
      <c r="B7555" s="115"/>
      <c r="C7555" s="115"/>
      <c r="D7555" s="115"/>
      <c r="E7555" s="115"/>
    </row>
    <row r="7556" spans="2:5" x14ac:dyDescent="0.3">
      <c r="B7556" s="115"/>
      <c r="C7556" s="115"/>
      <c r="D7556" s="115"/>
      <c r="E7556" s="115"/>
    </row>
    <row r="7557" spans="2:5" x14ac:dyDescent="0.3">
      <c r="B7557" s="115"/>
      <c r="C7557" s="115"/>
      <c r="D7557" s="115"/>
      <c r="E7557" s="115"/>
    </row>
    <row r="7558" spans="2:5" x14ac:dyDescent="0.3">
      <c r="B7558" s="115"/>
      <c r="C7558" s="115"/>
      <c r="D7558" s="115"/>
      <c r="E7558" s="115"/>
    </row>
    <row r="7559" spans="2:5" x14ac:dyDescent="0.3">
      <c r="B7559" s="115"/>
      <c r="C7559" s="115"/>
      <c r="D7559" s="115"/>
      <c r="E7559" s="115"/>
    </row>
    <row r="7560" spans="2:5" x14ac:dyDescent="0.3">
      <c r="B7560" s="115"/>
      <c r="C7560" s="115"/>
      <c r="D7560" s="115"/>
      <c r="E7560" s="115"/>
    </row>
    <row r="7561" spans="2:5" x14ac:dyDescent="0.3">
      <c r="B7561" s="115"/>
      <c r="C7561" s="115"/>
      <c r="D7561" s="115"/>
      <c r="E7561" s="115"/>
    </row>
    <row r="7562" spans="2:5" x14ac:dyDescent="0.3">
      <c r="B7562" s="115"/>
      <c r="C7562" s="115"/>
      <c r="D7562" s="115"/>
      <c r="E7562" s="115"/>
    </row>
    <row r="7563" spans="2:5" x14ac:dyDescent="0.3">
      <c r="B7563" s="115"/>
      <c r="C7563" s="115"/>
      <c r="D7563" s="115"/>
      <c r="E7563" s="115"/>
    </row>
    <row r="7564" spans="2:5" x14ac:dyDescent="0.3">
      <c r="B7564" s="115"/>
      <c r="C7564" s="115"/>
      <c r="D7564" s="115"/>
      <c r="E7564" s="115"/>
    </row>
    <row r="7584" spans="2:5" x14ac:dyDescent="0.3">
      <c r="B7584" s="115"/>
      <c r="C7584" s="115"/>
      <c r="D7584" s="115"/>
      <c r="E7584" s="115"/>
    </row>
    <row r="7585" spans="2:5" x14ac:dyDescent="0.3">
      <c r="B7585" s="115"/>
      <c r="C7585" s="115"/>
      <c r="D7585" s="115"/>
      <c r="E7585" s="115"/>
    </row>
    <row r="7586" spans="2:5" x14ac:dyDescent="0.3">
      <c r="B7586" s="115"/>
      <c r="C7586" s="115"/>
      <c r="D7586" s="115"/>
      <c r="E7586" s="115"/>
    </row>
    <row r="7587" spans="2:5" x14ac:dyDescent="0.3">
      <c r="B7587" s="115"/>
      <c r="C7587" s="115"/>
      <c r="D7587" s="115"/>
      <c r="E7587" s="115"/>
    </row>
    <row r="7588" spans="2:5" x14ac:dyDescent="0.3">
      <c r="B7588" s="115"/>
      <c r="C7588" s="115"/>
      <c r="D7588" s="115"/>
      <c r="E7588" s="115"/>
    </row>
    <row r="7589" spans="2:5" x14ac:dyDescent="0.3">
      <c r="B7589" s="115"/>
      <c r="C7589" s="115"/>
      <c r="D7589" s="115"/>
      <c r="E7589" s="115"/>
    </row>
    <row r="7590" spans="2:5" x14ac:dyDescent="0.3">
      <c r="B7590" s="115"/>
      <c r="C7590" s="115"/>
      <c r="D7590" s="115"/>
      <c r="E7590" s="115"/>
    </row>
    <row r="7591" spans="2:5" x14ac:dyDescent="0.3">
      <c r="B7591" s="115"/>
      <c r="C7591" s="115"/>
      <c r="D7591" s="115"/>
      <c r="E7591" s="115"/>
    </row>
    <row r="7592" spans="2:5" x14ac:dyDescent="0.3">
      <c r="B7592" s="115"/>
      <c r="C7592" s="115"/>
      <c r="D7592" s="115"/>
      <c r="E7592" s="115"/>
    </row>
    <row r="7593" spans="2:5" x14ac:dyDescent="0.3">
      <c r="B7593" s="115"/>
      <c r="C7593" s="115"/>
      <c r="D7593" s="115"/>
      <c r="E7593" s="115"/>
    </row>
    <row r="7594" spans="2:5" x14ac:dyDescent="0.3">
      <c r="B7594" s="115"/>
      <c r="C7594" s="115"/>
      <c r="D7594" s="115"/>
      <c r="E7594" s="115"/>
    </row>
    <row r="7595" spans="2:5" x14ac:dyDescent="0.3">
      <c r="B7595" s="115"/>
      <c r="C7595" s="115"/>
      <c r="D7595" s="115"/>
      <c r="E7595" s="115"/>
    </row>
    <row r="7596" spans="2:5" x14ac:dyDescent="0.3">
      <c r="B7596" s="115"/>
      <c r="C7596" s="115"/>
      <c r="D7596" s="115"/>
      <c r="E7596" s="115"/>
    </row>
    <row r="7597" spans="2:5" x14ac:dyDescent="0.3">
      <c r="B7597" s="115"/>
      <c r="C7597" s="115"/>
      <c r="D7597" s="115"/>
      <c r="E7597" s="115"/>
    </row>
    <row r="7598" spans="2:5" x14ac:dyDescent="0.3">
      <c r="B7598" s="115"/>
      <c r="C7598" s="115"/>
      <c r="D7598" s="115"/>
      <c r="E7598" s="115"/>
    </row>
    <row r="7599" spans="2:5" x14ac:dyDescent="0.3">
      <c r="B7599" s="115"/>
      <c r="C7599" s="115"/>
      <c r="D7599" s="115"/>
      <c r="E7599" s="115"/>
    </row>
    <row r="7600" spans="2:5" x14ac:dyDescent="0.3">
      <c r="B7600" s="115"/>
      <c r="C7600" s="115"/>
      <c r="D7600" s="115"/>
      <c r="E7600" s="115"/>
    </row>
    <row r="7601" spans="2:5" x14ac:dyDescent="0.3">
      <c r="B7601" s="115"/>
      <c r="C7601" s="115"/>
      <c r="D7601" s="115"/>
      <c r="E7601" s="115"/>
    </row>
    <row r="7602" spans="2:5" x14ac:dyDescent="0.3">
      <c r="B7602" s="115"/>
      <c r="C7602" s="115"/>
      <c r="D7602" s="115"/>
      <c r="E7602" s="115"/>
    </row>
    <row r="7603" spans="2:5" x14ac:dyDescent="0.3">
      <c r="B7603" s="115"/>
      <c r="C7603" s="115"/>
      <c r="D7603" s="115"/>
      <c r="E7603" s="115"/>
    </row>
    <row r="7604" spans="2:5" x14ac:dyDescent="0.3">
      <c r="B7604" s="115"/>
      <c r="C7604" s="115"/>
      <c r="D7604" s="115"/>
      <c r="E7604" s="115"/>
    </row>
    <row r="7605" spans="2:5" x14ac:dyDescent="0.3">
      <c r="B7605" s="115"/>
      <c r="C7605" s="115"/>
      <c r="D7605" s="115"/>
      <c r="E7605" s="115"/>
    </row>
    <row r="7606" spans="2:5" x14ac:dyDescent="0.3">
      <c r="B7606" s="115"/>
      <c r="C7606" s="115"/>
      <c r="D7606" s="115"/>
      <c r="E7606" s="115"/>
    </row>
    <row r="7607" spans="2:5" x14ac:dyDescent="0.3">
      <c r="B7607" s="115"/>
      <c r="C7607" s="115"/>
      <c r="D7607" s="115"/>
      <c r="E7607" s="115"/>
    </row>
    <row r="7608" spans="2:5" x14ac:dyDescent="0.3">
      <c r="B7608" s="115"/>
      <c r="C7608" s="115"/>
      <c r="D7608" s="115"/>
      <c r="E7608" s="115"/>
    </row>
    <row r="7609" spans="2:5" x14ac:dyDescent="0.3">
      <c r="B7609" s="115"/>
      <c r="C7609" s="115"/>
      <c r="D7609" s="115"/>
      <c r="E7609" s="115"/>
    </row>
    <row r="7633" spans="2:5" x14ac:dyDescent="0.3">
      <c r="B7633" s="115"/>
      <c r="C7633" s="115"/>
      <c r="D7633" s="115"/>
      <c r="E7633" s="115"/>
    </row>
    <row r="7634" spans="2:5" x14ac:dyDescent="0.3">
      <c r="B7634" s="115"/>
      <c r="C7634" s="115"/>
      <c r="D7634" s="115"/>
      <c r="E7634" s="115"/>
    </row>
    <row r="7635" spans="2:5" x14ac:dyDescent="0.3">
      <c r="B7635" s="115"/>
      <c r="C7635" s="115"/>
      <c r="D7635" s="115"/>
      <c r="E7635" s="115"/>
    </row>
    <row r="7636" spans="2:5" x14ac:dyDescent="0.3">
      <c r="B7636" s="115"/>
      <c r="C7636" s="115"/>
      <c r="D7636" s="115"/>
      <c r="E7636" s="115"/>
    </row>
    <row r="7637" spans="2:5" x14ac:dyDescent="0.3">
      <c r="B7637" s="115"/>
      <c r="C7637" s="115"/>
      <c r="D7637" s="115"/>
      <c r="E7637" s="115"/>
    </row>
    <row r="7638" spans="2:5" x14ac:dyDescent="0.3">
      <c r="B7638" s="115"/>
      <c r="C7638" s="115"/>
      <c r="D7638" s="115"/>
      <c r="E7638" s="115"/>
    </row>
    <row r="7639" spans="2:5" x14ac:dyDescent="0.3">
      <c r="B7639" s="115"/>
      <c r="C7639" s="115"/>
      <c r="D7639" s="115"/>
      <c r="E7639" s="115"/>
    </row>
    <row r="7640" spans="2:5" x14ac:dyDescent="0.3">
      <c r="B7640" s="115"/>
      <c r="C7640" s="115"/>
      <c r="D7640" s="115"/>
      <c r="E7640" s="115"/>
    </row>
    <row r="7641" spans="2:5" x14ac:dyDescent="0.3">
      <c r="B7641" s="115"/>
      <c r="C7641" s="115"/>
      <c r="D7641" s="115"/>
      <c r="E7641" s="115"/>
    </row>
    <row r="7642" spans="2:5" x14ac:dyDescent="0.3">
      <c r="B7642" s="115"/>
      <c r="C7642" s="115"/>
      <c r="D7642" s="115"/>
      <c r="E7642" s="115"/>
    </row>
    <row r="7643" spans="2:5" x14ac:dyDescent="0.3">
      <c r="B7643" s="115"/>
      <c r="C7643" s="115"/>
      <c r="D7643" s="115"/>
      <c r="E7643" s="115"/>
    </row>
    <row r="7644" spans="2:5" x14ac:dyDescent="0.3">
      <c r="B7644" s="115"/>
      <c r="C7644" s="115"/>
      <c r="D7644" s="115"/>
      <c r="E7644" s="115"/>
    </row>
    <row r="7645" spans="2:5" x14ac:dyDescent="0.3">
      <c r="B7645" s="115"/>
      <c r="C7645" s="115"/>
      <c r="D7645" s="115"/>
      <c r="E7645" s="115"/>
    </row>
    <row r="7646" spans="2:5" x14ac:dyDescent="0.3">
      <c r="B7646" s="115"/>
      <c r="C7646" s="115"/>
      <c r="D7646" s="115"/>
      <c r="E7646" s="115"/>
    </row>
    <row r="7647" spans="2:5" x14ac:dyDescent="0.3">
      <c r="B7647" s="115"/>
      <c r="C7647" s="115"/>
      <c r="D7647" s="115"/>
      <c r="E7647" s="115"/>
    </row>
    <row r="7648" spans="2:5" x14ac:dyDescent="0.3">
      <c r="B7648" s="115"/>
      <c r="C7648" s="115"/>
      <c r="D7648" s="115"/>
      <c r="E7648" s="115"/>
    </row>
    <row r="7649" spans="2:5" x14ac:dyDescent="0.3">
      <c r="B7649" s="115"/>
      <c r="C7649" s="115"/>
      <c r="D7649" s="115"/>
      <c r="E7649" s="115"/>
    </row>
    <row r="7650" spans="2:5" x14ac:dyDescent="0.3">
      <c r="B7650" s="115"/>
      <c r="C7650" s="115"/>
      <c r="D7650" s="115"/>
      <c r="E7650" s="115"/>
    </row>
    <row r="7651" spans="2:5" x14ac:dyDescent="0.3">
      <c r="B7651" s="115"/>
      <c r="C7651" s="115"/>
      <c r="D7651" s="115"/>
      <c r="E7651" s="115"/>
    </row>
    <row r="7652" spans="2:5" x14ac:dyDescent="0.3">
      <c r="B7652" s="115"/>
      <c r="C7652" s="115"/>
      <c r="D7652" s="115"/>
      <c r="E7652" s="115"/>
    </row>
    <row r="7653" spans="2:5" x14ac:dyDescent="0.3">
      <c r="B7653" s="115"/>
      <c r="C7653" s="115"/>
      <c r="D7653" s="115"/>
      <c r="E7653" s="115"/>
    </row>
    <row r="7654" spans="2:5" x14ac:dyDescent="0.3">
      <c r="B7654" s="115"/>
      <c r="C7654" s="115"/>
      <c r="D7654" s="115"/>
      <c r="E7654" s="115"/>
    </row>
    <row r="7655" spans="2:5" x14ac:dyDescent="0.3">
      <c r="B7655" s="115"/>
      <c r="C7655" s="115"/>
      <c r="D7655" s="115"/>
      <c r="E7655" s="115"/>
    </row>
    <row r="7656" spans="2:5" x14ac:dyDescent="0.3">
      <c r="B7656" s="115"/>
      <c r="C7656" s="115"/>
      <c r="D7656" s="115"/>
      <c r="E7656" s="115"/>
    </row>
    <row r="7657" spans="2:5" x14ac:dyDescent="0.3">
      <c r="B7657" s="115"/>
      <c r="C7657" s="115"/>
      <c r="D7657" s="115"/>
      <c r="E7657" s="115"/>
    </row>
    <row r="7658" spans="2:5" x14ac:dyDescent="0.3">
      <c r="B7658" s="115"/>
      <c r="C7658" s="115"/>
      <c r="D7658" s="115"/>
      <c r="E7658" s="115"/>
    </row>
    <row r="7682" spans="2:5" x14ac:dyDescent="0.3">
      <c r="B7682" s="115"/>
      <c r="C7682" s="115"/>
      <c r="D7682" s="115"/>
      <c r="E7682" s="115"/>
    </row>
    <row r="7683" spans="2:5" x14ac:dyDescent="0.3">
      <c r="B7683" s="115"/>
      <c r="C7683" s="115"/>
      <c r="D7683" s="115"/>
      <c r="E7683" s="115"/>
    </row>
    <row r="7684" spans="2:5" x14ac:dyDescent="0.3">
      <c r="B7684" s="115"/>
      <c r="C7684" s="115"/>
      <c r="D7684" s="115"/>
      <c r="E7684" s="115"/>
    </row>
    <row r="7685" spans="2:5" x14ac:dyDescent="0.3">
      <c r="B7685" s="115"/>
      <c r="C7685" s="115"/>
      <c r="D7685" s="115"/>
      <c r="E7685" s="115"/>
    </row>
    <row r="7686" spans="2:5" x14ac:dyDescent="0.3">
      <c r="B7686" s="115"/>
      <c r="C7686" s="115"/>
      <c r="D7686" s="115"/>
      <c r="E7686" s="115"/>
    </row>
    <row r="7687" spans="2:5" x14ac:dyDescent="0.3">
      <c r="B7687" s="115"/>
      <c r="C7687" s="115"/>
      <c r="D7687" s="115"/>
      <c r="E7687" s="115"/>
    </row>
    <row r="7688" spans="2:5" x14ac:dyDescent="0.3">
      <c r="B7688" s="115"/>
      <c r="C7688" s="115"/>
      <c r="D7688" s="115"/>
      <c r="E7688" s="115"/>
    </row>
    <row r="7689" spans="2:5" x14ac:dyDescent="0.3">
      <c r="B7689" s="115"/>
      <c r="C7689" s="115"/>
      <c r="D7689" s="115"/>
      <c r="E7689" s="115"/>
    </row>
    <row r="7690" spans="2:5" x14ac:dyDescent="0.3">
      <c r="B7690" s="115"/>
      <c r="C7690" s="115"/>
      <c r="D7690" s="115"/>
      <c r="E7690" s="115"/>
    </row>
    <row r="7691" spans="2:5" x14ac:dyDescent="0.3">
      <c r="B7691" s="115"/>
      <c r="C7691" s="115"/>
      <c r="D7691" s="115"/>
      <c r="E7691" s="115"/>
    </row>
    <row r="7692" spans="2:5" x14ac:dyDescent="0.3">
      <c r="B7692" s="115"/>
      <c r="C7692" s="115"/>
      <c r="D7692" s="115"/>
      <c r="E7692" s="115"/>
    </row>
    <row r="7693" spans="2:5" x14ac:dyDescent="0.3">
      <c r="B7693" s="115"/>
      <c r="C7693" s="115"/>
      <c r="D7693" s="115"/>
      <c r="E7693" s="115"/>
    </row>
    <row r="7694" spans="2:5" x14ac:dyDescent="0.3">
      <c r="B7694" s="115"/>
      <c r="C7694" s="115"/>
      <c r="D7694" s="115"/>
      <c r="E7694" s="115"/>
    </row>
    <row r="7695" spans="2:5" x14ac:dyDescent="0.3">
      <c r="B7695" s="115"/>
      <c r="C7695" s="115"/>
      <c r="D7695" s="115"/>
      <c r="E7695" s="115"/>
    </row>
    <row r="7696" spans="2:5" x14ac:dyDescent="0.3">
      <c r="B7696" s="115"/>
      <c r="C7696" s="115"/>
      <c r="D7696" s="115"/>
      <c r="E7696" s="115"/>
    </row>
    <row r="7697" spans="2:5" x14ac:dyDescent="0.3">
      <c r="B7697" s="115"/>
      <c r="C7697" s="115"/>
      <c r="D7697" s="115"/>
      <c r="E7697" s="115"/>
    </row>
    <row r="7698" spans="2:5" x14ac:dyDescent="0.3">
      <c r="B7698" s="115"/>
      <c r="C7698" s="115"/>
      <c r="D7698" s="115"/>
      <c r="E7698" s="115"/>
    </row>
    <row r="7699" spans="2:5" x14ac:dyDescent="0.3">
      <c r="B7699" s="115"/>
      <c r="C7699" s="115"/>
      <c r="D7699" s="115"/>
      <c r="E7699" s="115"/>
    </row>
    <row r="7700" spans="2:5" x14ac:dyDescent="0.3">
      <c r="B7700" s="115"/>
      <c r="C7700" s="115"/>
      <c r="D7700" s="115"/>
      <c r="E7700" s="115"/>
    </row>
    <row r="7701" spans="2:5" x14ac:dyDescent="0.3">
      <c r="B7701" s="115"/>
      <c r="C7701" s="115"/>
      <c r="D7701" s="115"/>
      <c r="E7701" s="115"/>
    </row>
    <row r="7702" spans="2:5" x14ac:dyDescent="0.3">
      <c r="B7702" s="115"/>
      <c r="C7702" s="115"/>
      <c r="D7702" s="115"/>
      <c r="E7702" s="115"/>
    </row>
    <row r="7703" spans="2:5" x14ac:dyDescent="0.3">
      <c r="B7703" s="115"/>
      <c r="C7703" s="115"/>
      <c r="D7703" s="115"/>
      <c r="E7703" s="115"/>
    </row>
    <row r="7704" spans="2:5" x14ac:dyDescent="0.3">
      <c r="B7704" s="115"/>
      <c r="C7704" s="115"/>
      <c r="D7704" s="115"/>
      <c r="E7704" s="115"/>
    </row>
    <row r="7705" spans="2:5" x14ac:dyDescent="0.3">
      <c r="B7705" s="115"/>
      <c r="C7705" s="115"/>
      <c r="D7705" s="115"/>
      <c r="E7705" s="115"/>
    </row>
    <row r="7706" spans="2:5" x14ac:dyDescent="0.3">
      <c r="B7706" s="115"/>
      <c r="C7706" s="115"/>
      <c r="D7706" s="115"/>
      <c r="E7706" s="115"/>
    </row>
    <row r="7707" spans="2:5" x14ac:dyDescent="0.3">
      <c r="B7707" s="115"/>
      <c r="C7707" s="115"/>
      <c r="D7707" s="115"/>
      <c r="E7707" s="115"/>
    </row>
    <row r="7733" spans="2:5" x14ac:dyDescent="0.3">
      <c r="B7733" s="115"/>
      <c r="C7733" s="115"/>
      <c r="D7733" s="115"/>
      <c r="E7733" s="115"/>
    </row>
    <row r="7734" spans="2:5" x14ac:dyDescent="0.3">
      <c r="B7734" s="115"/>
      <c r="C7734" s="115"/>
      <c r="D7734" s="115"/>
      <c r="E7734" s="115"/>
    </row>
    <row r="7735" spans="2:5" x14ac:dyDescent="0.3">
      <c r="B7735" s="115"/>
      <c r="C7735" s="115"/>
      <c r="D7735" s="115"/>
      <c r="E7735" s="115"/>
    </row>
    <row r="7736" spans="2:5" x14ac:dyDescent="0.3">
      <c r="B7736" s="115"/>
      <c r="C7736" s="115"/>
      <c r="D7736" s="115"/>
      <c r="E7736" s="115"/>
    </row>
    <row r="7737" spans="2:5" x14ac:dyDescent="0.3">
      <c r="B7737" s="115"/>
      <c r="C7737" s="115"/>
      <c r="D7737" s="115"/>
      <c r="E7737" s="115"/>
    </row>
    <row r="7738" spans="2:5" x14ac:dyDescent="0.3">
      <c r="B7738" s="115"/>
      <c r="C7738" s="115"/>
      <c r="D7738" s="115"/>
      <c r="E7738" s="115"/>
    </row>
    <row r="7739" spans="2:5" x14ac:dyDescent="0.3">
      <c r="B7739" s="115"/>
      <c r="C7739" s="115"/>
      <c r="D7739" s="115"/>
      <c r="E7739" s="115"/>
    </row>
    <row r="7740" spans="2:5" x14ac:dyDescent="0.3">
      <c r="B7740" s="115"/>
      <c r="C7740" s="115"/>
      <c r="D7740" s="115"/>
      <c r="E7740" s="115"/>
    </row>
    <row r="7741" spans="2:5" x14ac:dyDescent="0.3">
      <c r="B7741" s="115"/>
      <c r="C7741" s="115"/>
      <c r="D7741" s="115"/>
      <c r="E7741" s="115"/>
    </row>
    <row r="7742" spans="2:5" x14ac:dyDescent="0.3">
      <c r="B7742" s="115"/>
      <c r="C7742" s="115"/>
      <c r="D7742" s="115"/>
      <c r="E7742" s="115"/>
    </row>
    <row r="7743" spans="2:5" x14ac:dyDescent="0.3">
      <c r="B7743" s="115"/>
      <c r="C7743" s="115"/>
      <c r="D7743" s="115"/>
      <c r="E7743" s="115"/>
    </row>
    <row r="7744" spans="2:5" x14ac:dyDescent="0.3">
      <c r="B7744" s="115"/>
      <c r="C7744" s="115"/>
      <c r="D7744" s="115"/>
      <c r="E7744" s="115"/>
    </row>
    <row r="7745" spans="2:5" x14ac:dyDescent="0.3">
      <c r="B7745" s="115"/>
      <c r="C7745" s="115"/>
      <c r="D7745" s="115"/>
      <c r="E7745" s="115"/>
    </row>
    <row r="7746" spans="2:5" x14ac:dyDescent="0.3">
      <c r="B7746" s="115"/>
      <c r="C7746" s="115"/>
      <c r="D7746" s="115"/>
      <c r="E7746" s="115"/>
    </row>
    <row r="7747" spans="2:5" x14ac:dyDescent="0.3">
      <c r="B7747" s="115"/>
      <c r="C7747" s="115"/>
      <c r="D7747" s="115"/>
      <c r="E7747" s="115"/>
    </row>
    <row r="7748" spans="2:5" x14ac:dyDescent="0.3">
      <c r="B7748" s="115"/>
      <c r="C7748" s="115"/>
      <c r="D7748" s="115"/>
      <c r="E7748" s="115"/>
    </row>
    <row r="7749" spans="2:5" x14ac:dyDescent="0.3">
      <c r="B7749" s="115"/>
      <c r="C7749" s="115"/>
      <c r="D7749" s="115"/>
      <c r="E7749" s="115"/>
    </row>
    <row r="7750" spans="2:5" x14ac:dyDescent="0.3">
      <c r="B7750" s="115"/>
      <c r="C7750" s="115"/>
      <c r="D7750" s="115"/>
      <c r="E7750" s="115"/>
    </row>
    <row r="7751" spans="2:5" x14ac:dyDescent="0.3">
      <c r="B7751" s="115"/>
      <c r="C7751" s="115"/>
      <c r="D7751" s="115"/>
      <c r="E7751" s="115"/>
    </row>
    <row r="7752" spans="2:5" x14ac:dyDescent="0.3">
      <c r="B7752" s="115"/>
      <c r="C7752" s="115"/>
      <c r="D7752" s="115"/>
      <c r="E7752" s="115"/>
    </row>
    <row r="7753" spans="2:5" x14ac:dyDescent="0.3">
      <c r="B7753" s="115"/>
      <c r="C7753" s="115"/>
      <c r="D7753" s="115"/>
      <c r="E7753" s="115"/>
    </row>
    <row r="7754" spans="2:5" x14ac:dyDescent="0.3">
      <c r="B7754" s="115"/>
      <c r="C7754" s="115"/>
      <c r="D7754" s="115"/>
      <c r="E7754" s="115"/>
    </row>
    <row r="7755" spans="2:5" x14ac:dyDescent="0.3">
      <c r="B7755" s="115"/>
      <c r="C7755" s="115"/>
      <c r="D7755" s="115"/>
      <c r="E7755" s="115"/>
    </row>
    <row r="7756" spans="2:5" x14ac:dyDescent="0.3">
      <c r="B7756" s="115"/>
      <c r="C7756" s="115"/>
      <c r="D7756" s="115"/>
      <c r="E7756" s="115"/>
    </row>
    <row r="7757" spans="2:5" x14ac:dyDescent="0.3">
      <c r="B7757" s="115"/>
      <c r="C7757" s="115"/>
      <c r="D7757" s="115"/>
      <c r="E7757" s="115"/>
    </row>
    <row r="7758" spans="2:5" x14ac:dyDescent="0.3">
      <c r="B7758" s="115"/>
      <c r="C7758" s="115"/>
      <c r="D7758" s="115"/>
      <c r="E7758" s="115"/>
    </row>
    <row r="7791" spans="2:5" x14ac:dyDescent="0.3">
      <c r="B7791" s="115"/>
      <c r="C7791" s="115"/>
      <c r="D7791" s="115"/>
      <c r="E7791" s="115"/>
    </row>
    <row r="7792" spans="2:5" x14ac:dyDescent="0.3">
      <c r="B7792" s="115"/>
      <c r="C7792" s="115"/>
      <c r="D7792" s="115"/>
      <c r="E7792" s="115"/>
    </row>
    <row r="7793" spans="2:5" x14ac:dyDescent="0.3">
      <c r="B7793" s="115"/>
      <c r="C7793" s="115"/>
      <c r="D7793" s="115"/>
      <c r="E7793" s="115"/>
    </row>
    <row r="7794" spans="2:5" x14ac:dyDescent="0.3">
      <c r="B7794" s="115"/>
      <c r="C7794" s="115"/>
      <c r="D7794" s="115"/>
      <c r="E7794" s="115"/>
    </row>
    <row r="7795" spans="2:5" x14ac:dyDescent="0.3">
      <c r="B7795" s="115"/>
      <c r="C7795" s="115"/>
      <c r="D7795" s="115"/>
      <c r="E7795" s="115"/>
    </row>
    <row r="7796" spans="2:5" x14ac:dyDescent="0.3">
      <c r="B7796" s="115"/>
      <c r="C7796" s="115"/>
      <c r="D7796" s="115"/>
      <c r="E7796" s="115"/>
    </row>
    <row r="7797" spans="2:5" x14ac:dyDescent="0.3">
      <c r="B7797" s="115"/>
      <c r="C7797" s="115"/>
      <c r="D7797" s="115"/>
      <c r="E7797" s="115"/>
    </row>
    <row r="7798" spans="2:5" x14ac:dyDescent="0.3">
      <c r="B7798" s="115"/>
      <c r="C7798" s="115"/>
      <c r="D7798" s="115"/>
      <c r="E7798" s="115"/>
    </row>
    <row r="7799" spans="2:5" x14ac:dyDescent="0.3">
      <c r="B7799" s="115"/>
      <c r="C7799" s="115"/>
      <c r="D7799" s="115"/>
      <c r="E7799" s="115"/>
    </row>
    <row r="7800" spans="2:5" x14ac:dyDescent="0.3">
      <c r="B7800" s="115"/>
      <c r="C7800" s="115"/>
      <c r="D7800" s="115"/>
      <c r="E7800" s="115"/>
    </row>
    <row r="7801" spans="2:5" x14ac:dyDescent="0.3">
      <c r="B7801" s="115"/>
      <c r="C7801" s="115"/>
      <c r="D7801" s="115"/>
      <c r="E7801" s="115"/>
    </row>
    <row r="7802" spans="2:5" x14ac:dyDescent="0.3">
      <c r="B7802" s="115"/>
      <c r="C7802" s="115"/>
      <c r="D7802" s="115"/>
      <c r="E7802" s="115"/>
    </row>
    <row r="7803" spans="2:5" x14ac:dyDescent="0.3">
      <c r="B7803" s="115"/>
      <c r="C7803" s="115"/>
      <c r="D7803" s="115"/>
      <c r="E7803" s="115"/>
    </row>
    <row r="7804" spans="2:5" x14ac:dyDescent="0.3">
      <c r="B7804" s="115"/>
      <c r="C7804" s="115"/>
      <c r="D7804" s="115"/>
      <c r="E7804" s="115"/>
    </row>
    <row r="7805" spans="2:5" x14ac:dyDescent="0.3">
      <c r="B7805" s="115"/>
      <c r="C7805" s="115"/>
      <c r="D7805" s="115"/>
      <c r="E7805" s="115"/>
    </row>
    <row r="7806" spans="2:5" x14ac:dyDescent="0.3">
      <c r="B7806" s="115"/>
      <c r="C7806" s="115"/>
      <c r="D7806" s="115"/>
      <c r="E7806" s="115"/>
    </row>
    <row r="7807" spans="2:5" x14ac:dyDescent="0.3">
      <c r="B7807" s="115"/>
      <c r="C7807" s="115"/>
      <c r="D7807" s="115"/>
      <c r="E7807" s="115"/>
    </row>
    <row r="7808" spans="2:5" x14ac:dyDescent="0.3">
      <c r="B7808" s="115"/>
      <c r="C7808" s="115"/>
      <c r="D7808" s="115"/>
      <c r="E7808" s="115"/>
    </row>
    <row r="7809" spans="2:5" x14ac:dyDescent="0.3">
      <c r="B7809" s="115"/>
      <c r="C7809" s="115"/>
      <c r="D7809" s="115"/>
      <c r="E7809" s="115"/>
    </row>
    <row r="7810" spans="2:5" x14ac:dyDescent="0.3">
      <c r="B7810" s="115"/>
      <c r="C7810" s="115"/>
      <c r="D7810" s="115"/>
      <c r="E7810" s="115"/>
    </row>
    <row r="7811" spans="2:5" x14ac:dyDescent="0.3">
      <c r="B7811" s="115"/>
      <c r="C7811" s="115"/>
      <c r="D7811" s="115"/>
      <c r="E7811" s="115"/>
    </row>
    <row r="7812" spans="2:5" x14ac:dyDescent="0.3">
      <c r="B7812" s="115"/>
      <c r="C7812" s="115"/>
      <c r="D7812" s="115"/>
      <c r="E7812" s="115"/>
    </row>
    <row r="7813" spans="2:5" x14ac:dyDescent="0.3">
      <c r="B7813" s="115"/>
      <c r="C7813" s="115"/>
      <c r="D7813" s="115"/>
      <c r="E7813" s="115"/>
    </row>
    <row r="7814" spans="2:5" x14ac:dyDescent="0.3">
      <c r="B7814" s="115"/>
      <c r="C7814" s="115"/>
      <c r="D7814" s="115"/>
      <c r="E7814" s="115"/>
    </row>
    <row r="7815" spans="2:5" x14ac:dyDescent="0.3">
      <c r="B7815" s="115"/>
      <c r="C7815" s="115"/>
      <c r="D7815" s="115"/>
      <c r="E7815" s="115"/>
    </row>
    <row r="7816" spans="2:5" x14ac:dyDescent="0.3">
      <c r="B7816" s="115"/>
      <c r="C7816" s="115"/>
      <c r="D7816" s="115"/>
      <c r="E7816" s="115"/>
    </row>
    <row r="7838" spans="2:5" x14ac:dyDescent="0.3">
      <c r="B7838" s="115"/>
      <c r="C7838" s="115"/>
      <c r="D7838" s="115"/>
      <c r="E7838" s="115"/>
    </row>
    <row r="7839" spans="2:5" x14ac:dyDescent="0.3">
      <c r="B7839" s="115"/>
      <c r="C7839" s="115"/>
      <c r="D7839" s="115"/>
      <c r="E7839" s="115"/>
    </row>
    <row r="7840" spans="2:5" x14ac:dyDescent="0.3">
      <c r="B7840" s="115"/>
      <c r="C7840" s="115"/>
      <c r="D7840" s="115"/>
      <c r="E7840" s="115"/>
    </row>
    <row r="7841" spans="2:5" x14ac:dyDescent="0.3">
      <c r="B7841" s="115"/>
      <c r="C7841" s="115"/>
      <c r="D7841" s="115"/>
      <c r="E7841" s="115"/>
    </row>
    <row r="7842" spans="2:5" x14ac:dyDescent="0.3">
      <c r="B7842" s="115"/>
      <c r="C7842" s="115"/>
      <c r="D7842" s="115"/>
      <c r="E7842" s="115"/>
    </row>
    <row r="7843" spans="2:5" x14ac:dyDescent="0.3">
      <c r="B7843" s="115"/>
      <c r="C7843" s="115"/>
      <c r="D7843" s="115"/>
      <c r="E7843" s="115"/>
    </row>
    <row r="7844" spans="2:5" x14ac:dyDescent="0.3">
      <c r="B7844" s="115"/>
      <c r="C7844" s="115"/>
      <c r="D7844" s="115"/>
      <c r="E7844" s="115"/>
    </row>
    <row r="7845" spans="2:5" x14ac:dyDescent="0.3">
      <c r="B7845" s="115"/>
      <c r="C7845" s="115"/>
      <c r="D7845" s="115"/>
      <c r="E7845" s="115"/>
    </row>
    <row r="7846" spans="2:5" x14ac:dyDescent="0.3">
      <c r="B7846" s="115"/>
      <c r="C7846" s="115"/>
      <c r="D7846" s="115"/>
      <c r="E7846" s="115"/>
    </row>
    <row r="7847" spans="2:5" x14ac:dyDescent="0.3">
      <c r="B7847" s="115"/>
      <c r="C7847" s="115"/>
      <c r="D7847" s="115"/>
      <c r="E7847" s="115"/>
    </row>
    <row r="7848" spans="2:5" x14ac:dyDescent="0.3">
      <c r="B7848" s="115"/>
      <c r="C7848" s="115"/>
      <c r="D7848" s="115"/>
      <c r="E7848" s="115"/>
    </row>
    <row r="7849" spans="2:5" x14ac:dyDescent="0.3">
      <c r="B7849" s="115"/>
      <c r="C7849" s="115"/>
      <c r="D7849" s="115"/>
      <c r="E7849" s="115"/>
    </row>
    <row r="7850" spans="2:5" x14ac:dyDescent="0.3">
      <c r="B7850" s="115"/>
      <c r="C7850" s="115"/>
      <c r="D7850" s="115"/>
      <c r="E7850" s="115"/>
    </row>
    <row r="7851" spans="2:5" x14ac:dyDescent="0.3">
      <c r="B7851" s="115"/>
      <c r="C7851" s="115"/>
      <c r="D7851" s="115"/>
      <c r="E7851" s="115"/>
    </row>
    <row r="7852" spans="2:5" x14ac:dyDescent="0.3">
      <c r="B7852" s="115"/>
      <c r="C7852" s="115"/>
      <c r="D7852" s="115"/>
      <c r="E7852" s="115"/>
    </row>
    <row r="7853" spans="2:5" x14ac:dyDescent="0.3">
      <c r="B7853" s="115"/>
      <c r="C7853" s="115"/>
      <c r="D7853" s="115"/>
      <c r="E7853" s="115"/>
    </row>
    <row r="7854" spans="2:5" x14ac:dyDescent="0.3">
      <c r="B7854" s="115"/>
      <c r="C7854" s="115"/>
      <c r="D7854" s="115"/>
      <c r="E7854" s="115"/>
    </row>
    <row r="7855" spans="2:5" x14ac:dyDescent="0.3">
      <c r="B7855" s="115"/>
      <c r="C7855" s="115"/>
      <c r="D7855" s="115"/>
      <c r="E7855" s="115"/>
    </row>
    <row r="7856" spans="2:5" x14ac:dyDescent="0.3">
      <c r="B7856" s="115"/>
      <c r="C7856" s="115"/>
      <c r="D7856" s="115"/>
      <c r="E7856" s="115"/>
    </row>
    <row r="7857" spans="2:5" x14ac:dyDescent="0.3">
      <c r="B7857" s="115"/>
      <c r="C7857" s="115"/>
      <c r="D7857" s="115"/>
      <c r="E7857" s="115"/>
    </row>
    <row r="7858" spans="2:5" x14ac:dyDescent="0.3">
      <c r="B7858" s="115"/>
      <c r="C7858" s="115"/>
      <c r="D7858" s="115"/>
      <c r="E7858" s="115"/>
    </row>
    <row r="7859" spans="2:5" x14ac:dyDescent="0.3">
      <c r="B7859" s="115"/>
      <c r="C7859" s="115"/>
      <c r="D7859" s="115"/>
      <c r="E7859" s="115"/>
    </row>
    <row r="7860" spans="2:5" x14ac:dyDescent="0.3">
      <c r="B7860" s="115"/>
      <c r="C7860" s="115"/>
      <c r="D7860" s="115"/>
      <c r="E7860" s="115"/>
    </row>
    <row r="7861" spans="2:5" x14ac:dyDescent="0.3">
      <c r="B7861" s="115"/>
      <c r="C7861" s="115"/>
      <c r="D7861" s="115"/>
      <c r="E7861" s="115"/>
    </row>
    <row r="7862" spans="2:5" x14ac:dyDescent="0.3">
      <c r="B7862" s="115"/>
      <c r="C7862" s="115"/>
      <c r="D7862" s="115"/>
      <c r="E7862" s="115"/>
    </row>
    <row r="7863" spans="2:5" x14ac:dyDescent="0.3">
      <c r="B7863" s="115"/>
      <c r="C7863" s="115"/>
      <c r="D7863" s="115"/>
      <c r="E7863" s="115"/>
    </row>
    <row r="7883" spans="2:5" x14ac:dyDescent="0.3">
      <c r="B7883" s="115"/>
      <c r="C7883" s="115"/>
      <c r="D7883" s="115"/>
      <c r="E7883" s="115"/>
    </row>
    <row r="7884" spans="2:5" x14ac:dyDescent="0.3">
      <c r="B7884" s="115"/>
      <c r="C7884" s="115"/>
      <c r="D7884" s="115"/>
      <c r="E7884" s="115"/>
    </row>
    <row r="7885" spans="2:5" x14ac:dyDescent="0.3">
      <c r="B7885" s="115"/>
      <c r="C7885" s="115"/>
      <c r="D7885" s="115"/>
      <c r="E7885" s="115"/>
    </row>
    <row r="7886" spans="2:5" x14ac:dyDescent="0.3">
      <c r="B7886" s="115"/>
      <c r="C7886" s="115"/>
      <c r="D7886" s="115"/>
      <c r="E7886" s="115"/>
    </row>
    <row r="7887" spans="2:5" x14ac:dyDescent="0.3">
      <c r="B7887" s="115"/>
      <c r="C7887" s="115"/>
      <c r="D7887" s="115"/>
      <c r="E7887" s="115"/>
    </row>
    <row r="7888" spans="2:5" x14ac:dyDescent="0.3">
      <c r="B7888" s="115"/>
      <c r="C7888" s="115"/>
      <c r="D7888" s="115"/>
      <c r="E7888" s="115"/>
    </row>
    <row r="7889" spans="2:5" x14ac:dyDescent="0.3">
      <c r="B7889" s="115"/>
      <c r="C7889" s="115"/>
      <c r="D7889" s="115"/>
      <c r="E7889" s="115"/>
    </row>
    <row r="7890" spans="2:5" x14ac:dyDescent="0.3">
      <c r="B7890" s="115"/>
      <c r="C7890" s="115"/>
      <c r="D7890" s="115"/>
      <c r="E7890" s="115"/>
    </row>
    <row r="7891" spans="2:5" x14ac:dyDescent="0.3">
      <c r="B7891" s="115"/>
      <c r="C7891" s="115"/>
      <c r="D7891" s="115"/>
      <c r="E7891" s="115"/>
    </row>
    <row r="7892" spans="2:5" x14ac:dyDescent="0.3">
      <c r="B7892" s="115"/>
      <c r="C7892" s="115"/>
      <c r="D7892" s="115"/>
      <c r="E7892" s="115"/>
    </row>
    <row r="7893" spans="2:5" x14ac:dyDescent="0.3">
      <c r="B7893" s="115"/>
      <c r="C7893" s="115"/>
      <c r="D7893" s="115"/>
      <c r="E7893" s="115"/>
    </row>
    <row r="7894" spans="2:5" x14ac:dyDescent="0.3">
      <c r="B7894" s="115"/>
      <c r="C7894" s="115"/>
      <c r="D7894" s="115"/>
      <c r="E7894" s="115"/>
    </row>
    <row r="7895" spans="2:5" x14ac:dyDescent="0.3">
      <c r="B7895" s="115"/>
      <c r="C7895" s="115"/>
      <c r="D7895" s="115"/>
      <c r="E7895" s="115"/>
    </row>
    <row r="7896" spans="2:5" x14ac:dyDescent="0.3">
      <c r="B7896" s="115"/>
      <c r="C7896" s="115"/>
      <c r="D7896" s="115"/>
      <c r="E7896" s="115"/>
    </row>
    <row r="7897" spans="2:5" x14ac:dyDescent="0.3">
      <c r="B7897" s="115"/>
      <c r="C7897" s="115"/>
      <c r="D7897" s="115"/>
      <c r="E7897" s="115"/>
    </row>
    <row r="7898" spans="2:5" x14ac:dyDescent="0.3">
      <c r="B7898" s="115"/>
      <c r="C7898" s="115"/>
      <c r="D7898" s="115"/>
      <c r="E7898" s="115"/>
    </row>
    <row r="7899" spans="2:5" x14ac:dyDescent="0.3">
      <c r="B7899" s="115"/>
      <c r="C7899" s="115"/>
      <c r="D7899" s="115"/>
      <c r="E7899" s="115"/>
    </row>
    <row r="7900" spans="2:5" x14ac:dyDescent="0.3">
      <c r="B7900" s="115"/>
      <c r="C7900" s="115"/>
      <c r="D7900" s="115"/>
      <c r="E7900" s="115"/>
    </row>
    <row r="7901" spans="2:5" x14ac:dyDescent="0.3">
      <c r="B7901" s="115"/>
      <c r="C7901" s="115"/>
      <c r="D7901" s="115"/>
      <c r="E7901" s="115"/>
    </row>
    <row r="7902" spans="2:5" x14ac:dyDescent="0.3">
      <c r="B7902" s="115"/>
      <c r="C7902" s="115"/>
      <c r="D7902" s="115"/>
      <c r="E7902" s="115"/>
    </row>
    <row r="7903" spans="2:5" x14ac:dyDescent="0.3">
      <c r="B7903" s="115"/>
      <c r="C7903" s="115"/>
      <c r="D7903" s="115"/>
      <c r="E7903" s="115"/>
    </row>
    <row r="7904" spans="2:5" x14ac:dyDescent="0.3">
      <c r="B7904" s="115"/>
      <c r="C7904" s="115"/>
      <c r="D7904" s="115"/>
      <c r="E7904" s="115"/>
    </row>
    <row r="7905" spans="2:5" x14ac:dyDescent="0.3">
      <c r="B7905" s="115"/>
      <c r="C7905" s="115"/>
      <c r="D7905" s="115"/>
      <c r="E7905" s="115"/>
    </row>
    <row r="7906" spans="2:5" x14ac:dyDescent="0.3">
      <c r="B7906" s="115"/>
      <c r="C7906" s="115"/>
      <c r="D7906" s="115"/>
      <c r="E7906" s="115"/>
    </row>
    <row r="7907" spans="2:5" x14ac:dyDescent="0.3">
      <c r="B7907" s="115"/>
      <c r="C7907" s="115"/>
      <c r="D7907" s="115"/>
      <c r="E7907" s="115"/>
    </row>
    <row r="7908" spans="2:5" x14ac:dyDescent="0.3">
      <c r="B7908" s="115"/>
      <c r="C7908" s="115"/>
      <c r="D7908" s="115"/>
      <c r="E7908" s="115"/>
    </row>
    <row r="7932" spans="2:5" x14ac:dyDescent="0.3">
      <c r="B7932" s="115"/>
      <c r="C7932" s="115"/>
      <c r="D7932" s="115"/>
      <c r="E7932" s="115"/>
    </row>
    <row r="7933" spans="2:5" x14ac:dyDescent="0.3">
      <c r="B7933" s="115"/>
      <c r="C7933" s="115"/>
      <c r="D7933" s="115"/>
      <c r="E7933" s="115"/>
    </row>
    <row r="7934" spans="2:5" x14ac:dyDescent="0.3">
      <c r="B7934" s="115"/>
      <c r="C7934" s="115"/>
      <c r="D7934" s="115"/>
      <c r="E7934" s="115"/>
    </row>
    <row r="7935" spans="2:5" x14ac:dyDescent="0.3">
      <c r="B7935" s="115"/>
      <c r="C7935" s="115"/>
      <c r="D7935" s="115"/>
      <c r="E7935" s="115"/>
    </row>
    <row r="7936" spans="2:5" x14ac:dyDescent="0.3">
      <c r="B7936" s="115"/>
      <c r="C7936" s="115"/>
      <c r="D7936" s="115"/>
      <c r="E7936" s="115"/>
    </row>
    <row r="7937" spans="2:5" x14ac:dyDescent="0.3">
      <c r="B7937" s="115"/>
      <c r="C7937" s="115"/>
      <c r="D7937" s="115"/>
      <c r="E7937" s="115"/>
    </row>
    <row r="7938" spans="2:5" x14ac:dyDescent="0.3">
      <c r="B7938" s="115"/>
      <c r="C7938" s="115"/>
      <c r="D7938" s="115"/>
      <c r="E7938" s="115"/>
    </row>
    <row r="7939" spans="2:5" x14ac:dyDescent="0.3">
      <c r="B7939" s="115"/>
      <c r="C7939" s="115"/>
      <c r="D7939" s="115"/>
      <c r="E7939" s="115"/>
    </row>
    <row r="7940" spans="2:5" x14ac:dyDescent="0.3">
      <c r="B7940" s="115"/>
      <c r="C7940" s="115"/>
      <c r="D7940" s="115"/>
      <c r="E7940" s="115"/>
    </row>
    <row r="7941" spans="2:5" x14ac:dyDescent="0.3">
      <c r="B7941" s="115"/>
      <c r="C7941" s="115"/>
      <c r="D7941" s="115"/>
      <c r="E7941" s="115"/>
    </row>
    <row r="7942" spans="2:5" x14ac:dyDescent="0.3">
      <c r="B7942" s="115"/>
      <c r="C7942" s="115"/>
      <c r="D7942" s="115"/>
      <c r="E7942" s="115"/>
    </row>
    <row r="7943" spans="2:5" x14ac:dyDescent="0.3">
      <c r="B7943" s="115"/>
      <c r="C7943" s="115"/>
      <c r="D7943" s="115"/>
      <c r="E7943" s="115"/>
    </row>
    <row r="7944" spans="2:5" x14ac:dyDescent="0.3">
      <c r="B7944" s="115"/>
      <c r="C7944" s="115"/>
      <c r="D7944" s="115"/>
      <c r="E7944" s="115"/>
    </row>
    <row r="7945" spans="2:5" x14ac:dyDescent="0.3">
      <c r="B7945" s="115"/>
      <c r="C7945" s="115"/>
      <c r="D7945" s="115"/>
      <c r="E7945" s="115"/>
    </row>
    <row r="7946" spans="2:5" x14ac:dyDescent="0.3">
      <c r="B7946" s="115"/>
      <c r="C7946" s="115"/>
      <c r="D7946" s="115"/>
      <c r="E7946" s="115"/>
    </row>
    <row r="7947" spans="2:5" x14ac:dyDescent="0.3">
      <c r="B7947" s="115"/>
      <c r="C7947" s="115"/>
      <c r="D7947" s="115"/>
      <c r="E7947" s="115"/>
    </row>
    <row r="7948" spans="2:5" x14ac:dyDescent="0.3">
      <c r="B7948" s="115"/>
      <c r="C7948" s="115"/>
      <c r="D7948" s="115"/>
      <c r="E7948" s="115"/>
    </row>
    <row r="7949" spans="2:5" x14ac:dyDescent="0.3">
      <c r="B7949" s="115"/>
      <c r="C7949" s="115"/>
      <c r="D7949" s="115"/>
      <c r="E7949" s="115"/>
    </row>
    <row r="7950" spans="2:5" x14ac:dyDescent="0.3">
      <c r="B7950" s="115"/>
      <c r="C7950" s="115"/>
      <c r="D7950" s="115"/>
      <c r="E7950" s="115"/>
    </row>
    <row r="7951" spans="2:5" x14ac:dyDescent="0.3">
      <c r="B7951" s="115"/>
      <c r="C7951" s="115"/>
      <c r="D7951" s="115"/>
      <c r="E7951" s="115"/>
    </row>
    <row r="7952" spans="2:5" x14ac:dyDescent="0.3">
      <c r="B7952" s="115"/>
      <c r="C7952" s="115"/>
      <c r="D7952" s="115"/>
      <c r="E7952" s="115"/>
    </row>
    <row r="7953" spans="2:5" x14ac:dyDescent="0.3">
      <c r="B7953" s="115"/>
      <c r="C7953" s="115"/>
      <c r="D7953" s="115"/>
      <c r="E7953" s="115"/>
    </row>
    <row r="7954" spans="2:5" x14ac:dyDescent="0.3">
      <c r="B7954" s="115"/>
      <c r="C7954" s="115"/>
      <c r="D7954" s="115"/>
      <c r="E7954" s="115"/>
    </row>
    <row r="7955" spans="2:5" x14ac:dyDescent="0.3">
      <c r="B7955" s="115"/>
      <c r="C7955" s="115"/>
      <c r="D7955" s="115"/>
      <c r="E7955" s="115"/>
    </row>
    <row r="7956" spans="2:5" x14ac:dyDescent="0.3">
      <c r="B7956" s="115"/>
      <c r="C7956" s="115"/>
      <c r="D7956" s="115"/>
      <c r="E7956" s="115"/>
    </row>
    <row r="7957" spans="2:5" x14ac:dyDescent="0.3">
      <c r="B7957" s="115"/>
      <c r="C7957" s="115"/>
      <c r="D7957" s="115"/>
      <c r="E7957" s="115"/>
    </row>
    <row r="7981" spans="2:5" x14ac:dyDescent="0.3">
      <c r="B7981" s="115"/>
      <c r="C7981" s="115"/>
      <c r="D7981" s="115"/>
      <c r="E7981" s="115"/>
    </row>
    <row r="7982" spans="2:5" x14ac:dyDescent="0.3">
      <c r="B7982" s="115"/>
      <c r="C7982" s="115"/>
      <c r="D7982" s="115"/>
      <c r="E7982" s="115"/>
    </row>
    <row r="7983" spans="2:5" x14ac:dyDescent="0.3">
      <c r="B7983" s="115"/>
      <c r="C7983" s="115"/>
      <c r="D7983" s="115"/>
      <c r="E7983" s="115"/>
    </row>
    <row r="7984" spans="2:5" x14ac:dyDescent="0.3">
      <c r="B7984" s="115"/>
      <c r="C7984" s="115"/>
      <c r="D7984" s="115"/>
      <c r="E7984" s="115"/>
    </row>
    <row r="7985" spans="2:5" x14ac:dyDescent="0.3">
      <c r="B7985" s="115"/>
      <c r="C7985" s="115"/>
      <c r="D7985" s="115"/>
      <c r="E7985" s="115"/>
    </row>
    <row r="7986" spans="2:5" x14ac:dyDescent="0.3">
      <c r="B7986" s="115"/>
      <c r="C7986" s="115"/>
      <c r="D7986" s="115"/>
      <c r="E7986" s="115"/>
    </row>
    <row r="7987" spans="2:5" x14ac:dyDescent="0.3">
      <c r="B7987" s="115"/>
      <c r="C7987" s="115"/>
      <c r="D7987" s="115"/>
      <c r="E7987" s="115"/>
    </row>
    <row r="7988" spans="2:5" x14ac:dyDescent="0.3">
      <c r="B7988" s="115"/>
      <c r="C7988" s="115"/>
      <c r="D7988" s="115"/>
      <c r="E7988" s="115"/>
    </row>
    <row r="7989" spans="2:5" x14ac:dyDescent="0.3">
      <c r="B7989" s="115"/>
      <c r="C7989" s="115"/>
      <c r="D7989" s="115"/>
      <c r="E7989" s="115"/>
    </row>
    <row r="7990" spans="2:5" x14ac:dyDescent="0.3">
      <c r="B7990" s="115"/>
      <c r="C7990" s="115"/>
      <c r="D7990" s="115"/>
      <c r="E7990" s="115"/>
    </row>
    <row r="7991" spans="2:5" x14ac:dyDescent="0.3">
      <c r="B7991" s="115"/>
      <c r="C7991" s="115"/>
      <c r="D7991" s="115"/>
      <c r="E7991" s="115"/>
    </row>
    <row r="7992" spans="2:5" x14ac:dyDescent="0.3">
      <c r="B7992" s="115"/>
      <c r="C7992" s="115"/>
      <c r="D7992" s="115"/>
      <c r="E7992" s="115"/>
    </row>
    <row r="7993" spans="2:5" x14ac:dyDescent="0.3">
      <c r="B7993" s="115"/>
      <c r="C7993" s="115"/>
      <c r="D7993" s="115"/>
      <c r="E7993" s="115"/>
    </row>
    <row r="7994" spans="2:5" x14ac:dyDescent="0.3">
      <c r="B7994" s="115"/>
      <c r="C7994" s="115"/>
      <c r="D7994" s="115"/>
      <c r="E7994" s="115"/>
    </row>
    <row r="7995" spans="2:5" x14ac:dyDescent="0.3">
      <c r="B7995" s="115"/>
      <c r="C7995" s="115"/>
      <c r="D7995" s="115"/>
      <c r="E7995" s="115"/>
    </row>
    <row r="7996" spans="2:5" x14ac:dyDescent="0.3">
      <c r="B7996" s="115"/>
      <c r="C7996" s="115"/>
      <c r="D7996" s="115"/>
      <c r="E7996" s="115"/>
    </row>
    <row r="7997" spans="2:5" x14ac:dyDescent="0.3">
      <c r="B7997" s="115"/>
      <c r="C7997" s="115"/>
      <c r="D7997" s="115"/>
      <c r="E7997" s="115"/>
    </row>
    <row r="7998" spans="2:5" x14ac:dyDescent="0.3">
      <c r="B7998" s="115"/>
      <c r="C7998" s="115"/>
      <c r="D7998" s="115"/>
      <c r="E7998" s="115"/>
    </row>
    <row r="7999" spans="2:5" x14ac:dyDescent="0.3">
      <c r="B7999" s="115"/>
      <c r="C7999" s="115"/>
      <c r="D7999" s="115"/>
      <c r="E7999" s="115"/>
    </row>
    <row r="8000" spans="2:5" x14ac:dyDescent="0.3">
      <c r="B8000" s="115"/>
      <c r="C8000" s="115"/>
      <c r="D8000" s="115"/>
      <c r="E8000" s="115"/>
    </row>
    <row r="8001" spans="2:5" x14ac:dyDescent="0.3">
      <c r="B8001" s="115"/>
      <c r="C8001" s="115"/>
      <c r="D8001" s="115"/>
      <c r="E8001" s="115"/>
    </row>
    <row r="8002" spans="2:5" x14ac:dyDescent="0.3">
      <c r="B8002" s="115"/>
      <c r="C8002" s="115"/>
      <c r="D8002" s="115"/>
      <c r="E8002" s="115"/>
    </row>
    <row r="8003" spans="2:5" x14ac:dyDescent="0.3">
      <c r="B8003" s="115"/>
      <c r="C8003" s="115"/>
      <c r="D8003" s="115"/>
      <c r="E8003" s="115"/>
    </row>
    <row r="8004" spans="2:5" x14ac:dyDescent="0.3">
      <c r="B8004" s="115"/>
      <c r="C8004" s="115"/>
      <c r="D8004" s="115"/>
      <c r="E8004" s="115"/>
    </row>
    <row r="8005" spans="2:5" x14ac:dyDescent="0.3">
      <c r="B8005" s="115"/>
      <c r="C8005" s="115"/>
      <c r="D8005" s="115"/>
      <c r="E8005" s="115"/>
    </row>
    <row r="8006" spans="2:5" x14ac:dyDescent="0.3">
      <c r="B8006" s="115"/>
      <c r="C8006" s="115"/>
      <c r="D8006" s="115"/>
      <c r="E8006" s="115"/>
    </row>
    <row r="8032" spans="2:5" x14ac:dyDescent="0.3">
      <c r="B8032" s="115"/>
      <c r="C8032" s="115"/>
      <c r="D8032" s="115"/>
      <c r="E8032" s="115"/>
    </row>
    <row r="8033" spans="2:5" x14ac:dyDescent="0.3">
      <c r="B8033" s="115"/>
      <c r="C8033" s="115"/>
      <c r="D8033" s="115"/>
      <c r="E8033" s="115"/>
    </row>
    <row r="8034" spans="2:5" x14ac:dyDescent="0.3">
      <c r="B8034" s="115"/>
      <c r="C8034" s="115"/>
      <c r="D8034" s="115"/>
      <c r="E8034" s="115"/>
    </row>
    <row r="8035" spans="2:5" x14ac:dyDescent="0.3">
      <c r="B8035" s="115"/>
      <c r="C8035" s="115"/>
      <c r="D8035" s="115"/>
      <c r="E8035" s="115"/>
    </row>
    <row r="8036" spans="2:5" x14ac:dyDescent="0.3">
      <c r="B8036" s="115"/>
      <c r="C8036" s="115"/>
      <c r="D8036" s="115"/>
      <c r="E8036" s="115"/>
    </row>
    <row r="8037" spans="2:5" x14ac:dyDescent="0.3">
      <c r="B8037" s="115"/>
      <c r="C8037" s="115"/>
      <c r="D8037" s="115"/>
      <c r="E8037" s="115"/>
    </row>
    <row r="8038" spans="2:5" x14ac:dyDescent="0.3">
      <c r="B8038" s="115"/>
      <c r="C8038" s="115"/>
      <c r="D8038" s="115"/>
      <c r="E8038" s="115"/>
    </row>
    <row r="8039" spans="2:5" x14ac:dyDescent="0.3">
      <c r="B8039" s="115"/>
      <c r="C8039" s="115"/>
      <c r="D8039" s="115"/>
      <c r="E8039" s="115"/>
    </row>
    <row r="8040" spans="2:5" x14ac:dyDescent="0.3">
      <c r="B8040" s="115"/>
      <c r="C8040" s="115"/>
      <c r="D8040" s="115"/>
      <c r="E8040" s="115"/>
    </row>
    <row r="8041" spans="2:5" x14ac:dyDescent="0.3">
      <c r="B8041" s="115"/>
      <c r="C8041" s="115"/>
      <c r="D8041" s="115"/>
      <c r="E8041" s="115"/>
    </row>
    <row r="8042" spans="2:5" x14ac:dyDescent="0.3">
      <c r="B8042" s="115"/>
      <c r="C8042" s="115"/>
      <c r="D8042" s="115"/>
      <c r="E8042" s="115"/>
    </row>
    <row r="8043" spans="2:5" x14ac:dyDescent="0.3">
      <c r="B8043" s="115"/>
      <c r="C8043" s="115"/>
      <c r="D8043" s="115"/>
      <c r="E8043" s="115"/>
    </row>
    <row r="8044" spans="2:5" x14ac:dyDescent="0.3">
      <c r="B8044" s="115"/>
      <c r="C8044" s="115"/>
      <c r="D8044" s="115"/>
      <c r="E8044" s="115"/>
    </row>
    <row r="8045" spans="2:5" x14ac:dyDescent="0.3">
      <c r="B8045" s="115"/>
      <c r="C8045" s="115"/>
      <c r="D8045" s="115"/>
      <c r="E8045" s="115"/>
    </row>
    <row r="8046" spans="2:5" x14ac:dyDescent="0.3">
      <c r="B8046" s="115"/>
      <c r="C8046" s="115"/>
      <c r="D8046" s="115"/>
      <c r="E8046" s="115"/>
    </row>
    <row r="8047" spans="2:5" x14ac:dyDescent="0.3">
      <c r="B8047" s="115"/>
      <c r="C8047" s="115"/>
      <c r="D8047" s="115"/>
      <c r="E8047" s="115"/>
    </row>
    <row r="8048" spans="2:5" x14ac:dyDescent="0.3">
      <c r="B8048" s="115"/>
      <c r="C8048" s="115"/>
      <c r="D8048" s="115"/>
      <c r="E8048" s="115"/>
    </row>
    <row r="8049" spans="2:5" x14ac:dyDescent="0.3">
      <c r="B8049" s="115"/>
      <c r="C8049" s="115"/>
      <c r="D8049" s="115"/>
      <c r="E8049" s="115"/>
    </row>
    <row r="8050" spans="2:5" x14ac:dyDescent="0.3">
      <c r="B8050" s="115"/>
      <c r="C8050" s="115"/>
      <c r="D8050" s="115"/>
      <c r="E8050" s="115"/>
    </row>
    <row r="8051" spans="2:5" x14ac:dyDescent="0.3">
      <c r="B8051" s="115"/>
      <c r="C8051" s="115"/>
      <c r="D8051" s="115"/>
      <c r="E8051" s="115"/>
    </row>
    <row r="8052" spans="2:5" x14ac:dyDescent="0.3">
      <c r="B8052" s="115"/>
      <c r="C8052" s="115"/>
      <c r="D8052" s="115"/>
      <c r="E8052" s="115"/>
    </row>
    <row r="8053" spans="2:5" x14ac:dyDescent="0.3">
      <c r="B8053" s="115"/>
      <c r="C8053" s="115"/>
      <c r="D8053" s="115"/>
      <c r="E8053" s="115"/>
    </row>
    <row r="8054" spans="2:5" x14ac:dyDescent="0.3">
      <c r="B8054" s="115"/>
      <c r="C8054" s="115"/>
      <c r="D8054" s="115"/>
      <c r="E8054" s="115"/>
    </row>
    <row r="8055" spans="2:5" x14ac:dyDescent="0.3">
      <c r="B8055" s="115"/>
      <c r="C8055" s="115"/>
      <c r="D8055" s="115"/>
      <c r="E8055" s="115"/>
    </row>
    <row r="8056" spans="2:5" x14ac:dyDescent="0.3">
      <c r="B8056" s="115"/>
      <c r="C8056" s="115"/>
      <c r="D8056" s="115"/>
      <c r="E8056" s="115"/>
    </row>
    <row r="8057" spans="2:5" x14ac:dyDescent="0.3">
      <c r="B8057" s="115"/>
      <c r="C8057" s="115"/>
      <c r="D8057" s="115"/>
      <c r="E8057" s="115"/>
    </row>
    <row r="8085" spans="2:5" x14ac:dyDescent="0.3">
      <c r="B8085" s="115"/>
      <c r="C8085" s="115"/>
      <c r="D8085" s="115"/>
      <c r="E8085" s="115"/>
    </row>
    <row r="8086" spans="2:5" x14ac:dyDescent="0.3">
      <c r="B8086" s="115"/>
      <c r="C8086" s="115"/>
      <c r="D8086" s="115"/>
      <c r="E8086" s="115"/>
    </row>
    <row r="8087" spans="2:5" x14ac:dyDescent="0.3">
      <c r="B8087" s="115"/>
      <c r="C8087" s="115"/>
      <c r="D8087" s="115"/>
      <c r="E8087" s="115"/>
    </row>
    <row r="8088" spans="2:5" x14ac:dyDescent="0.3">
      <c r="B8088" s="115"/>
      <c r="C8088" s="115"/>
      <c r="D8088" s="115"/>
      <c r="E8088" s="115"/>
    </row>
    <row r="8089" spans="2:5" x14ac:dyDescent="0.3">
      <c r="B8089" s="115"/>
      <c r="C8089" s="115"/>
      <c r="D8089" s="115"/>
      <c r="E8089" s="115"/>
    </row>
    <row r="8090" spans="2:5" x14ac:dyDescent="0.3">
      <c r="B8090" s="115"/>
      <c r="C8090" s="115"/>
      <c r="D8090" s="115"/>
      <c r="E8090" s="115"/>
    </row>
    <row r="8091" spans="2:5" x14ac:dyDescent="0.3">
      <c r="B8091" s="115"/>
      <c r="C8091" s="115"/>
      <c r="D8091" s="115"/>
      <c r="E8091" s="115"/>
    </row>
    <row r="8092" spans="2:5" x14ac:dyDescent="0.3">
      <c r="B8092" s="115"/>
      <c r="C8092" s="115"/>
      <c r="D8092" s="115"/>
      <c r="E8092" s="115"/>
    </row>
    <row r="8093" spans="2:5" x14ac:dyDescent="0.3">
      <c r="B8093" s="115"/>
      <c r="C8093" s="115"/>
      <c r="D8093" s="115"/>
      <c r="E8093" s="115"/>
    </row>
    <row r="8094" spans="2:5" x14ac:dyDescent="0.3">
      <c r="B8094" s="115"/>
      <c r="C8094" s="115"/>
      <c r="D8094" s="115"/>
      <c r="E8094" s="115"/>
    </row>
    <row r="8095" spans="2:5" x14ac:dyDescent="0.3">
      <c r="B8095" s="115"/>
      <c r="C8095" s="115"/>
      <c r="D8095" s="115"/>
      <c r="E8095" s="115"/>
    </row>
    <row r="8096" spans="2:5" x14ac:dyDescent="0.3">
      <c r="B8096" s="115"/>
      <c r="C8096" s="115"/>
      <c r="D8096" s="115"/>
      <c r="E8096" s="115"/>
    </row>
    <row r="8097" spans="2:5" x14ac:dyDescent="0.3">
      <c r="B8097" s="115"/>
      <c r="C8097" s="115"/>
      <c r="D8097" s="115"/>
      <c r="E8097" s="115"/>
    </row>
    <row r="8098" spans="2:5" x14ac:dyDescent="0.3">
      <c r="B8098" s="115"/>
      <c r="C8098" s="115"/>
      <c r="D8098" s="115"/>
      <c r="E8098" s="115"/>
    </row>
    <row r="8099" spans="2:5" x14ac:dyDescent="0.3">
      <c r="B8099" s="115"/>
      <c r="C8099" s="115"/>
      <c r="D8099" s="115"/>
      <c r="E8099" s="115"/>
    </row>
    <row r="8100" spans="2:5" x14ac:dyDescent="0.3">
      <c r="B8100" s="115"/>
      <c r="C8100" s="115"/>
      <c r="D8100" s="115"/>
      <c r="E8100" s="115"/>
    </row>
    <row r="8101" spans="2:5" x14ac:dyDescent="0.3">
      <c r="B8101" s="115"/>
      <c r="C8101" s="115"/>
      <c r="D8101" s="115"/>
      <c r="E8101" s="115"/>
    </row>
    <row r="8102" spans="2:5" x14ac:dyDescent="0.3">
      <c r="B8102" s="115"/>
      <c r="C8102" s="115"/>
      <c r="D8102" s="115"/>
      <c r="E8102" s="115"/>
    </row>
    <row r="8103" spans="2:5" x14ac:dyDescent="0.3">
      <c r="B8103" s="115"/>
      <c r="C8103" s="115"/>
      <c r="D8103" s="115"/>
      <c r="E8103" s="115"/>
    </row>
    <row r="8104" spans="2:5" x14ac:dyDescent="0.3">
      <c r="B8104" s="115"/>
      <c r="C8104" s="115"/>
      <c r="D8104" s="115"/>
      <c r="E8104" s="115"/>
    </row>
    <row r="8105" spans="2:5" x14ac:dyDescent="0.3">
      <c r="B8105" s="115"/>
      <c r="C8105" s="115"/>
      <c r="D8105" s="115"/>
      <c r="E8105" s="115"/>
    </row>
    <row r="8106" spans="2:5" x14ac:dyDescent="0.3">
      <c r="B8106" s="115"/>
      <c r="C8106" s="115"/>
      <c r="D8106" s="115"/>
      <c r="E8106" s="115"/>
    </row>
    <row r="8107" spans="2:5" x14ac:dyDescent="0.3">
      <c r="B8107" s="115"/>
      <c r="C8107" s="115"/>
      <c r="D8107" s="115"/>
      <c r="E8107" s="115"/>
    </row>
    <row r="8108" spans="2:5" x14ac:dyDescent="0.3">
      <c r="B8108" s="115"/>
      <c r="C8108" s="115"/>
      <c r="D8108" s="115"/>
      <c r="E8108" s="115"/>
    </row>
    <row r="8109" spans="2:5" x14ac:dyDescent="0.3">
      <c r="B8109" s="115"/>
      <c r="C8109" s="115"/>
      <c r="D8109" s="115"/>
      <c r="E8109" s="115"/>
    </row>
    <row r="8110" spans="2:5" x14ac:dyDescent="0.3">
      <c r="B8110" s="115"/>
      <c r="C8110" s="115"/>
      <c r="D8110" s="115"/>
      <c r="E8110" s="115"/>
    </row>
    <row r="8132" spans="2:5" x14ac:dyDescent="0.3">
      <c r="B8132" s="115"/>
      <c r="C8132" s="115"/>
      <c r="D8132" s="115"/>
      <c r="E8132" s="115"/>
    </row>
    <row r="8133" spans="2:5" x14ac:dyDescent="0.3">
      <c r="B8133" s="115"/>
      <c r="C8133" s="115"/>
      <c r="D8133" s="115"/>
      <c r="E8133" s="115"/>
    </row>
    <row r="8134" spans="2:5" x14ac:dyDescent="0.3">
      <c r="B8134" s="115"/>
      <c r="C8134" s="115"/>
      <c r="D8134" s="115"/>
      <c r="E8134" s="115"/>
    </row>
    <row r="8135" spans="2:5" x14ac:dyDescent="0.3">
      <c r="B8135" s="115"/>
      <c r="C8135" s="115"/>
      <c r="D8135" s="115"/>
      <c r="E8135" s="115"/>
    </row>
    <row r="8136" spans="2:5" x14ac:dyDescent="0.3">
      <c r="B8136" s="115"/>
      <c r="C8136" s="115"/>
      <c r="D8136" s="115"/>
      <c r="E8136" s="115"/>
    </row>
    <row r="8137" spans="2:5" x14ac:dyDescent="0.3">
      <c r="B8137" s="115"/>
      <c r="C8137" s="115"/>
      <c r="D8137" s="115"/>
      <c r="E8137" s="115"/>
    </row>
    <row r="8138" spans="2:5" x14ac:dyDescent="0.3">
      <c r="B8138" s="115"/>
      <c r="C8138" s="115"/>
      <c r="D8138" s="115"/>
      <c r="E8138" s="115"/>
    </row>
    <row r="8139" spans="2:5" x14ac:dyDescent="0.3">
      <c r="B8139" s="115"/>
      <c r="C8139" s="115"/>
      <c r="D8139" s="115"/>
      <c r="E8139" s="115"/>
    </row>
    <row r="8140" spans="2:5" x14ac:dyDescent="0.3">
      <c r="B8140" s="115"/>
      <c r="C8140" s="115"/>
      <c r="D8140" s="115"/>
      <c r="E8140" s="115"/>
    </row>
    <row r="8141" spans="2:5" x14ac:dyDescent="0.3">
      <c r="B8141" s="115"/>
      <c r="C8141" s="115"/>
      <c r="D8141" s="115"/>
      <c r="E8141" s="115"/>
    </row>
    <row r="8142" spans="2:5" x14ac:dyDescent="0.3">
      <c r="B8142" s="115"/>
      <c r="C8142" s="115"/>
      <c r="D8142" s="115"/>
      <c r="E8142" s="115"/>
    </row>
    <row r="8143" spans="2:5" x14ac:dyDescent="0.3">
      <c r="B8143" s="115"/>
      <c r="C8143" s="115"/>
      <c r="D8143" s="115"/>
      <c r="E8143" s="115"/>
    </row>
    <row r="8144" spans="2:5" x14ac:dyDescent="0.3">
      <c r="B8144" s="115"/>
      <c r="C8144" s="115"/>
      <c r="D8144" s="115"/>
      <c r="E8144" s="115"/>
    </row>
    <row r="8145" spans="2:5" x14ac:dyDescent="0.3">
      <c r="B8145" s="115"/>
      <c r="C8145" s="115"/>
      <c r="D8145" s="115"/>
      <c r="E8145" s="115"/>
    </row>
    <row r="8146" spans="2:5" x14ac:dyDescent="0.3">
      <c r="B8146" s="115"/>
      <c r="C8146" s="115"/>
      <c r="D8146" s="115"/>
      <c r="E8146" s="115"/>
    </row>
    <row r="8147" spans="2:5" x14ac:dyDescent="0.3">
      <c r="B8147" s="115"/>
      <c r="C8147" s="115"/>
      <c r="D8147" s="115"/>
      <c r="E8147" s="115"/>
    </row>
    <row r="8148" spans="2:5" x14ac:dyDescent="0.3">
      <c r="B8148" s="115"/>
      <c r="C8148" s="115"/>
      <c r="D8148" s="115"/>
      <c r="E8148" s="115"/>
    </row>
    <row r="8149" spans="2:5" x14ac:dyDescent="0.3">
      <c r="B8149" s="115"/>
      <c r="C8149" s="115"/>
      <c r="D8149" s="115"/>
      <c r="E8149" s="115"/>
    </row>
    <row r="8150" spans="2:5" x14ac:dyDescent="0.3">
      <c r="B8150" s="115"/>
      <c r="C8150" s="115"/>
      <c r="D8150" s="115"/>
      <c r="E8150" s="115"/>
    </row>
    <row r="8151" spans="2:5" x14ac:dyDescent="0.3">
      <c r="B8151" s="115"/>
      <c r="C8151" s="115"/>
      <c r="D8151" s="115"/>
      <c r="E8151" s="115"/>
    </row>
    <row r="8152" spans="2:5" x14ac:dyDescent="0.3">
      <c r="B8152" s="115"/>
      <c r="C8152" s="115"/>
      <c r="D8152" s="115"/>
      <c r="E8152" s="115"/>
    </row>
    <row r="8153" spans="2:5" x14ac:dyDescent="0.3">
      <c r="B8153" s="115"/>
      <c r="C8153" s="115"/>
      <c r="D8153" s="115"/>
      <c r="E8153" s="115"/>
    </row>
    <row r="8154" spans="2:5" x14ac:dyDescent="0.3">
      <c r="B8154" s="115"/>
      <c r="C8154" s="115"/>
      <c r="D8154" s="115"/>
      <c r="E8154" s="115"/>
    </row>
    <row r="8155" spans="2:5" x14ac:dyDescent="0.3">
      <c r="B8155" s="115"/>
      <c r="C8155" s="115"/>
      <c r="D8155" s="115"/>
      <c r="E8155" s="115"/>
    </row>
    <row r="8156" spans="2:5" x14ac:dyDescent="0.3">
      <c r="B8156" s="115"/>
      <c r="C8156" s="115"/>
      <c r="D8156" s="115"/>
      <c r="E8156" s="115"/>
    </row>
    <row r="8157" spans="2:5" x14ac:dyDescent="0.3">
      <c r="B8157" s="115"/>
      <c r="C8157" s="115"/>
      <c r="D8157" s="115"/>
      <c r="E8157" s="115"/>
    </row>
    <row r="8177" spans="2:5" x14ac:dyDescent="0.3">
      <c r="B8177" s="115"/>
      <c r="C8177" s="115"/>
      <c r="D8177" s="115"/>
      <c r="E8177" s="115"/>
    </row>
    <row r="8178" spans="2:5" x14ac:dyDescent="0.3">
      <c r="B8178" s="115"/>
      <c r="C8178" s="115"/>
      <c r="D8178" s="115"/>
      <c r="E8178" s="115"/>
    </row>
    <row r="8179" spans="2:5" x14ac:dyDescent="0.3">
      <c r="B8179" s="115"/>
      <c r="C8179" s="115"/>
      <c r="D8179" s="115"/>
      <c r="E8179" s="115"/>
    </row>
    <row r="8180" spans="2:5" x14ac:dyDescent="0.3">
      <c r="B8180" s="115"/>
      <c r="C8180" s="115"/>
      <c r="D8180" s="115"/>
      <c r="E8180" s="115"/>
    </row>
    <row r="8181" spans="2:5" x14ac:dyDescent="0.3">
      <c r="B8181" s="115"/>
      <c r="C8181" s="115"/>
      <c r="D8181" s="115"/>
      <c r="E8181" s="115"/>
    </row>
    <row r="8182" spans="2:5" x14ac:dyDescent="0.3">
      <c r="B8182" s="115"/>
      <c r="C8182" s="115"/>
      <c r="D8182" s="115"/>
      <c r="E8182" s="115"/>
    </row>
    <row r="8183" spans="2:5" x14ac:dyDescent="0.3">
      <c r="B8183" s="115"/>
      <c r="C8183" s="115"/>
      <c r="D8183" s="115"/>
      <c r="E8183" s="115"/>
    </row>
    <row r="8184" spans="2:5" x14ac:dyDescent="0.3">
      <c r="B8184" s="115"/>
      <c r="C8184" s="115"/>
      <c r="D8184" s="115"/>
      <c r="E8184" s="115"/>
    </row>
    <row r="8185" spans="2:5" x14ac:dyDescent="0.3">
      <c r="B8185" s="115"/>
      <c r="C8185" s="115"/>
      <c r="D8185" s="115"/>
      <c r="E8185" s="115"/>
    </row>
    <row r="8186" spans="2:5" x14ac:dyDescent="0.3">
      <c r="B8186" s="115"/>
      <c r="C8186" s="115"/>
      <c r="D8186" s="115"/>
      <c r="E8186" s="115"/>
    </row>
    <row r="8187" spans="2:5" x14ac:dyDescent="0.3">
      <c r="B8187" s="115"/>
      <c r="C8187" s="115"/>
      <c r="D8187" s="115"/>
      <c r="E8187" s="115"/>
    </row>
    <row r="8188" spans="2:5" x14ac:dyDescent="0.3">
      <c r="B8188" s="115"/>
      <c r="C8188" s="115"/>
      <c r="D8188" s="115"/>
      <c r="E8188" s="115"/>
    </row>
    <row r="8189" spans="2:5" x14ac:dyDescent="0.3">
      <c r="B8189" s="115"/>
      <c r="C8189" s="115"/>
      <c r="D8189" s="115"/>
      <c r="E8189" s="115"/>
    </row>
    <row r="8190" spans="2:5" x14ac:dyDescent="0.3">
      <c r="B8190" s="115"/>
      <c r="C8190" s="115"/>
      <c r="D8190" s="115"/>
      <c r="E8190" s="115"/>
    </row>
    <row r="8191" spans="2:5" x14ac:dyDescent="0.3">
      <c r="B8191" s="115"/>
      <c r="C8191" s="115"/>
      <c r="D8191" s="115"/>
      <c r="E8191" s="115"/>
    </row>
    <row r="8192" spans="2:5" x14ac:dyDescent="0.3">
      <c r="B8192" s="115"/>
      <c r="C8192" s="115"/>
      <c r="D8192" s="115"/>
      <c r="E8192" s="115"/>
    </row>
    <row r="8193" spans="2:5" x14ac:dyDescent="0.3">
      <c r="B8193" s="115"/>
      <c r="C8193" s="115"/>
      <c r="D8193" s="115"/>
      <c r="E8193" s="115"/>
    </row>
    <row r="8194" spans="2:5" x14ac:dyDescent="0.3">
      <c r="B8194" s="115"/>
      <c r="C8194" s="115"/>
      <c r="D8194" s="115"/>
      <c r="E8194" s="115"/>
    </row>
    <row r="8195" spans="2:5" x14ac:dyDescent="0.3">
      <c r="B8195" s="115"/>
      <c r="C8195" s="115"/>
      <c r="D8195" s="115"/>
      <c r="E8195" s="115"/>
    </row>
    <row r="8196" spans="2:5" x14ac:dyDescent="0.3">
      <c r="B8196" s="115"/>
      <c r="C8196" s="115"/>
      <c r="D8196" s="115"/>
      <c r="E8196" s="115"/>
    </row>
    <row r="8197" spans="2:5" x14ac:dyDescent="0.3">
      <c r="B8197" s="115"/>
      <c r="C8197" s="115"/>
      <c r="D8197" s="115"/>
      <c r="E8197" s="115"/>
    </row>
    <row r="8198" spans="2:5" x14ac:dyDescent="0.3">
      <c r="B8198" s="115"/>
      <c r="C8198" s="115"/>
      <c r="D8198" s="115"/>
      <c r="E8198" s="115"/>
    </row>
    <row r="8199" spans="2:5" x14ac:dyDescent="0.3">
      <c r="B8199" s="115"/>
      <c r="C8199" s="115"/>
      <c r="D8199" s="115"/>
      <c r="E8199" s="115"/>
    </row>
    <row r="8200" spans="2:5" x14ac:dyDescent="0.3">
      <c r="B8200" s="115"/>
      <c r="C8200" s="115"/>
      <c r="D8200" s="115"/>
      <c r="E8200" s="115"/>
    </row>
    <row r="8201" spans="2:5" x14ac:dyDescent="0.3">
      <c r="B8201" s="115"/>
      <c r="C8201" s="115"/>
      <c r="D8201" s="115"/>
      <c r="E8201" s="115"/>
    </row>
    <row r="8202" spans="2:5" x14ac:dyDescent="0.3">
      <c r="B8202" s="115"/>
      <c r="C8202" s="115"/>
      <c r="D8202" s="115"/>
      <c r="E8202" s="115"/>
    </row>
    <row r="8226" spans="2:5" x14ac:dyDescent="0.3">
      <c r="B8226" s="115"/>
      <c r="C8226" s="115"/>
      <c r="D8226" s="115"/>
      <c r="E8226" s="115"/>
    </row>
    <row r="8227" spans="2:5" x14ac:dyDescent="0.3">
      <c r="B8227" s="115"/>
      <c r="C8227" s="115"/>
      <c r="D8227" s="115"/>
      <c r="E8227" s="115"/>
    </row>
    <row r="8228" spans="2:5" x14ac:dyDescent="0.3">
      <c r="B8228" s="115"/>
      <c r="C8228" s="115"/>
      <c r="D8228" s="115"/>
      <c r="E8228" s="115"/>
    </row>
    <row r="8229" spans="2:5" x14ac:dyDescent="0.3">
      <c r="B8229" s="115"/>
      <c r="C8229" s="115"/>
      <c r="D8229" s="115"/>
      <c r="E8229" s="115"/>
    </row>
    <row r="8230" spans="2:5" x14ac:dyDescent="0.3">
      <c r="B8230" s="115"/>
      <c r="C8230" s="115"/>
      <c r="D8230" s="115"/>
      <c r="E8230" s="115"/>
    </row>
    <row r="8231" spans="2:5" x14ac:dyDescent="0.3">
      <c r="B8231" s="115"/>
      <c r="C8231" s="115"/>
      <c r="D8231" s="115"/>
      <c r="E8231" s="115"/>
    </row>
    <row r="8232" spans="2:5" x14ac:dyDescent="0.3">
      <c r="B8232" s="115"/>
      <c r="C8232" s="115"/>
      <c r="D8232" s="115"/>
      <c r="E8232" s="115"/>
    </row>
    <row r="8233" spans="2:5" x14ac:dyDescent="0.3">
      <c r="B8233" s="115"/>
      <c r="C8233" s="115"/>
      <c r="D8233" s="115"/>
      <c r="E8233" s="115"/>
    </row>
    <row r="8234" spans="2:5" x14ac:dyDescent="0.3">
      <c r="B8234" s="115"/>
      <c r="C8234" s="115"/>
      <c r="D8234" s="115"/>
      <c r="E8234" s="115"/>
    </row>
    <row r="8235" spans="2:5" x14ac:dyDescent="0.3">
      <c r="B8235" s="115"/>
      <c r="C8235" s="115"/>
      <c r="D8235" s="115"/>
      <c r="E8235" s="115"/>
    </row>
    <row r="8236" spans="2:5" x14ac:dyDescent="0.3">
      <c r="B8236" s="115"/>
      <c r="C8236" s="115"/>
      <c r="D8236" s="115"/>
      <c r="E8236" s="115"/>
    </row>
    <row r="8237" spans="2:5" x14ac:dyDescent="0.3">
      <c r="B8237" s="115"/>
      <c r="C8237" s="115"/>
      <c r="D8237" s="115"/>
      <c r="E8237" s="115"/>
    </row>
    <row r="8238" spans="2:5" x14ac:dyDescent="0.3">
      <c r="B8238" s="115"/>
      <c r="C8238" s="115"/>
      <c r="D8238" s="115"/>
      <c r="E8238" s="115"/>
    </row>
    <row r="8239" spans="2:5" x14ac:dyDescent="0.3">
      <c r="B8239" s="115"/>
      <c r="C8239" s="115"/>
      <c r="D8239" s="115"/>
      <c r="E8239" s="115"/>
    </row>
    <row r="8240" spans="2:5" x14ac:dyDescent="0.3">
      <c r="B8240" s="115"/>
      <c r="C8240" s="115"/>
      <c r="D8240" s="115"/>
      <c r="E8240" s="115"/>
    </row>
    <row r="8241" spans="2:5" x14ac:dyDescent="0.3">
      <c r="B8241" s="115"/>
      <c r="C8241" s="115"/>
      <c r="D8241" s="115"/>
      <c r="E8241" s="115"/>
    </row>
    <row r="8242" spans="2:5" x14ac:dyDescent="0.3">
      <c r="B8242" s="115"/>
      <c r="C8242" s="115"/>
      <c r="D8242" s="115"/>
      <c r="E8242" s="115"/>
    </row>
    <row r="8243" spans="2:5" x14ac:dyDescent="0.3">
      <c r="B8243" s="115"/>
      <c r="C8243" s="115"/>
      <c r="D8243" s="115"/>
      <c r="E8243" s="115"/>
    </row>
    <row r="8244" spans="2:5" x14ac:dyDescent="0.3">
      <c r="B8244" s="115"/>
      <c r="C8244" s="115"/>
      <c r="D8244" s="115"/>
      <c r="E8244" s="115"/>
    </row>
    <row r="8245" spans="2:5" x14ac:dyDescent="0.3">
      <c r="B8245" s="115"/>
      <c r="C8245" s="115"/>
      <c r="D8245" s="115"/>
      <c r="E8245" s="115"/>
    </row>
    <row r="8246" spans="2:5" x14ac:dyDescent="0.3">
      <c r="B8246" s="115"/>
      <c r="C8246" s="115"/>
      <c r="D8246" s="115"/>
      <c r="E8246" s="115"/>
    </row>
    <row r="8247" spans="2:5" x14ac:dyDescent="0.3">
      <c r="B8247" s="115"/>
      <c r="C8247" s="115"/>
      <c r="D8247" s="115"/>
      <c r="E8247" s="115"/>
    </row>
    <row r="8248" spans="2:5" x14ac:dyDescent="0.3">
      <c r="B8248" s="115"/>
      <c r="C8248" s="115"/>
      <c r="D8248" s="115"/>
      <c r="E8248" s="115"/>
    </row>
    <row r="8249" spans="2:5" x14ac:dyDescent="0.3">
      <c r="B8249" s="115"/>
      <c r="C8249" s="115"/>
      <c r="D8249" s="115"/>
      <c r="E8249" s="115"/>
    </row>
    <row r="8250" spans="2:5" x14ac:dyDescent="0.3">
      <c r="B8250" s="115"/>
      <c r="C8250" s="115"/>
      <c r="D8250" s="115"/>
      <c r="E8250" s="115"/>
    </row>
    <row r="8251" spans="2:5" x14ac:dyDescent="0.3">
      <c r="B8251" s="115"/>
      <c r="C8251" s="115"/>
      <c r="D8251" s="115"/>
      <c r="E8251" s="115"/>
    </row>
    <row r="8275" spans="2:5" x14ac:dyDescent="0.3">
      <c r="B8275" s="115"/>
      <c r="C8275" s="115"/>
      <c r="D8275" s="115"/>
      <c r="E8275" s="115"/>
    </row>
    <row r="8276" spans="2:5" x14ac:dyDescent="0.3">
      <c r="B8276" s="115"/>
      <c r="C8276" s="115"/>
      <c r="D8276" s="115"/>
      <c r="E8276" s="115"/>
    </row>
    <row r="8277" spans="2:5" x14ac:dyDescent="0.3">
      <c r="B8277" s="115"/>
      <c r="C8277" s="115"/>
      <c r="D8277" s="115"/>
      <c r="E8277" s="115"/>
    </row>
    <row r="8278" spans="2:5" x14ac:dyDescent="0.3">
      <c r="B8278" s="115"/>
      <c r="C8278" s="115"/>
      <c r="D8278" s="115"/>
      <c r="E8278" s="115"/>
    </row>
    <row r="8279" spans="2:5" x14ac:dyDescent="0.3">
      <c r="B8279" s="115"/>
      <c r="C8279" s="115"/>
      <c r="D8279" s="115"/>
      <c r="E8279" s="115"/>
    </row>
    <row r="8280" spans="2:5" x14ac:dyDescent="0.3">
      <c r="B8280" s="115"/>
      <c r="C8280" s="115"/>
      <c r="D8280" s="115"/>
      <c r="E8280" s="115"/>
    </row>
    <row r="8281" spans="2:5" x14ac:dyDescent="0.3">
      <c r="B8281" s="115"/>
      <c r="C8281" s="115"/>
      <c r="D8281" s="115"/>
      <c r="E8281" s="115"/>
    </row>
    <row r="8282" spans="2:5" x14ac:dyDescent="0.3">
      <c r="B8282" s="115"/>
      <c r="C8282" s="115"/>
      <c r="D8282" s="115"/>
      <c r="E8282" s="115"/>
    </row>
    <row r="8283" spans="2:5" x14ac:dyDescent="0.3">
      <c r="B8283" s="115"/>
      <c r="C8283" s="115"/>
      <c r="D8283" s="115"/>
      <c r="E8283" s="115"/>
    </row>
    <row r="8284" spans="2:5" x14ac:dyDescent="0.3">
      <c r="B8284" s="115"/>
      <c r="C8284" s="115"/>
      <c r="D8284" s="115"/>
      <c r="E8284" s="115"/>
    </row>
    <row r="8285" spans="2:5" x14ac:dyDescent="0.3">
      <c r="B8285" s="115"/>
      <c r="C8285" s="115"/>
      <c r="D8285" s="115"/>
      <c r="E8285" s="115"/>
    </row>
    <row r="8286" spans="2:5" x14ac:dyDescent="0.3">
      <c r="B8286" s="115"/>
      <c r="C8286" s="115"/>
      <c r="D8286" s="115"/>
      <c r="E8286" s="115"/>
    </row>
    <row r="8287" spans="2:5" x14ac:dyDescent="0.3">
      <c r="B8287" s="115"/>
      <c r="C8287" s="115"/>
      <c r="D8287" s="115"/>
      <c r="E8287" s="115"/>
    </row>
    <row r="8288" spans="2:5" x14ac:dyDescent="0.3">
      <c r="B8288" s="115"/>
      <c r="C8288" s="115"/>
      <c r="D8288" s="115"/>
      <c r="E8288" s="115"/>
    </row>
    <row r="8289" spans="2:5" x14ac:dyDescent="0.3">
      <c r="B8289" s="115"/>
      <c r="C8289" s="115"/>
      <c r="D8289" s="115"/>
      <c r="E8289" s="115"/>
    </row>
    <row r="8290" spans="2:5" x14ac:dyDescent="0.3">
      <c r="B8290" s="115"/>
      <c r="C8290" s="115"/>
      <c r="D8290" s="115"/>
      <c r="E8290" s="115"/>
    </row>
    <row r="8291" spans="2:5" x14ac:dyDescent="0.3">
      <c r="B8291" s="115"/>
      <c r="C8291" s="115"/>
      <c r="D8291" s="115"/>
      <c r="E8291" s="115"/>
    </row>
    <row r="8292" spans="2:5" x14ac:dyDescent="0.3">
      <c r="B8292" s="115"/>
      <c r="C8292" s="115"/>
      <c r="D8292" s="115"/>
      <c r="E8292" s="115"/>
    </row>
    <row r="8293" spans="2:5" x14ac:dyDescent="0.3">
      <c r="B8293" s="115"/>
      <c r="C8293" s="115"/>
      <c r="D8293" s="115"/>
      <c r="E8293" s="115"/>
    </row>
    <row r="8294" spans="2:5" x14ac:dyDescent="0.3">
      <c r="B8294" s="115"/>
      <c r="C8294" s="115"/>
      <c r="D8294" s="115"/>
      <c r="E8294" s="115"/>
    </row>
    <row r="8295" spans="2:5" x14ac:dyDescent="0.3">
      <c r="B8295" s="115"/>
      <c r="C8295" s="115"/>
      <c r="D8295" s="115"/>
      <c r="E8295" s="115"/>
    </row>
    <row r="8296" spans="2:5" x14ac:dyDescent="0.3">
      <c r="B8296" s="115"/>
      <c r="C8296" s="115"/>
      <c r="D8296" s="115"/>
      <c r="E8296" s="115"/>
    </row>
    <row r="8297" spans="2:5" x14ac:dyDescent="0.3">
      <c r="B8297" s="115"/>
      <c r="C8297" s="115"/>
      <c r="D8297" s="115"/>
      <c r="E8297" s="115"/>
    </row>
    <row r="8298" spans="2:5" x14ac:dyDescent="0.3">
      <c r="B8298" s="115"/>
      <c r="C8298" s="115"/>
      <c r="D8298" s="115"/>
      <c r="E8298" s="115"/>
    </row>
    <row r="8299" spans="2:5" x14ac:dyDescent="0.3">
      <c r="B8299" s="115"/>
      <c r="C8299" s="115"/>
      <c r="D8299" s="115"/>
      <c r="E8299" s="115"/>
    </row>
    <row r="8300" spans="2:5" x14ac:dyDescent="0.3">
      <c r="B8300" s="115"/>
      <c r="C8300" s="115"/>
      <c r="D8300" s="115"/>
      <c r="E8300" s="115"/>
    </row>
    <row r="8326" spans="2:5" x14ac:dyDescent="0.3">
      <c r="B8326" s="115"/>
      <c r="C8326" s="115"/>
      <c r="D8326" s="115"/>
      <c r="E8326" s="115"/>
    </row>
    <row r="8327" spans="2:5" x14ac:dyDescent="0.3">
      <c r="B8327" s="115"/>
      <c r="C8327" s="115"/>
      <c r="D8327" s="115"/>
      <c r="E8327" s="115"/>
    </row>
    <row r="8328" spans="2:5" x14ac:dyDescent="0.3">
      <c r="B8328" s="115"/>
      <c r="C8328" s="115"/>
      <c r="D8328" s="115"/>
      <c r="E8328" s="115"/>
    </row>
    <row r="8329" spans="2:5" x14ac:dyDescent="0.3">
      <c r="B8329" s="115"/>
      <c r="C8329" s="115"/>
      <c r="D8329" s="115"/>
      <c r="E8329" s="115"/>
    </row>
    <row r="8330" spans="2:5" x14ac:dyDescent="0.3">
      <c r="B8330" s="115"/>
      <c r="C8330" s="115"/>
      <c r="D8330" s="115"/>
      <c r="E8330" s="115"/>
    </row>
    <row r="8331" spans="2:5" x14ac:dyDescent="0.3">
      <c r="B8331" s="115"/>
      <c r="C8331" s="115"/>
      <c r="D8331" s="115"/>
      <c r="E8331" s="115"/>
    </row>
    <row r="8332" spans="2:5" x14ac:dyDescent="0.3">
      <c r="B8332" s="115"/>
      <c r="C8332" s="115"/>
      <c r="D8332" s="115"/>
      <c r="E8332" s="115"/>
    </row>
    <row r="8333" spans="2:5" x14ac:dyDescent="0.3">
      <c r="B8333" s="115"/>
      <c r="C8333" s="115"/>
      <c r="D8333" s="115"/>
      <c r="E8333" s="115"/>
    </row>
    <row r="8334" spans="2:5" x14ac:dyDescent="0.3">
      <c r="B8334" s="115"/>
      <c r="C8334" s="115"/>
      <c r="D8334" s="115"/>
      <c r="E8334" s="115"/>
    </row>
    <row r="8335" spans="2:5" x14ac:dyDescent="0.3">
      <c r="B8335" s="115"/>
      <c r="C8335" s="115"/>
      <c r="D8335" s="115"/>
      <c r="E8335" s="115"/>
    </row>
    <row r="8336" spans="2:5" x14ac:dyDescent="0.3">
      <c r="B8336" s="115"/>
      <c r="C8336" s="115"/>
      <c r="D8336" s="115"/>
      <c r="E8336" s="115"/>
    </row>
    <row r="8337" spans="2:5" x14ac:dyDescent="0.3">
      <c r="B8337" s="115"/>
      <c r="C8337" s="115"/>
      <c r="D8337" s="115"/>
      <c r="E8337" s="115"/>
    </row>
    <row r="8338" spans="2:5" x14ac:dyDescent="0.3">
      <c r="B8338" s="115"/>
      <c r="C8338" s="115"/>
      <c r="D8338" s="115"/>
      <c r="E8338" s="115"/>
    </row>
    <row r="8339" spans="2:5" x14ac:dyDescent="0.3">
      <c r="B8339" s="115"/>
      <c r="C8339" s="115"/>
      <c r="D8339" s="115"/>
      <c r="E8339" s="115"/>
    </row>
    <row r="8340" spans="2:5" x14ac:dyDescent="0.3">
      <c r="B8340" s="115"/>
      <c r="C8340" s="115"/>
      <c r="D8340" s="115"/>
      <c r="E8340" s="115"/>
    </row>
    <row r="8341" spans="2:5" x14ac:dyDescent="0.3">
      <c r="B8341" s="115"/>
      <c r="C8341" s="115"/>
      <c r="D8341" s="115"/>
      <c r="E8341" s="115"/>
    </row>
    <row r="8342" spans="2:5" x14ac:dyDescent="0.3">
      <c r="B8342" s="115"/>
      <c r="C8342" s="115"/>
      <c r="D8342" s="115"/>
      <c r="E8342" s="115"/>
    </row>
    <row r="8343" spans="2:5" x14ac:dyDescent="0.3">
      <c r="B8343" s="115"/>
      <c r="C8343" s="115"/>
      <c r="D8343" s="115"/>
      <c r="E8343" s="115"/>
    </row>
    <row r="8344" spans="2:5" x14ac:dyDescent="0.3">
      <c r="B8344" s="115"/>
      <c r="C8344" s="115"/>
      <c r="D8344" s="115"/>
      <c r="E8344" s="115"/>
    </row>
    <row r="8345" spans="2:5" x14ac:dyDescent="0.3">
      <c r="B8345" s="115"/>
      <c r="C8345" s="115"/>
      <c r="D8345" s="115"/>
      <c r="E8345" s="115"/>
    </row>
    <row r="8346" spans="2:5" x14ac:dyDescent="0.3">
      <c r="B8346" s="115"/>
      <c r="C8346" s="115"/>
      <c r="D8346" s="115"/>
      <c r="E8346" s="115"/>
    </row>
    <row r="8347" spans="2:5" x14ac:dyDescent="0.3">
      <c r="B8347" s="115"/>
      <c r="C8347" s="115"/>
      <c r="D8347" s="115"/>
      <c r="E8347" s="115"/>
    </row>
    <row r="8348" spans="2:5" x14ac:dyDescent="0.3">
      <c r="B8348" s="115"/>
      <c r="C8348" s="115"/>
      <c r="D8348" s="115"/>
      <c r="E8348" s="115"/>
    </row>
    <row r="8349" spans="2:5" x14ac:dyDescent="0.3">
      <c r="B8349" s="115"/>
      <c r="C8349" s="115"/>
      <c r="D8349" s="115"/>
      <c r="E8349" s="115"/>
    </row>
    <row r="8350" spans="2:5" x14ac:dyDescent="0.3">
      <c r="B8350" s="115"/>
      <c r="C8350" s="115"/>
      <c r="D8350" s="115"/>
      <c r="E8350" s="115"/>
    </row>
    <row r="8351" spans="2:5" x14ac:dyDescent="0.3">
      <c r="B8351" s="115"/>
      <c r="C8351" s="115"/>
      <c r="D8351" s="115"/>
      <c r="E8351" s="115"/>
    </row>
  </sheetData>
  <mergeCells count="102">
    <mergeCell ref="A1:D1"/>
    <mergeCell ref="A2:D2"/>
    <mergeCell ref="A3:D3"/>
    <mergeCell ref="A48:D48"/>
    <mergeCell ref="A49:D49"/>
    <mergeCell ref="A94:D94"/>
    <mergeCell ref="A233:D233"/>
    <mergeCell ref="A278:D278"/>
    <mergeCell ref="A279:D279"/>
    <mergeCell ref="A324:D324"/>
    <mergeCell ref="A325:D325"/>
    <mergeCell ref="A370:D370"/>
    <mergeCell ref="A95:D95"/>
    <mergeCell ref="A140:D140"/>
    <mergeCell ref="A141:D141"/>
    <mergeCell ref="A187:D187"/>
    <mergeCell ref="A188:D188"/>
    <mergeCell ref="A232:D232"/>
    <mergeCell ref="A509:D509"/>
    <mergeCell ref="A554:D554"/>
    <mergeCell ref="A555:D555"/>
    <mergeCell ref="A600:D600"/>
    <mergeCell ref="A601:D601"/>
    <mergeCell ref="A646:D646"/>
    <mergeCell ref="A371:D371"/>
    <mergeCell ref="A416:D416"/>
    <mergeCell ref="A417:D417"/>
    <mergeCell ref="A462:D462"/>
    <mergeCell ref="A463:D463"/>
    <mergeCell ref="A508:D508"/>
    <mergeCell ref="A785:D785"/>
    <mergeCell ref="A830:D830"/>
    <mergeCell ref="A831:D831"/>
    <mergeCell ref="A876:D876"/>
    <mergeCell ref="A877:D877"/>
    <mergeCell ref="A922:D922"/>
    <mergeCell ref="A647:D647"/>
    <mergeCell ref="A692:D692"/>
    <mergeCell ref="A693:D693"/>
    <mergeCell ref="A738:D738"/>
    <mergeCell ref="A739:D739"/>
    <mergeCell ref="A784:D784"/>
    <mergeCell ref="A1061:D1061"/>
    <mergeCell ref="A1107:D1107"/>
    <mergeCell ref="A1108:D1108"/>
    <mergeCell ref="A1152:D1152"/>
    <mergeCell ref="A1153:D1153"/>
    <mergeCell ref="A1199:D1199"/>
    <mergeCell ref="A923:D923"/>
    <mergeCell ref="A968:D968"/>
    <mergeCell ref="A969:D969"/>
    <mergeCell ref="A1014:D1014"/>
    <mergeCell ref="A1015:D1015"/>
    <mergeCell ref="A1060:D1060"/>
    <mergeCell ref="A1337:D1337"/>
    <mergeCell ref="A1382:D1382"/>
    <mergeCell ref="A1383:D1383"/>
    <mergeCell ref="A1429:D1429"/>
    <mergeCell ref="A1430:D1430"/>
    <mergeCell ref="A1474:D1474"/>
    <mergeCell ref="A1200:D1200"/>
    <mergeCell ref="A1244:D1244"/>
    <mergeCell ref="A1245:D1245"/>
    <mergeCell ref="A1290:D1290"/>
    <mergeCell ref="A1291:D1291"/>
    <mergeCell ref="A1336:D1336"/>
    <mergeCell ref="A1611:D1611"/>
    <mergeCell ref="A1612:D1612"/>
    <mergeCell ref="A1613:D1613"/>
    <mergeCell ref="A1657:D1657"/>
    <mergeCell ref="A1658:D1658"/>
    <mergeCell ref="A1659:D1659"/>
    <mergeCell ref="A1475:D1475"/>
    <mergeCell ref="A1476:D1476"/>
    <mergeCell ref="A1520:D1520"/>
    <mergeCell ref="A1521:D1521"/>
    <mergeCell ref="A1566:D1566"/>
    <mergeCell ref="A1567:D1567"/>
    <mergeCell ref="A1795:D1795"/>
    <mergeCell ref="A1796:D1796"/>
    <mergeCell ref="A1797:D1797"/>
    <mergeCell ref="A1841:D1841"/>
    <mergeCell ref="A1842:D1842"/>
    <mergeCell ref="A1843:D1843"/>
    <mergeCell ref="A1703:D1703"/>
    <mergeCell ref="A1704:D1704"/>
    <mergeCell ref="A1705:D1705"/>
    <mergeCell ref="A1749:D1749"/>
    <mergeCell ref="A1750:D1750"/>
    <mergeCell ref="A1751:D1751"/>
    <mergeCell ref="A1981:D1981"/>
    <mergeCell ref="A1982:D1982"/>
    <mergeCell ref="A1983:D1983"/>
    <mergeCell ref="A2025:D2025"/>
    <mergeCell ref="A2026:D2026"/>
    <mergeCell ref="A2027:D2027"/>
    <mergeCell ref="A1887:D1887"/>
    <mergeCell ref="A1888:D1888"/>
    <mergeCell ref="A1889:D1889"/>
    <mergeCell ref="A1934:D1934"/>
    <mergeCell ref="A1935:D1935"/>
    <mergeCell ref="A1936:D1936"/>
  </mergeCells>
  <conditionalFormatting sqref="C1604:C1606">
    <cfRule type="duplicateValues" dxfId="134" priority="97" stopIfTrue="1"/>
  </conditionalFormatting>
  <conditionalFormatting sqref="C1604:C1609">
    <cfRule type="duplicateValues" dxfId="133" priority="102" stopIfTrue="1"/>
  </conditionalFormatting>
  <conditionalFormatting sqref="C1604:C1608">
    <cfRule type="duplicateValues" dxfId="132" priority="113" stopIfTrue="1"/>
  </conditionalFormatting>
  <conditionalFormatting sqref="B1604:B1609">
    <cfRule type="duplicateValues" dxfId="131" priority="114" stopIfTrue="1"/>
  </conditionalFormatting>
  <conditionalFormatting sqref="B9:C38">
    <cfRule type="duplicateValues" dxfId="130" priority="60"/>
  </conditionalFormatting>
  <conditionalFormatting sqref="B56:C85">
    <cfRule type="duplicateValues" dxfId="129" priority="59"/>
  </conditionalFormatting>
  <conditionalFormatting sqref="B102:C131">
    <cfRule type="duplicateValues" dxfId="128" priority="58"/>
  </conditionalFormatting>
  <conditionalFormatting sqref="B148:C177">
    <cfRule type="duplicateValues" dxfId="127" priority="57"/>
  </conditionalFormatting>
  <conditionalFormatting sqref="B195:C224">
    <cfRule type="duplicateValues" dxfId="126" priority="56"/>
  </conditionalFormatting>
  <conditionalFormatting sqref="B240:C269">
    <cfRule type="duplicateValues" dxfId="125" priority="55"/>
  </conditionalFormatting>
  <conditionalFormatting sqref="B286:C315">
    <cfRule type="duplicateValues" dxfId="124" priority="54"/>
  </conditionalFormatting>
  <conditionalFormatting sqref="B332:C361">
    <cfRule type="duplicateValues" dxfId="123" priority="53"/>
  </conditionalFormatting>
  <conditionalFormatting sqref="B378:C407">
    <cfRule type="duplicateValues" dxfId="122" priority="52"/>
  </conditionalFormatting>
  <conditionalFormatting sqref="B424:C453">
    <cfRule type="duplicateValues" dxfId="121" priority="51"/>
  </conditionalFormatting>
  <conditionalFormatting sqref="B470:C476">
    <cfRule type="duplicateValues" dxfId="120" priority="50"/>
  </conditionalFormatting>
  <conditionalFormatting sqref="C477:C498">
    <cfRule type="duplicateValues" dxfId="119" priority="48"/>
  </conditionalFormatting>
  <conditionalFormatting sqref="B477:B498 D477:D498">
    <cfRule type="duplicateValues" dxfId="118" priority="49"/>
  </conditionalFormatting>
  <conditionalFormatting sqref="C499">
    <cfRule type="duplicateValues" dxfId="117" priority="46"/>
  </conditionalFormatting>
  <conditionalFormatting sqref="B499 D499">
    <cfRule type="duplicateValues" dxfId="116" priority="47"/>
  </conditionalFormatting>
  <conditionalFormatting sqref="C516:C545">
    <cfRule type="duplicateValues" dxfId="115" priority="44"/>
  </conditionalFormatting>
  <conditionalFormatting sqref="B516:B545 D516:D545">
    <cfRule type="duplicateValues" dxfId="114" priority="45"/>
  </conditionalFormatting>
  <conditionalFormatting sqref="C562:C591">
    <cfRule type="duplicateValues" dxfId="113" priority="42"/>
  </conditionalFormatting>
  <conditionalFormatting sqref="B562:B591 D562:D591">
    <cfRule type="duplicateValues" dxfId="112" priority="43"/>
  </conditionalFormatting>
  <conditionalFormatting sqref="C608:C637">
    <cfRule type="duplicateValues" dxfId="111" priority="40"/>
  </conditionalFormatting>
  <conditionalFormatting sqref="B608:B637 D608:D637">
    <cfRule type="duplicateValues" dxfId="110" priority="41"/>
  </conditionalFormatting>
  <conditionalFormatting sqref="C654:C683">
    <cfRule type="duplicateValues" dxfId="109" priority="38"/>
  </conditionalFormatting>
  <conditionalFormatting sqref="B654:B683 D654:D683">
    <cfRule type="duplicateValues" dxfId="108" priority="39"/>
  </conditionalFormatting>
  <conditionalFormatting sqref="C700:C729">
    <cfRule type="duplicateValues" dxfId="107" priority="36"/>
  </conditionalFormatting>
  <conditionalFormatting sqref="B700:B729 D700:D729">
    <cfRule type="duplicateValues" dxfId="106" priority="37"/>
  </conditionalFormatting>
  <conditionalFormatting sqref="C746:C758">
    <cfRule type="duplicateValues" dxfId="105" priority="34"/>
  </conditionalFormatting>
  <conditionalFormatting sqref="B746:B758 D746:D758">
    <cfRule type="duplicateValues" dxfId="104" priority="35"/>
  </conditionalFormatting>
  <conditionalFormatting sqref="B759:D775">
    <cfRule type="duplicateValues" dxfId="103" priority="33"/>
  </conditionalFormatting>
  <conditionalFormatting sqref="B792:D821">
    <cfRule type="duplicateValues" dxfId="102" priority="32"/>
  </conditionalFormatting>
  <conditionalFormatting sqref="B838:D867">
    <cfRule type="duplicateValues" dxfId="101" priority="31"/>
  </conditionalFormatting>
  <conditionalFormatting sqref="B884:D913">
    <cfRule type="duplicateValues" dxfId="100" priority="30"/>
  </conditionalFormatting>
  <conditionalFormatting sqref="B930:D959">
    <cfRule type="duplicateValues" dxfId="99" priority="29"/>
  </conditionalFormatting>
  <conditionalFormatting sqref="B976:D1005">
    <cfRule type="duplicateValues" dxfId="98" priority="28"/>
  </conditionalFormatting>
  <conditionalFormatting sqref="B1022:D1051">
    <cfRule type="duplicateValues" dxfId="97" priority="27"/>
  </conditionalFormatting>
  <conditionalFormatting sqref="B1068:D1093">
    <cfRule type="duplicateValues" dxfId="96" priority="26"/>
  </conditionalFormatting>
  <conditionalFormatting sqref="B1094:D1097">
    <cfRule type="duplicateValues" dxfId="95" priority="25"/>
  </conditionalFormatting>
  <conditionalFormatting sqref="B1115:D1144">
    <cfRule type="duplicateValues" dxfId="94" priority="24"/>
  </conditionalFormatting>
  <conditionalFormatting sqref="B1160:D1189">
    <cfRule type="duplicateValues" dxfId="93" priority="23"/>
  </conditionalFormatting>
  <conditionalFormatting sqref="B1207:D1236">
    <cfRule type="duplicateValues" dxfId="92" priority="22"/>
  </conditionalFormatting>
  <conditionalFormatting sqref="B1252:D1281">
    <cfRule type="duplicateValues" dxfId="91" priority="21"/>
  </conditionalFormatting>
  <conditionalFormatting sqref="B1298:D1327">
    <cfRule type="duplicateValues" dxfId="90" priority="20"/>
  </conditionalFormatting>
  <conditionalFormatting sqref="B1344:D1362">
    <cfRule type="duplicateValues" dxfId="89" priority="19"/>
  </conditionalFormatting>
  <conditionalFormatting sqref="B1363:D1373">
    <cfRule type="duplicateValues" dxfId="88" priority="18"/>
  </conditionalFormatting>
  <conditionalFormatting sqref="B1390:D1419">
    <cfRule type="duplicateValues" dxfId="87" priority="17"/>
  </conditionalFormatting>
  <conditionalFormatting sqref="B1437:D1466">
    <cfRule type="duplicateValues" dxfId="86" priority="16"/>
  </conditionalFormatting>
  <conditionalFormatting sqref="B1482:D1511">
    <cfRule type="duplicateValues" dxfId="85" priority="15"/>
  </conditionalFormatting>
  <conditionalFormatting sqref="B1527:D1556">
    <cfRule type="duplicateValues" dxfId="84" priority="14"/>
  </conditionalFormatting>
  <conditionalFormatting sqref="B1574:D1603">
    <cfRule type="duplicateValues" dxfId="83" priority="13"/>
  </conditionalFormatting>
  <conditionalFormatting sqref="B1619:D1648">
    <cfRule type="duplicateValues" dxfId="82" priority="12"/>
  </conditionalFormatting>
  <conditionalFormatting sqref="B1665:D1694">
    <cfRule type="duplicateValues" dxfId="81" priority="11"/>
  </conditionalFormatting>
  <conditionalFormatting sqref="B1711:D1739">
    <cfRule type="duplicateValues" dxfId="80" priority="10"/>
  </conditionalFormatting>
  <conditionalFormatting sqref="B1740:D1740">
    <cfRule type="duplicateValues" dxfId="79" priority="9"/>
  </conditionalFormatting>
  <conditionalFormatting sqref="B1757:D1778">
    <cfRule type="duplicateValues" dxfId="78" priority="8"/>
  </conditionalFormatting>
  <conditionalFormatting sqref="B1779:D1786">
    <cfRule type="duplicateValues" dxfId="77" priority="7"/>
  </conditionalFormatting>
  <conditionalFormatting sqref="B1803:D1832">
    <cfRule type="duplicateValues" dxfId="76" priority="6"/>
  </conditionalFormatting>
  <conditionalFormatting sqref="B1849:D1878">
    <cfRule type="duplicateValues" dxfId="75" priority="5"/>
  </conditionalFormatting>
  <conditionalFormatting sqref="B1895:D1924">
    <cfRule type="duplicateValues" dxfId="74" priority="4"/>
  </conditionalFormatting>
  <conditionalFormatting sqref="B1942:D1971">
    <cfRule type="duplicateValues" dxfId="73" priority="3"/>
  </conditionalFormatting>
  <conditionalFormatting sqref="B1989:D2018">
    <cfRule type="duplicateValues" dxfId="72" priority="2"/>
  </conditionalFormatting>
  <conditionalFormatting sqref="B2033:D2062">
    <cfRule type="duplicateValues" dxfId="71" priority="1"/>
  </conditionalFormatting>
  <conditionalFormatting sqref="B132">
    <cfRule type="duplicateValues" dxfId="70" priority="999" stopIfTrue="1"/>
  </conditionalFormatting>
  <conditionalFormatting sqref="C132">
    <cfRule type="duplicateValues" dxfId="69" priority="1000" stopIfTrue="1"/>
  </conditionalFormatting>
  <conditionalFormatting sqref="C1190">
    <cfRule type="duplicateValues" dxfId="68" priority="1001"/>
  </conditionalFormatting>
  <conditionalFormatting sqref="B1328:B1329">
    <cfRule type="duplicateValues" dxfId="67" priority="1002" stopIfTrue="1"/>
  </conditionalFormatting>
  <conditionalFormatting sqref="C1328:C1329">
    <cfRule type="duplicateValues" dxfId="66" priority="1003" stopIfTrue="1"/>
  </conditionalFormatting>
  <conditionalFormatting sqref="C1374:C1377">
    <cfRule type="duplicateValues" dxfId="65" priority="1004" stopIfTrue="1"/>
  </conditionalFormatting>
  <conditionalFormatting sqref="B1374:B1377">
    <cfRule type="duplicateValues" dxfId="64" priority="1005" stopIfTrue="1"/>
  </conditionalFormatting>
  <conditionalFormatting sqref="B1282:B1288">
    <cfRule type="duplicateValues" dxfId="63" priority="1009" stopIfTrue="1"/>
  </conditionalFormatting>
  <conditionalFormatting sqref="C1282:C1288">
    <cfRule type="duplicateValues" dxfId="62" priority="1010" stopIfTrue="1"/>
  </conditionalFormatting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667"/>
  <sheetViews>
    <sheetView view="pageBreakPreview" topLeftCell="A52" zoomScale="95" zoomScaleSheetLayoutView="95" workbookViewId="0">
      <selection activeCell="C62" sqref="C62"/>
    </sheetView>
  </sheetViews>
  <sheetFormatPr defaultRowHeight="16.5" x14ac:dyDescent="0.3"/>
  <cols>
    <col min="1" max="1" width="8.28515625" style="88" customWidth="1"/>
    <col min="2" max="2" width="23.5703125" style="86" customWidth="1"/>
    <col min="3" max="3" width="13.42578125" style="88" customWidth="1"/>
    <col min="4" max="4" width="23.140625" style="88" customWidth="1"/>
    <col min="5" max="5" width="24.140625" style="86" customWidth="1"/>
    <col min="6" max="16384" width="9.140625" style="86"/>
  </cols>
  <sheetData>
    <row r="1" spans="1:5" x14ac:dyDescent="0.3">
      <c r="A1" s="253" t="s">
        <v>10</v>
      </c>
      <c r="B1" s="253"/>
      <c r="C1" s="253"/>
      <c r="D1" s="253"/>
      <c r="E1" s="253"/>
    </row>
    <row r="2" spans="1:5" x14ac:dyDescent="0.3">
      <c r="A2" s="253" t="s">
        <v>10648</v>
      </c>
      <c r="B2" s="253"/>
      <c r="C2" s="253"/>
      <c r="D2" s="253"/>
      <c r="E2" s="253"/>
    </row>
    <row r="3" spans="1:5" x14ac:dyDescent="0.3">
      <c r="A3" s="253"/>
      <c r="B3" s="253"/>
      <c r="C3" s="253"/>
      <c r="D3" s="253"/>
    </row>
    <row r="4" spans="1:5" ht="15" customHeight="1" x14ac:dyDescent="0.3">
      <c r="A4" s="87"/>
      <c r="B4" s="106" t="s">
        <v>10649</v>
      </c>
      <c r="C4" s="106" t="s">
        <v>10772</v>
      </c>
      <c r="D4" s="86"/>
    </row>
    <row r="5" spans="1:5" x14ac:dyDescent="0.3">
      <c r="A5" s="87"/>
      <c r="B5" s="106" t="s">
        <v>7</v>
      </c>
      <c r="C5" s="106" t="s">
        <v>7444</v>
      </c>
      <c r="D5" s="86"/>
    </row>
    <row r="6" spans="1:5" x14ac:dyDescent="0.3">
      <c r="B6" s="106"/>
      <c r="C6" s="106"/>
      <c r="D6" s="86"/>
    </row>
    <row r="7" spans="1:5" x14ac:dyDescent="0.3">
      <c r="D7" s="107">
        <v>1</v>
      </c>
    </row>
    <row r="8" spans="1:5" x14ac:dyDescent="0.3">
      <c r="A8" s="27" t="s">
        <v>3</v>
      </c>
      <c r="B8" s="118" t="s">
        <v>0</v>
      </c>
      <c r="C8" s="118" t="s">
        <v>1</v>
      </c>
      <c r="D8" s="118" t="s">
        <v>7998</v>
      </c>
      <c r="E8" s="118" t="s">
        <v>7999</v>
      </c>
    </row>
    <row r="9" spans="1:5" x14ac:dyDescent="0.3">
      <c r="A9" s="89">
        <v>1</v>
      </c>
      <c r="B9" s="115" t="s">
        <v>6733</v>
      </c>
      <c r="C9" s="117">
        <v>2011040333</v>
      </c>
      <c r="D9" s="83" t="s">
        <v>8000</v>
      </c>
      <c r="E9" s="115" t="s">
        <v>7988</v>
      </c>
    </row>
    <row r="10" spans="1:5" x14ac:dyDescent="0.3">
      <c r="A10" s="89">
        <v>2</v>
      </c>
      <c r="B10" s="115" t="s">
        <v>6734</v>
      </c>
      <c r="C10" s="117">
        <v>2011040197</v>
      </c>
      <c r="D10" s="83" t="s">
        <v>8000</v>
      </c>
      <c r="E10" s="115" t="s">
        <v>7988</v>
      </c>
    </row>
    <row r="11" spans="1:5" x14ac:dyDescent="0.3">
      <c r="A11" s="89">
        <v>3</v>
      </c>
      <c r="B11" s="115" t="s">
        <v>7989</v>
      </c>
      <c r="C11" s="117">
        <v>2011040247</v>
      </c>
      <c r="D11" s="83" t="s">
        <v>8000</v>
      </c>
      <c r="E11" s="115" t="s">
        <v>7988</v>
      </c>
    </row>
    <row r="12" spans="1:5" x14ac:dyDescent="0.3">
      <c r="A12" s="89">
        <v>4</v>
      </c>
      <c r="B12" s="115" t="s">
        <v>6735</v>
      </c>
      <c r="C12" s="117">
        <v>2011040431</v>
      </c>
      <c r="D12" s="83" t="s">
        <v>8000</v>
      </c>
      <c r="E12" s="115" t="s">
        <v>7988</v>
      </c>
    </row>
    <row r="13" spans="1:5" x14ac:dyDescent="0.3">
      <c r="A13" s="89">
        <v>5</v>
      </c>
      <c r="B13" s="115" t="s">
        <v>7990</v>
      </c>
      <c r="C13" s="117">
        <v>2020020192</v>
      </c>
      <c r="D13" s="83" t="s">
        <v>8000</v>
      </c>
      <c r="E13" s="115" t="s">
        <v>7991</v>
      </c>
    </row>
    <row r="14" spans="1:5" x14ac:dyDescent="0.3">
      <c r="A14" s="89">
        <v>6</v>
      </c>
      <c r="B14" s="115" t="s">
        <v>6632</v>
      </c>
      <c r="C14" s="117">
        <v>2011020188</v>
      </c>
      <c r="D14" s="83" t="s">
        <v>8000</v>
      </c>
      <c r="E14" s="115" t="s">
        <v>7991</v>
      </c>
    </row>
    <row r="15" spans="1:5" x14ac:dyDescent="0.3">
      <c r="A15" s="89">
        <v>7</v>
      </c>
      <c r="B15" s="115" t="s">
        <v>7992</v>
      </c>
      <c r="C15" s="117">
        <v>2011020162</v>
      </c>
      <c r="D15" s="83" t="s">
        <v>8000</v>
      </c>
      <c r="E15" s="115" t="s">
        <v>7991</v>
      </c>
    </row>
    <row r="16" spans="1:5" x14ac:dyDescent="0.3">
      <c r="A16" s="89">
        <v>8</v>
      </c>
      <c r="B16" s="115" t="s">
        <v>6633</v>
      </c>
      <c r="C16" s="117">
        <v>2011020201</v>
      </c>
      <c r="D16" s="83" t="s">
        <v>8000</v>
      </c>
      <c r="E16" s="115" t="s">
        <v>7991</v>
      </c>
    </row>
    <row r="17" spans="1:5" x14ac:dyDescent="0.3">
      <c r="A17" s="89">
        <v>9</v>
      </c>
      <c r="B17" s="115" t="s">
        <v>6636</v>
      </c>
      <c r="C17" s="117">
        <v>2011020165</v>
      </c>
      <c r="D17" s="83" t="s">
        <v>8000</v>
      </c>
      <c r="E17" s="115" t="s">
        <v>7991</v>
      </c>
    </row>
    <row r="18" spans="1:5" x14ac:dyDescent="0.3">
      <c r="A18" s="89">
        <v>10</v>
      </c>
      <c r="B18" s="115" t="s">
        <v>7993</v>
      </c>
      <c r="C18" s="117">
        <v>2011020178</v>
      </c>
      <c r="D18" s="83" t="s">
        <v>8000</v>
      </c>
      <c r="E18" s="115" t="s">
        <v>7991</v>
      </c>
    </row>
    <row r="19" spans="1:5" x14ac:dyDescent="0.3">
      <c r="A19" s="89">
        <v>11</v>
      </c>
      <c r="B19" s="115" t="s">
        <v>6635</v>
      </c>
      <c r="C19" s="117">
        <v>2011020206</v>
      </c>
      <c r="D19" s="83" t="s">
        <v>8000</v>
      </c>
      <c r="E19" s="115" t="s">
        <v>7991</v>
      </c>
    </row>
    <row r="20" spans="1:5" x14ac:dyDescent="0.3">
      <c r="A20" s="89">
        <v>12</v>
      </c>
      <c r="B20" s="115" t="s">
        <v>7994</v>
      </c>
      <c r="C20" s="117">
        <v>2011010496</v>
      </c>
      <c r="D20" s="83" t="s">
        <v>8000</v>
      </c>
      <c r="E20" s="115" t="s">
        <v>7991</v>
      </c>
    </row>
    <row r="21" spans="1:5" x14ac:dyDescent="0.3">
      <c r="A21" s="89">
        <v>13</v>
      </c>
      <c r="B21" s="115" t="s">
        <v>6634</v>
      </c>
      <c r="C21" s="117">
        <v>2011020210</v>
      </c>
      <c r="D21" s="83" t="s">
        <v>8000</v>
      </c>
      <c r="E21" s="115" t="s">
        <v>7991</v>
      </c>
    </row>
    <row r="22" spans="1:5" x14ac:dyDescent="0.3">
      <c r="A22" s="89">
        <v>14</v>
      </c>
      <c r="B22" s="115" t="s">
        <v>6641</v>
      </c>
      <c r="C22" s="117">
        <v>2011020198</v>
      </c>
      <c r="D22" s="83" t="s">
        <v>8000</v>
      </c>
      <c r="E22" s="115" t="s">
        <v>7991</v>
      </c>
    </row>
    <row r="23" spans="1:5" x14ac:dyDescent="0.3">
      <c r="A23" s="89">
        <v>15</v>
      </c>
      <c r="B23" s="115" t="s">
        <v>6638</v>
      </c>
      <c r="C23" s="117">
        <v>2011020002</v>
      </c>
      <c r="D23" s="83" t="s">
        <v>8000</v>
      </c>
      <c r="E23" s="115" t="s">
        <v>7991</v>
      </c>
    </row>
    <row r="24" spans="1:5" x14ac:dyDescent="0.3">
      <c r="A24" s="89">
        <v>16</v>
      </c>
      <c r="B24" s="115" t="s">
        <v>6639</v>
      </c>
      <c r="C24" s="117">
        <v>2011020180</v>
      </c>
      <c r="D24" s="83" t="s">
        <v>8000</v>
      </c>
      <c r="E24" s="115" t="s">
        <v>7991</v>
      </c>
    </row>
    <row r="25" spans="1:5" x14ac:dyDescent="0.3">
      <c r="A25" s="89">
        <v>17</v>
      </c>
      <c r="B25" s="115" t="s">
        <v>6642</v>
      </c>
      <c r="C25" s="117">
        <v>2011020142</v>
      </c>
      <c r="D25" s="83" t="s">
        <v>8000</v>
      </c>
      <c r="E25" s="115" t="s">
        <v>7991</v>
      </c>
    </row>
    <row r="26" spans="1:5" x14ac:dyDescent="0.3">
      <c r="A26" s="89">
        <v>18</v>
      </c>
      <c r="B26" s="115" t="s">
        <v>6637</v>
      </c>
      <c r="C26" s="117">
        <v>2011020130</v>
      </c>
      <c r="D26" s="83" t="s">
        <v>8000</v>
      </c>
      <c r="E26" s="115" t="s">
        <v>7991</v>
      </c>
    </row>
    <row r="27" spans="1:5" x14ac:dyDescent="0.3">
      <c r="A27" s="89">
        <v>19</v>
      </c>
      <c r="B27" s="115" t="s">
        <v>6640</v>
      </c>
      <c r="C27" s="117">
        <v>2011020105</v>
      </c>
      <c r="D27" s="83" t="s">
        <v>8000</v>
      </c>
      <c r="E27" s="115" t="s">
        <v>7991</v>
      </c>
    </row>
    <row r="28" spans="1:5" x14ac:dyDescent="0.3">
      <c r="A28" s="89">
        <v>20</v>
      </c>
      <c r="B28" s="115" t="s">
        <v>7995</v>
      </c>
      <c r="C28" s="117">
        <v>2011020103</v>
      </c>
      <c r="D28" s="83" t="s">
        <v>8000</v>
      </c>
      <c r="E28" s="115" t="s">
        <v>7991</v>
      </c>
    </row>
    <row r="29" spans="1:5" x14ac:dyDescent="0.3">
      <c r="A29" s="89">
        <v>21</v>
      </c>
      <c r="B29" s="115" t="s">
        <v>6367</v>
      </c>
      <c r="C29" s="117">
        <v>2011010513</v>
      </c>
      <c r="D29" s="83" t="s">
        <v>8000</v>
      </c>
      <c r="E29" s="115" t="s">
        <v>7996</v>
      </c>
    </row>
    <row r="30" spans="1:5" x14ac:dyDescent="0.3">
      <c r="A30" s="89">
        <v>22</v>
      </c>
      <c r="B30" s="115" t="s">
        <v>6369</v>
      </c>
      <c r="C30" s="117">
        <v>2011010259</v>
      </c>
      <c r="D30" s="83" t="s">
        <v>8000</v>
      </c>
      <c r="E30" s="115" t="s">
        <v>7996</v>
      </c>
    </row>
    <row r="31" spans="1:5" x14ac:dyDescent="0.3">
      <c r="A31" s="89">
        <v>23</v>
      </c>
      <c r="B31" s="115" t="s">
        <v>6368</v>
      </c>
      <c r="C31" s="117">
        <v>2011010120</v>
      </c>
      <c r="D31" s="83" t="s">
        <v>8000</v>
      </c>
      <c r="E31" s="115" t="s">
        <v>7996</v>
      </c>
    </row>
    <row r="32" spans="1:5" x14ac:dyDescent="0.3">
      <c r="A32" s="89">
        <v>24</v>
      </c>
      <c r="B32" s="115" t="s">
        <v>6370</v>
      </c>
      <c r="C32" s="117">
        <v>2011010200</v>
      </c>
      <c r="D32" s="83" t="s">
        <v>8000</v>
      </c>
      <c r="E32" s="115" t="s">
        <v>7996</v>
      </c>
    </row>
    <row r="33" spans="1:5" x14ac:dyDescent="0.3">
      <c r="A33" s="89">
        <v>25</v>
      </c>
      <c r="B33" s="115" t="s">
        <v>6094</v>
      </c>
      <c r="C33" s="117">
        <v>2011030417</v>
      </c>
      <c r="D33" s="83" t="s">
        <v>8000</v>
      </c>
      <c r="E33" s="115" t="s">
        <v>7997</v>
      </c>
    </row>
    <row r="34" spans="1:5" x14ac:dyDescent="0.3">
      <c r="A34" s="89">
        <v>26</v>
      </c>
      <c r="B34" s="115" t="s">
        <v>6096</v>
      </c>
      <c r="C34" s="117">
        <v>2011030198</v>
      </c>
      <c r="D34" s="83" t="s">
        <v>8000</v>
      </c>
      <c r="E34" s="115" t="s">
        <v>7997</v>
      </c>
    </row>
    <row r="35" spans="1:5" x14ac:dyDescent="0.3">
      <c r="A35" s="89">
        <v>27</v>
      </c>
      <c r="B35" s="115" t="s">
        <v>6097</v>
      </c>
      <c r="C35" s="117">
        <v>2011030381</v>
      </c>
      <c r="D35" s="83" t="s">
        <v>8000</v>
      </c>
      <c r="E35" s="115" t="s">
        <v>7997</v>
      </c>
    </row>
    <row r="36" spans="1:5" x14ac:dyDescent="0.3">
      <c r="A36" s="38"/>
    </row>
    <row r="37" spans="1:5" x14ac:dyDescent="0.3">
      <c r="A37" s="38"/>
    </row>
    <row r="38" spans="1:5" x14ac:dyDescent="0.3">
      <c r="A38" s="38"/>
    </row>
    <row r="39" spans="1:5" x14ac:dyDescent="0.3">
      <c r="A39" s="38"/>
    </row>
    <row r="40" spans="1:5" x14ac:dyDescent="0.3">
      <c r="A40" s="38"/>
    </row>
    <row r="41" spans="1:5" x14ac:dyDescent="0.3">
      <c r="A41" s="38"/>
    </row>
    <row r="42" spans="1:5" x14ac:dyDescent="0.3">
      <c r="A42" s="38"/>
    </row>
    <row r="43" spans="1:5" x14ac:dyDescent="0.3">
      <c r="A43" s="38"/>
    </row>
    <row r="44" spans="1:5" x14ac:dyDescent="0.3">
      <c r="A44" s="38"/>
    </row>
    <row r="45" spans="1:5" x14ac:dyDescent="0.3">
      <c r="A45" s="38"/>
    </row>
    <row r="46" spans="1:5" x14ac:dyDescent="0.3">
      <c r="A46" s="38"/>
    </row>
    <row r="47" spans="1:5" x14ac:dyDescent="0.3">
      <c r="A47" s="38"/>
    </row>
    <row r="48" spans="1:5" x14ac:dyDescent="0.3">
      <c r="A48" s="38"/>
    </row>
    <row r="49" spans="1:5" x14ac:dyDescent="0.3">
      <c r="A49" s="38"/>
    </row>
    <row r="50" spans="1:5" x14ac:dyDescent="0.3">
      <c r="A50" s="38"/>
    </row>
    <row r="51" spans="1:5" x14ac:dyDescent="0.3">
      <c r="A51" s="38"/>
    </row>
    <row r="52" spans="1:5" x14ac:dyDescent="0.3">
      <c r="A52" s="38"/>
    </row>
    <row r="53" spans="1:5" x14ac:dyDescent="0.3">
      <c r="E53" s="91"/>
    </row>
    <row r="54" spans="1:5" x14ac:dyDescent="0.3">
      <c r="E54" s="91"/>
    </row>
    <row r="55" spans="1:5" x14ac:dyDescent="0.3">
      <c r="E55" s="91"/>
    </row>
    <row r="56" spans="1:5" x14ac:dyDescent="0.3">
      <c r="E56" s="113"/>
    </row>
    <row r="57" spans="1:5" x14ac:dyDescent="0.3">
      <c r="E57" s="91"/>
    </row>
    <row r="58" spans="1:5" x14ac:dyDescent="0.3">
      <c r="A58" s="253" t="s">
        <v>10</v>
      </c>
      <c r="B58" s="253"/>
      <c r="C58" s="253"/>
      <c r="D58" s="253"/>
      <c r="E58" s="253"/>
    </row>
    <row r="59" spans="1:5" x14ac:dyDescent="0.3">
      <c r="A59" s="253" t="s">
        <v>10648</v>
      </c>
      <c r="B59" s="253"/>
      <c r="C59" s="253"/>
      <c r="D59" s="253"/>
      <c r="E59" s="253"/>
    </row>
    <row r="60" spans="1:5" x14ac:dyDescent="0.3">
      <c r="A60" s="91"/>
      <c r="B60" s="91"/>
      <c r="C60" s="91"/>
      <c r="D60" s="91"/>
      <c r="E60" s="91"/>
    </row>
    <row r="61" spans="1:5" x14ac:dyDescent="0.3">
      <c r="A61" s="102"/>
      <c r="B61" s="106" t="s">
        <v>10649</v>
      </c>
      <c r="C61" s="106" t="s">
        <v>10773</v>
      </c>
      <c r="D61" s="86"/>
    </row>
    <row r="62" spans="1:5" x14ac:dyDescent="0.3">
      <c r="A62" s="102"/>
      <c r="B62" s="106" t="s">
        <v>7</v>
      </c>
      <c r="C62" s="106" t="s">
        <v>7445</v>
      </c>
      <c r="D62" s="86"/>
    </row>
    <row r="63" spans="1:5" x14ac:dyDescent="0.3">
      <c r="B63" s="106"/>
      <c r="C63" s="106"/>
      <c r="D63" s="86"/>
    </row>
    <row r="64" spans="1:5" x14ac:dyDescent="0.3">
      <c r="D64" s="107">
        <v>2</v>
      </c>
      <c r="E64" s="91"/>
    </row>
    <row r="65" spans="1:5" x14ac:dyDescent="0.3">
      <c r="A65" s="27" t="s">
        <v>3</v>
      </c>
      <c r="B65" s="118" t="s">
        <v>0</v>
      </c>
      <c r="C65" s="118" t="s">
        <v>1</v>
      </c>
      <c r="D65" s="118" t="s">
        <v>7998</v>
      </c>
      <c r="E65" s="118" t="s">
        <v>7999</v>
      </c>
    </row>
    <row r="66" spans="1:5" x14ac:dyDescent="0.3">
      <c r="A66" s="40">
        <v>1</v>
      </c>
      <c r="B66" s="119" t="s">
        <v>5923</v>
      </c>
      <c r="C66" s="124">
        <v>2011050252</v>
      </c>
      <c r="D66" s="85" t="s">
        <v>8000</v>
      </c>
      <c r="E66" s="119" t="s">
        <v>7984</v>
      </c>
    </row>
    <row r="67" spans="1:5" x14ac:dyDescent="0.3">
      <c r="A67" s="40">
        <v>2</v>
      </c>
      <c r="B67" s="119" t="s">
        <v>5921</v>
      </c>
      <c r="C67" s="124">
        <v>2011050389</v>
      </c>
      <c r="D67" s="85" t="s">
        <v>8000</v>
      </c>
      <c r="E67" s="119" t="s">
        <v>7984</v>
      </c>
    </row>
    <row r="68" spans="1:5" x14ac:dyDescent="0.3">
      <c r="A68" s="40">
        <v>3</v>
      </c>
      <c r="B68" s="119" t="s">
        <v>5698</v>
      </c>
      <c r="C68" s="121">
        <v>2011100062</v>
      </c>
      <c r="D68" s="122" t="s">
        <v>8000</v>
      </c>
      <c r="E68" s="120" t="s">
        <v>8001</v>
      </c>
    </row>
    <row r="69" spans="1:5" x14ac:dyDescent="0.3">
      <c r="A69" s="40">
        <v>4</v>
      </c>
      <c r="B69" s="119" t="s">
        <v>7985</v>
      </c>
      <c r="C69" s="121">
        <v>2011090150</v>
      </c>
      <c r="D69" s="122" t="s">
        <v>8000</v>
      </c>
      <c r="E69" s="119" t="s">
        <v>7986</v>
      </c>
    </row>
    <row r="70" spans="1:5" x14ac:dyDescent="0.3">
      <c r="A70" s="40">
        <v>5</v>
      </c>
      <c r="B70" s="119" t="s">
        <v>7987</v>
      </c>
      <c r="C70" s="121">
        <v>2011090075</v>
      </c>
      <c r="D70" s="122" t="s">
        <v>8000</v>
      </c>
      <c r="E70" s="119" t="s">
        <v>7986</v>
      </c>
    </row>
    <row r="71" spans="1:5" x14ac:dyDescent="0.3">
      <c r="A71" s="40">
        <v>6</v>
      </c>
      <c r="B71" s="123" t="s">
        <v>7111</v>
      </c>
      <c r="C71" s="125">
        <v>2021020117</v>
      </c>
      <c r="D71" s="125" t="s">
        <v>8014</v>
      </c>
      <c r="E71" s="123" t="s">
        <v>8002</v>
      </c>
    </row>
    <row r="72" spans="1:5" x14ac:dyDescent="0.3">
      <c r="A72" s="40">
        <v>7</v>
      </c>
      <c r="B72" s="123" t="s">
        <v>7113</v>
      </c>
      <c r="C72" s="125">
        <v>2021020110</v>
      </c>
      <c r="D72" s="125" t="s">
        <v>8014</v>
      </c>
      <c r="E72" s="123" t="s">
        <v>8002</v>
      </c>
    </row>
    <row r="73" spans="1:5" x14ac:dyDescent="0.3">
      <c r="A73" s="40">
        <v>8</v>
      </c>
      <c r="B73" s="123" t="s">
        <v>7112</v>
      </c>
      <c r="C73" s="125">
        <v>2021020486</v>
      </c>
      <c r="D73" s="125" t="s">
        <v>8014</v>
      </c>
      <c r="E73" s="123" t="s">
        <v>8002</v>
      </c>
    </row>
    <row r="74" spans="1:5" x14ac:dyDescent="0.3">
      <c r="A74" s="40">
        <v>9</v>
      </c>
      <c r="B74" s="123" t="s">
        <v>7114</v>
      </c>
      <c r="C74" s="125">
        <v>2021020111</v>
      </c>
      <c r="D74" s="125" t="s">
        <v>8014</v>
      </c>
      <c r="E74" s="123" t="s">
        <v>8002</v>
      </c>
    </row>
    <row r="75" spans="1:5" x14ac:dyDescent="0.3">
      <c r="A75" s="40">
        <v>10</v>
      </c>
      <c r="B75" s="123" t="s">
        <v>7115</v>
      </c>
      <c r="C75" s="125">
        <v>2021010193</v>
      </c>
      <c r="D75" s="125" t="s">
        <v>8014</v>
      </c>
      <c r="E75" s="123" t="s">
        <v>8016</v>
      </c>
    </row>
    <row r="76" spans="1:5" x14ac:dyDescent="0.3">
      <c r="A76" s="40">
        <v>11</v>
      </c>
      <c r="B76" s="123" t="s">
        <v>7118</v>
      </c>
      <c r="C76" s="125">
        <v>2021010188</v>
      </c>
      <c r="D76" s="125" t="s">
        <v>8014</v>
      </c>
      <c r="E76" s="123" t="s">
        <v>8016</v>
      </c>
    </row>
    <row r="77" spans="1:5" x14ac:dyDescent="0.3">
      <c r="A77" s="40">
        <v>12</v>
      </c>
      <c r="B77" s="123" t="s">
        <v>7117</v>
      </c>
      <c r="C77" s="125">
        <v>2021010061</v>
      </c>
      <c r="D77" s="125" t="s">
        <v>8014</v>
      </c>
      <c r="E77" s="123" t="s">
        <v>8016</v>
      </c>
    </row>
    <row r="78" spans="1:5" x14ac:dyDescent="0.3">
      <c r="A78" s="40">
        <v>13</v>
      </c>
      <c r="B78" s="123" t="s">
        <v>7116</v>
      </c>
      <c r="C78" s="125">
        <v>2021010159</v>
      </c>
      <c r="D78" s="125" t="s">
        <v>8014</v>
      </c>
      <c r="E78" s="123" t="s">
        <v>8016</v>
      </c>
    </row>
    <row r="79" spans="1:5" x14ac:dyDescent="0.3">
      <c r="A79" s="40">
        <v>14</v>
      </c>
      <c r="B79" s="123" t="s">
        <v>7106</v>
      </c>
      <c r="C79" s="125">
        <v>2021030440</v>
      </c>
      <c r="D79" s="125" t="s">
        <v>8014</v>
      </c>
      <c r="E79" s="123" t="s">
        <v>8003</v>
      </c>
    </row>
    <row r="80" spans="1:5" x14ac:dyDescent="0.3">
      <c r="A80" s="40">
        <v>15</v>
      </c>
      <c r="B80" s="123" t="s">
        <v>7107</v>
      </c>
      <c r="C80" s="125">
        <v>2021030115</v>
      </c>
      <c r="D80" s="125" t="s">
        <v>8014</v>
      </c>
      <c r="E80" s="123" t="s">
        <v>8003</v>
      </c>
    </row>
    <row r="81" spans="1:5" x14ac:dyDescent="0.3">
      <c r="A81" s="40">
        <v>16</v>
      </c>
      <c r="B81" s="123" t="s">
        <v>7108</v>
      </c>
      <c r="C81" s="125">
        <v>2021030186</v>
      </c>
      <c r="D81" s="125" t="s">
        <v>8014</v>
      </c>
      <c r="E81" s="123" t="s">
        <v>8003</v>
      </c>
    </row>
    <row r="82" spans="1:5" x14ac:dyDescent="0.3">
      <c r="A82" s="40">
        <v>17</v>
      </c>
      <c r="B82" s="123" t="s">
        <v>7109</v>
      </c>
      <c r="C82" s="125">
        <v>2021030040</v>
      </c>
      <c r="D82" s="125" t="s">
        <v>8014</v>
      </c>
      <c r="E82" s="123" t="s">
        <v>8003</v>
      </c>
    </row>
    <row r="83" spans="1:5" x14ac:dyDescent="0.3">
      <c r="A83" s="40">
        <v>18</v>
      </c>
      <c r="B83" s="123" t="s">
        <v>7110</v>
      </c>
      <c r="C83" s="125">
        <v>2021030110</v>
      </c>
      <c r="D83" s="125" t="s">
        <v>8014</v>
      </c>
      <c r="E83" s="123" t="s">
        <v>8003</v>
      </c>
    </row>
    <row r="84" spans="1:5" x14ac:dyDescent="0.3">
      <c r="A84" s="40">
        <v>19</v>
      </c>
      <c r="B84" s="120" t="s">
        <v>7853</v>
      </c>
      <c r="C84" s="85">
        <v>1941020105</v>
      </c>
      <c r="D84" s="85" t="s">
        <v>8015</v>
      </c>
      <c r="E84" s="120" t="s">
        <v>8004</v>
      </c>
    </row>
    <row r="85" spans="1:5" x14ac:dyDescent="0.3">
      <c r="A85" s="40">
        <v>20</v>
      </c>
      <c r="B85" s="120" t="s">
        <v>7854</v>
      </c>
      <c r="C85" s="85">
        <v>1841020069</v>
      </c>
      <c r="D85" s="85" t="s">
        <v>8015</v>
      </c>
      <c r="E85" s="120" t="s">
        <v>8004</v>
      </c>
    </row>
    <row r="86" spans="1:5" x14ac:dyDescent="0.3">
      <c r="A86" s="40">
        <v>21</v>
      </c>
      <c r="B86" s="120" t="s">
        <v>7731</v>
      </c>
      <c r="C86" s="85">
        <v>2041030133</v>
      </c>
      <c r="D86" s="85" t="s">
        <v>8015</v>
      </c>
      <c r="E86" s="120" t="s">
        <v>8005</v>
      </c>
    </row>
    <row r="87" spans="1:5" x14ac:dyDescent="0.3">
      <c r="A87" s="40">
        <v>22</v>
      </c>
      <c r="B87" s="120" t="s">
        <v>7732</v>
      </c>
      <c r="C87" s="85">
        <v>2041030061</v>
      </c>
      <c r="D87" s="85" t="s">
        <v>8015</v>
      </c>
      <c r="E87" s="120" t="s">
        <v>8005</v>
      </c>
    </row>
    <row r="88" spans="1:5" x14ac:dyDescent="0.3">
      <c r="A88" s="40">
        <v>23</v>
      </c>
      <c r="B88" s="120" t="s">
        <v>7405</v>
      </c>
      <c r="C88" s="85">
        <v>2041010108</v>
      </c>
      <c r="D88" s="85" t="s">
        <v>8015</v>
      </c>
      <c r="E88" s="120" t="s">
        <v>8006</v>
      </c>
    </row>
    <row r="89" spans="1:5" x14ac:dyDescent="0.3">
      <c r="A89" s="38"/>
      <c r="B89" s="97"/>
      <c r="C89" s="38"/>
      <c r="D89" s="38"/>
      <c r="E89" s="38"/>
    </row>
    <row r="90" spans="1:5" x14ac:dyDescent="0.3">
      <c r="A90" s="38"/>
      <c r="B90" s="97"/>
      <c r="C90" s="38"/>
      <c r="D90" s="38"/>
      <c r="E90" s="38"/>
    </row>
    <row r="91" spans="1:5" x14ac:dyDescent="0.3">
      <c r="A91" s="38"/>
    </row>
    <row r="92" spans="1:5" x14ac:dyDescent="0.3">
      <c r="A92" s="38"/>
    </row>
    <row r="93" spans="1:5" x14ac:dyDescent="0.3">
      <c r="A93" s="38"/>
    </row>
    <row r="94" spans="1:5" x14ac:dyDescent="0.3">
      <c r="A94" s="38"/>
    </row>
    <row r="95" spans="1:5" x14ac:dyDescent="0.3">
      <c r="A95" s="38"/>
    </row>
    <row r="96" spans="1:5" x14ac:dyDescent="0.3">
      <c r="A96" s="38"/>
    </row>
    <row r="97" spans="1:5" x14ac:dyDescent="0.3">
      <c r="A97" s="38"/>
    </row>
    <row r="98" spans="1:5" x14ac:dyDescent="0.3">
      <c r="A98" s="38"/>
    </row>
    <row r="99" spans="1:5" x14ac:dyDescent="0.3">
      <c r="A99" s="38"/>
      <c r="B99" s="97"/>
      <c r="C99" s="38"/>
      <c r="D99" s="38"/>
      <c r="E99" s="38"/>
    </row>
    <row r="100" spans="1:5" x14ac:dyDescent="0.3">
      <c r="A100" s="38"/>
      <c r="B100" s="97"/>
      <c r="C100" s="38"/>
      <c r="D100" s="38"/>
      <c r="E100" s="38"/>
    </row>
    <row r="101" spans="1:5" x14ac:dyDescent="0.3">
      <c r="A101" s="38"/>
      <c r="B101" s="97"/>
      <c r="C101" s="38"/>
      <c r="D101" s="38"/>
      <c r="E101" s="38"/>
    </row>
    <row r="102" spans="1:5" x14ac:dyDescent="0.3">
      <c r="A102" s="38"/>
      <c r="B102" s="97"/>
      <c r="C102" s="38"/>
      <c r="D102" s="38"/>
      <c r="E102" s="38"/>
    </row>
    <row r="103" spans="1:5" x14ac:dyDescent="0.3">
      <c r="A103" s="38"/>
      <c r="B103" s="97"/>
      <c r="C103" s="38"/>
      <c r="D103" s="38"/>
      <c r="E103" s="38"/>
    </row>
    <row r="104" spans="1:5" x14ac:dyDescent="0.3">
      <c r="A104" s="38"/>
      <c r="B104" s="97"/>
      <c r="C104" s="38"/>
      <c r="D104" s="38"/>
      <c r="E104" s="38"/>
    </row>
    <row r="105" spans="1:5" x14ac:dyDescent="0.3">
      <c r="A105" s="38"/>
      <c r="B105" s="97"/>
      <c r="C105" s="38"/>
      <c r="D105" s="38"/>
      <c r="E105" s="38"/>
    </row>
    <row r="106" spans="1:5" x14ac:dyDescent="0.3">
      <c r="A106" s="38"/>
      <c r="B106" s="97"/>
      <c r="C106" s="38"/>
      <c r="D106" s="38"/>
      <c r="E106" s="38"/>
    </row>
    <row r="107" spans="1:5" x14ac:dyDescent="0.3">
      <c r="A107" s="38"/>
      <c r="B107" s="97"/>
      <c r="C107" s="38"/>
      <c r="D107" s="38"/>
      <c r="E107" s="38"/>
    </row>
    <row r="108" spans="1:5" x14ac:dyDescent="0.3">
      <c r="A108" s="38"/>
      <c r="B108" s="97"/>
      <c r="C108" s="38"/>
      <c r="D108" s="38"/>
      <c r="E108" s="38"/>
    </row>
    <row r="109" spans="1:5" x14ac:dyDescent="0.3">
      <c r="A109" s="38"/>
      <c r="B109" s="97"/>
      <c r="C109" s="38"/>
      <c r="D109" s="38"/>
      <c r="E109" s="38"/>
    </row>
    <row r="110" spans="1:5" x14ac:dyDescent="0.3">
      <c r="A110" s="38"/>
      <c r="B110" s="97"/>
      <c r="C110" s="38"/>
      <c r="D110" s="38"/>
      <c r="E110" s="38"/>
    </row>
    <row r="111" spans="1:5" x14ac:dyDescent="0.3">
      <c r="A111" s="38"/>
      <c r="B111" s="97"/>
      <c r="C111" s="38"/>
      <c r="D111" s="38"/>
      <c r="E111" s="38"/>
    </row>
    <row r="112" spans="1:5" x14ac:dyDescent="0.3">
      <c r="A112" s="38"/>
      <c r="B112" s="97"/>
      <c r="C112" s="38"/>
      <c r="D112" s="38"/>
      <c r="E112" s="38"/>
    </row>
    <row r="113" spans="1:5" x14ac:dyDescent="0.3">
      <c r="A113" s="38"/>
      <c r="B113" s="97"/>
      <c r="C113" s="38"/>
      <c r="D113" s="38"/>
      <c r="E113" s="38"/>
    </row>
    <row r="114" spans="1:5" x14ac:dyDescent="0.3">
      <c r="A114" s="255" t="s">
        <v>10</v>
      </c>
      <c r="B114" s="255"/>
      <c r="C114" s="255"/>
      <c r="D114" s="255"/>
      <c r="E114" s="255"/>
    </row>
    <row r="115" spans="1:5" x14ac:dyDescent="0.3">
      <c r="A115" s="253" t="s">
        <v>10648</v>
      </c>
      <c r="B115" s="253"/>
      <c r="C115" s="253"/>
      <c r="D115" s="253"/>
      <c r="E115" s="253"/>
    </row>
    <row r="116" spans="1:5" x14ac:dyDescent="0.3">
      <c r="A116" s="91"/>
      <c r="B116" s="91"/>
      <c r="C116" s="91"/>
      <c r="D116" s="91"/>
      <c r="E116" s="88"/>
    </row>
    <row r="117" spans="1:5" x14ac:dyDescent="0.3">
      <c r="A117" s="87"/>
      <c r="B117" s="106" t="s">
        <v>10649</v>
      </c>
      <c r="C117" s="106" t="s">
        <v>10774</v>
      </c>
      <c r="D117" s="86"/>
    </row>
    <row r="118" spans="1:5" x14ac:dyDescent="0.3">
      <c r="A118" s="87"/>
      <c r="B118" s="106" t="s">
        <v>7</v>
      </c>
      <c r="C118" s="106" t="s">
        <v>7446</v>
      </c>
      <c r="D118" s="86"/>
    </row>
    <row r="119" spans="1:5" x14ac:dyDescent="0.3">
      <c r="B119" s="106"/>
      <c r="C119" s="106"/>
      <c r="D119" s="86"/>
    </row>
    <row r="120" spans="1:5" x14ac:dyDescent="0.3">
      <c r="D120" s="107">
        <v>3</v>
      </c>
      <c r="E120" s="88"/>
    </row>
    <row r="121" spans="1:5" x14ac:dyDescent="0.3">
      <c r="A121" s="27" t="s">
        <v>3</v>
      </c>
      <c r="B121" s="118" t="s">
        <v>0</v>
      </c>
      <c r="C121" s="118" t="s">
        <v>1</v>
      </c>
      <c r="D121" s="118" t="s">
        <v>7998</v>
      </c>
      <c r="E121" s="118" t="s">
        <v>7999</v>
      </c>
    </row>
    <row r="122" spans="1:5" x14ac:dyDescent="0.3">
      <c r="A122" s="40">
        <v>1</v>
      </c>
      <c r="B122" s="120" t="s">
        <v>7143</v>
      </c>
      <c r="C122" s="120">
        <v>2031060036</v>
      </c>
      <c r="D122" s="122" t="s">
        <v>8158</v>
      </c>
      <c r="E122" s="120" t="s">
        <v>8007</v>
      </c>
    </row>
    <row r="123" spans="1:5" x14ac:dyDescent="0.3">
      <c r="A123" s="40">
        <v>2</v>
      </c>
      <c r="B123" s="120" t="s">
        <v>7123</v>
      </c>
      <c r="C123" s="120">
        <v>2031020079</v>
      </c>
      <c r="D123" s="122" t="s">
        <v>8158</v>
      </c>
      <c r="E123" s="120" t="s">
        <v>8008</v>
      </c>
    </row>
    <row r="124" spans="1:5" x14ac:dyDescent="0.3">
      <c r="A124" s="40">
        <v>3</v>
      </c>
      <c r="B124" s="120" t="s">
        <v>7119</v>
      </c>
      <c r="C124" s="120">
        <v>2031080374</v>
      </c>
      <c r="D124" s="122" t="s">
        <v>8158</v>
      </c>
      <c r="E124" s="120" t="s">
        <v>8009</v>
      </c>
    </row>
    <row r="125" spans="1:5" x14ac:dyDescent="0.3">
      <c r="A125" s="40">
        <v>4</v>
      </c>
      <c r="B125" s="120" t="s">
        <v>7121</v>
      </c>
      <c r="C125" s="120">
        <v>2031080033</v>
      </c>
      <c r="D125" s="122" t="s">
        <v>8158</v>
      </c>
      <c r="E125" s="120" t="s">
        <v>8009</v>
      </c>
    </row>
    <row r="126" spans="1:5" x14ac:dyDescent="0.3">
      <c r="A126" s="40">
        <v>5</v>
      </c>
      <c r="B126" s="120" t="s">
        <v>7120</v>
      </c>
      <c r="C126" s="120">
        <v>2031080029</v>
      </c>
      <c r="D126" s="122" t="s">
        <v>8158</v>
      </c>
      <c r="E126" s="120" t="s">
        <v>8009</v>
      </c>
    </row>
    <row r="127" spans="1:5" x14ac:dyDescent="0.3">
      <c r="A127" s="40">
        <v>6</v>
      </c>
      <c r="B127" s="120" t="s">
        <v>7206</v>
      </c>
      <c r="C127" s="120">
        <v>2031030040</v>
      </c>
      <c r="D127" s="122" t="s">
        <v>8158</v>
      </c>
      <c r="E127" s="120" t="s">
        <v>8010</v>
      </c>
    </row>
    <row r="128" spans="1:5" x14ac:dyDescent="0.3">
      <c r="A128" s="40">
        <v>7</v>
      </c>
      <c r="B128" s="120" t="s">
        <v>7217</v>
      </c>
      <c r="C128" s="120">
        <v>2031030084</v>
      </c>
      <c r="D128" s="122" t="s">
        <v>8158</v>
      </c>
      <c r="E128" s="120" t="s">
        <v>8010</v>
      </c>
    </row>
    <row r="129" spans="1:5" x14ac:dyDescent="0.3">
      <c r="A129" s="40">
        <v>8</v>
      </c>
      <c r="B129" s="120" t="s">
        <v>7177</v>
      </c>
      <c r="C129" s="120">
        <v>2031030067</v>
      </c>
      <c r="D129" s="122" t="s">
        <v>8158</v>
      </c>
      <c r="E129" s="120" t="s">
        <v>8010</v>
      </c>
    </row>
    <row r="130" spans="1:5" x14ac:dyDescent="0.3">
      <c r="A130" s="40">
        <v>9</v>
      </c>
      <c r="B130" s="120" t="s">
        <v>7176</v>
      </c>
      <c r="C130" s="120">
        <v>2031030155</v>
      </c>
      <c r="D130" s="122" t="s">
        <v>8158</v>
      </c>
      <c r="E130" s="120" t="s">
        <v>8010</v>
      </c>
    </row>
    <row r="131" spans="1:5" x14ac:dyDescent="0.3">
      <c r="A131" s="40">
        <v>10</v>
      </c>
      <c r="B131" s="120" t="s">
        <v>7163</v>
      </c>
      <c r="C131" s="120">
        <v>2031030075</v>
      </c>
      <c r="D131" s="122" t="s">
        <v>8158</v>
      </c>
      <c r="E131" s="120" t="s">
        <v>8010</v>
      </c>
    </row>
    <row r="132" spans="1:5" x14ac:dyDescent="0.3">
      <c r="A132" s="40">
        <v>11</v>
      </c>
      <c r="B132" s="120" t="s">
        <v>7180</v>
      </c>
      <c r="C132" s="120">
        <v>2031030076</v>
      </c>
      <c r="D132" s="122" t="s">
        <v>8158</v>
      </c>
      <c r="E132" s="120" t="s">
        <v>8010</v>
      </c>
    </row>
    <row r="133" spans="1:5" x14ac:dyDescent="0.3">
      <c r="A133" s="40">
        <v>12</v>
      </c>
      <c r="B133" s="120" t="s">
        <v>7171</v>
      </c>
      <c r="C133" s="120">
        <v>2031030111</v>
      </c>
      <c r="D133" s="122" t="s">
        <v>8158</v>
      </c>
      <c r="E133" s="120" t="s">
        <v>8010</v>
      </c>
    </row>
    <row r="134" spans="1:5" x14ac:dyDescent="0.3">
      <c r="A134" s="40">
        <v>13</v>
      </c>
      <c r="B134" s="120" t="s">
        <v>7158</v>
      </c>
      <c r="C134" s="120">
        <v>2031030131</v>
      </c>
      <c r="D134" s="122" t="s">
        <v>8158</v>
      </c>
      <c r="E134" s="120" t="s">
        <v>8010</v>
      </c>
    </row>
    <row r="135" spans="1:5" x14ac:dyDescent="0.3">
      <c r="A135" s="40">
        <v>14</v>
      </c>
      <c r="B135" s="120" t="s">
        <v>7916</v>
      </c>
      <c r="C135" s="120">
        <v>2051040392</v>
      </c>
      <c r="D135" s="122" t="s">
        <v>8159</v>
      </c>
      <c r="E135" s="120" t="s">
        <v>8011</v>
      </c>
    </row>
    <row r="136" spans="1:5" x14ac:dyDescent="0.3">
      <c r="A136" s="46">
        <v>15</v>
      </c>
      <c r="B136" s="116" t="s">
        <v>7917</v>
      </c>
      <c r="C136" s="116">
        <v>2051040412</v>
      </c>
      <c r="D136" s="122" t="s">
        <v>8159</v>
      </c>
      <c r="E136" s="116" t="s">
        <v>8011</v>
      </c>
    </row>
    <row r="137" spans="1:5" x14ac:dyDescent="0.3">
      <c r="A137" s="46">
        <v>16</v>
      </c>
      <c r="B137" s="116" t="s">
        <v>7919</v>
      </c>
      <c r="C137" s="116">
        <v>2051040215</v>
      </c>
      <c r="D137" s="122" t="s">
        <v>8159</v>
      </c>
      <c r="E137" s="116" t="s">
        <v>8011</v>
      </c>
    </row>
    <row r="138" spans="1:5" x14ac:dyDescent="0.3">
      <c r="A138" s="46">
        <v>17</v>
      </c>
      <c r="B138" s="116" t="s">
        <v>7921</v>
      </c>
      <c r="C138" s="116">
        <v>2051040189</v>
      </c>
      <c r="D138" s="122" t="s">
        <v>8159</v>
      </c>
      <c r="E138" s="116" t="s">
        <v>8011</v>
      </c>
    </row>
    <row r="139" spans="1:5" x14ac:dyDescent="0.3">
      <c r="A139" s="46">
        <v>18</v>
      </c>
      <c r="B139" s="116" t="s">
        <v>7918</v>
      </c>
      <c r="C139" s="116">
        <v>2051040395</v>
      </c>
      <c r="D139" s="122" t="s">
        <v>8159</v>
      </c>
      <c r="E139" s="116" t="s">
        <v>8011</v>
      </c>
    </row>
    <row r="140" spans="1:5" x14ac:dyDescent="0.3">
      <c r="A140" s="46">
        <v>19</v>
      </c>
      <c r="B140" s="116" t="s">
        <v>7920</v>
      </c>
      <c r="C140" s="116">
        <v>2051040170</v>
      </c>
      <c r="D140" s="122" t="s">
        <v>8159</v>
      </c>
      <c r="E140" s="116" t="s">
        <v>8011</v>
      </c>
    </row>
    <row r="141" spans="1:5" x14ac:dyDescent="0.3">
      <c r="A141" s="46">
        <v>20</v>
      </c>
      <c r="B141" s="116" t="s">
        <v>7913</v>
      </c>
      <c r="C141" s="116">
        <v>2051010400</v>
      </c>
      <c r="D141" s="122" t="s">
        <v>8159</v>
      </c>
      <c r="E141" s="116" t="s">
        <v>8012</v>
      </c>
    </row>
    <row r="142" spans="1:5" x14ac:dyDescent="0.3">
      <c r="A142" s="46">
        <v>21</v>
      </c>
      <c r="B142" s="116" t="s">
        <v>7914</v>
      </c>
      <c r="C142" s="116">
        <v>2051010118</v>
      </c>
      <c r="D142" s="122" t="s">
        <v>8159</v>
      </c>
      <c r="E142" s="116" t="s">
        <v>8012</v>
      </c>
    </row>
    <row r="143" spans="1:5" x14ac:dyDescent="0.3">
      <c r="A143" s="46">
        <v>22</v>
      </c>
      <c r="B143" s="116" t="s">
        <v>7915</v>
      </c>
      <c r="C143" s="116">
        <v>2051010188</v>
      </c>
      <c r="D143" s="122" t="s">
        <v>8159</v>
      </c>
      <c r="E143" s="116" t="s">
        <v>8012</v>
      </c>
    </row>
    <row r="144" spans="1:5" x14ac:dyDescent="0.3">
      <c r="A144" s="46">
        <v>23</v>
      </c>
      <c r="B144" s="116" t="s">
        <v>7910</v>
      </c>
      <c r="C144" s="116">
        <v>2051030304</v>
      </c>
      <c r="D144" s="122" t="s">
        <v>8159</v>
      </c>
      <c r="E144" s="116" t="s">
        <v>8013</v>
      </c>
    </row>
    <row r="145" spans="1:5" x14ac:dyDescent="0.3">
      <c r="A145" s="46">
        <v>24</v>
      </c>
      <c r="B145" s="116" t="s">
        <v>7911</v>
      </c>
      <c r="C145" s="116">
        <v>2051030243</v>
      </c>
      <c r="D145" s="122" t="s">
        <v>8159</v>
      </c>
      <c r="E145" s="116" t="s">
        <v>8013</v>
      </c>
    </row>
    <row r="146" spans="1:5" x14ac:dyDescent="0.3">
      <c r="E146" s="114"/>
    </row>
    <row r="147" spans="1:5" x14ac:dyDescent="0.3">
      <c r="E147" s="114"/>
    </row>
    <row r="148" spans="1:5" x14ac:dyDescent="0.3">
      <c r="E148" s="114"/>
    </row>
    <row r="149" spans="1:5" x14ac:dyDescent="0.3">
      <c r="E149" s="114"/>
    </row>
    <row r="170" spans="1:5" x14ac:dyDescent="0.3">
      <c r="A170" s="253" t="s">
        <v>10</v>
      </c>
      <c r="B170" s="253"/>
      <c r="C170" s="253"/>
      <c r="D170" s="253"/>
      <c r="E170" s="253"/>
    </row>
    <row r="171" spans="1:5" x14ac:dyDescent="0.3">
      <c r="A171" s="253" t="s">
        <v>10648</v>
      </c>
      <c r="B171" s="253"/>
      <c r="C171" s="253"/>
      <c r="D171" s="253"/>
      <c r="E171" s="253"/>
    </row>
    <row r="172" spans="1:5" x14ac:dyDescent="0.3">
      <c r="A172" s="253"/>
      <c r="B172" s="253"/>
      <c r="C172" s="253"/>
      <c r="D172" s="253"/>
      <c r="E172" s="88"/>
    </row>
    <row r="173" spans="1:5" x14ac:dyDescent="0.3">
      <c r="A173" s="87"/>
      <c r="B173" s="106" t="s">
        <v>10649</v>
      </c>
      <c r="C173" s="106" t="s">
        <v>10775</v>
      </c>
      <c r="D173" s="86"/>
    </row>
    <row r="174" spans="1:5" x14ac:dyDescent="0.3">
      <c r="A174" s="87"/>
      <c r="B174" s="106" t="s">
        <v>7</v>
      </c>
      <c r="C174" s="106" t="s">
        <v>7447</v>
      </c>
      <c r="D174" s="86"/>
    </row>
    <row r="175" spans="1:5" x14ac:dyDescent="0.3">
      <c r="B175" s="106"/>
      <c r="C175" s="106"/>
      <c r="D175" s="86"/>
    </row>
    <row r="176" spans="1:5" x14ac:dyDescent="0.3">
      <c r="D176" s="153"/>
      <c r="E176" s="88"/>
    </row>
    <row r="177" spans="1:5" x14ac:dyDescent="0.3">
      <c r="A177" s="27" t="s">
        <v>3</v>
      </c>
      <c r="B177" s="118" t="s">
        <v>0</v>
      </c>
      <c r="C177" s="118" t="s">
        <v>1</v>
      </c>
      <c r="D177" s="118" t="s">
        <v>7998</v>
      </c>
      <c r="E177" s="118" t="s">
        <v>7999</v>
      </c>
    </row>
    <row r="178" spans="1:5" x14ac:dyDescent="0.3">
      <c r="A178" s="89">
        <v>1</v>
      </c>
      <c r="B178" s="120" t="s">
        <v>5926</v>
      </c>
      <c r="C178" s="120">
        <v>2011050282</v>
      </c>
      <c r="D178" s="85" t="s">
        <v>8000</v>
      </c>
      <c r="E178" s="85" t="s">
        <v>7984</v>
      </c>
    </row>
    <row r="179" spans="1:5" x14ac:dyDescent="0.3">
      <c r="A179" s="89">
        <v>2</v>
      </c>
      <c r="B179" s="120" t="s">
        <v>5925</v>
      </c>
      <c r="C179" s="120">
        <v>2011050082</v>
      </c>
      <c r="D179" s="85" t="s">
        <v>8000</v>
      </c>
      <c r="E179" s="85" t="s">
        <v>7984</v>
      </c>
    </row>
    <row r="180" spans="1:5" x14ac:dyDescent="0.3">
      <c r="A180" s="89">
        <v>3</v>
      </c>
      <c r="B180" s="120" t="s">
        <v>5927</v>
      </c>
      <c r="C180" s="120">
        <v>2011050422</v>
      </c>
      <c r="D180" s="85" t="s">
        <v>8000</v>
      </c>
      <c r="E180" s="85" t="s">
        <v>7984</v>
      </c>
    </row>
    <row r="181" spans="1:5" x14ac:dyDescent="0.3">
      <c r="A181" s="89">
        <v>4</v>
      </c>
      <c r="B181" s="120" t="s">
        <v>5924</v>
      </c>
      <c r="C181" s="120">
        <v>2011050355</v>
      </c>
      <c r="D181" s="85" t="s">
        <v>8000</v>
      </c>
      <c r="E181" s="85" t="s">
        <v>7984</v>
      </c>
    </row>
    <row r="182" spans="1:5" x14ac:dyDescent="0.3">
      <c r="A182" s="89">
        <v>5</v>
      </c>
      <c r="B182" s="120" t="s">
        <v>5929</v>
      </c>
      <c r="C182" s="120">
        <v>2011050262</v>
      </c>
      <c r="D182" s="85" t="s">
        <v>8000</v>
      </c>
      <c r="E182" s="85" t="s">
        <v>7984</v>
      </c>
    </row>
    <row r="183" spans="1:5" x14ac:dyDescent="0.3">
      <c r="A183" s="89">
        <v>6</v>
      </c>
      <c r="B183" s="120" t="s">
        <v>5931</v>
      </c>
      <c r="C183" s="120">
        <v>2011050254</v>
      </c>
      <c r="D183" s="85" t="s">
        <v>8000</v>
      </c>
      <c r="E183" s="85" t="s">
        <v>7984</v>
      </c>
    </row>
    <row r="184" spans="1:5" x14ac:dyDescent="0.3">
      <c r="A184" s="89">
        <v>7</v>
      </c>
      <c r="B184" s="120" t="s">
        <v>5928</v>
      </c>
      <c r="C184" s="120">
        <v>2011050233</v>
      </c>
      <c r="D184" s="85" t="s">
        <v>8000</v>
      </c>
      <c r="E184" s="85" t="s">
        <v>7984</v>
      </c>
    </row>
    <row r="185" spans="1:5" x14ac:dyDescent="0.3">
      <c r="A185" s="89">
        <v>8</v>
      </c>
      <c r="B185" s="120" t="s">
        <v>5930</v>
      </c>
      <c r="C185" s="120">
        <v>2011050101</v>
      </c>
      <c r="D185" s="85" t="s">
        <v>8000</v>
      </c>
      <c r="E185" s="85" t="s">
        <v>7984</v>
      </c>
    </row>
    <row r="186" spans="1:5" x14ac:dyDescent="0.3">
      <c r="A186" s="89">
        <v>9</v>
      </c>
      <c r="B186" s="120" t="s">
        <v>5938</v>
      </c>
      <c r="C186" s="120">
        <v>2011050094</v>
      </c>
      <c r="D186" s="85" t="s">
        <v>8000</v>
      </c>
      <c r="E186" s="85" t="s">
        <v>7984</v>
      </c>
    </row>
    <row r="187" spans="1:5" x14ac:dyDescent="0.3">
      <c r="A187" s="89">
        <v>10</v>
      </c>
      <c r="B187" s="120" t="s">
        <v>5932</v>
      </c>
      <c r="C187" s="120">
        <v>2011050311</v>
      </c>
      <c r="D187" s="85" t="s">
        <v>8000</v>
      </c>
      <c r="E187" s="85" t="s">
        <v>7984</v>
      </c>
    </row>
    <row r="188" spans="1:5" x14ac:dyDescent="0.3">
      <c r="A188" s="89">
        <v>11</v>
      </c>
      <c r="B188" s="120" t="s">
        <v>5937</v>
      </c>
      <c r="C188" s="120">
        <v>2011050431</v>
      </c>
      <c r="D188" s="85" t="s">
        <v>8000</v>
      </c>
      <c r="E188" s="85" t="s">
        <v>7984</v>
      </c>
    </row>
    <row r="189" spans="1:5" x14ac:dyDescent="0.3">
      <c r="A189" s="89">
        <v>12</v>
      </c>
      <c r="B189" s="120" t="s">
        <v>5940</v>
      </c>
      <c r="C189" s="120">
        <v>2011050119</v>
      </c>
      <c r="D189" s="85" t="s">
        <v>8000</v>
      </c>
      <c r="E189" s="85" t="s">
        <v>7984</v>
      </c>
    </row>
    <row r="190" spans="1:5" x14ac:dyDescent="0.3">
      <c r="A190" s="89">
        <v>13</v>
      </c>
      <c r="B190" s="120" t="s">
        <v>5943</v>
      </c>
      <c r="C190" s="120">
        <v>2011050295</v>
      </c>
      <c r="D190" s="85" t="s">
        <v>8000</v>
      </c>
      <c r="E190" s="85" t="s">
        <v>7984</v>
      </c>
    </row>
    <row r="191" spans="1:5" x14ac:dyDescent="0.3">
      <c r="A191" s="89">
        <v>14</v>
      </c>
      <c r="B191" s="120" t="s">
        <v>5942</v>
      </c>
      <c r="C191" s="120">
        <v>2011050182</v>
      </c>
      <c r="D191" s="85" t="s">
        <v>8000</v>
      </c>
      <c r="E191" s="85" t="s">
        <v>7984</v>
      </c>
    </row>
    <row r="192" spans="1:5" x14ac:dyDescent="0.3">
      <c r="A192" s="89">
        <v>15</v>
      </c>
      <c r="B192" s="120" t="s">
        <v>5934</v>
      </c>
      <c r="C192" s="120">
        <v>2011050027</v>
      </c>
      <c r="D192" s="85" t="s">
        <v>8000</v>
      </c>
      <c r="E192" s="85" t="s">
        <v>7984</v>
      </c>
    </row>
    <row r="193" spans="1:5" x14ac:dyDescent="0.3">
      <c r="A193" s="89">
        <v>16</v>
      </c>
      <c r="B193" s="120" t="s">
        <v>5935</v>
      </c>
      <c r="C193" s="120">
        <v>2011050294</v>
      </c>
      <c r="D193" s="85" t="s">
        <v>8000</v>
      </c>
      <c r="E193" s="85" t="s">
        <v>7984</v>
      </c>
    </row>
    <row r="194" spans="1:5" x14ac:dyDescent="0.3">
      <c r="A194" s="89">
        <v>17</v>
      </c>
      <c r="B194" s="120" t="s">
        <v>37</v>
      </c>
      <c r="C194" s="120">
        <v>2011050437</v>
      </c>
      <c r="D194" s="85" t="s">
        <v>8000</v>
      </c>
      <c r="E194" s="85" t="s">
        <v>7984</v>
      </c>
    </row>
    <row r="195" spans="1:5" x14ac:dyDescent="0.3">
      <c r="A195" s="89">
        <v>18</v>
      </c>
      <c r="B195" s="120" t="s">
        <v>5941</v>
      </c>
      <c r="C195" s="120">
        <v>2011050375</v>
      </c>
      <c r="D195" s="85" t="s">
        <v>8000</v>
      </c>
      <c r="E195" s="85" t="s">
        <v>7984</v>
      </c>
    </row>
    <row r="196" spans="1:5" x14ac:dyDescent="0.3">
      <c r="A196" s="89">
        <v>19</v>
      </c>
      <c r="B196" s="120" t="s">
        <v>5939</v>
      </c>
      <c r="C196" s="120">
        <v>2011050247</v>
      </c>
      <c r="D196" s="85" t="s">
        <v>8000</v>
      </c>
      <c r="E196" s="85" t="s">
        <v>7984</v>
      </c>
    </row>
    <row r="197" spans="1:5" x14ac:dyDescent="0.3">
      <c r="A197" s="89">
        <v>20</v>
      </c>
      <c r="B197" s="120" t="s">
        <v>5936</v>
      </c>
      <c r="C197" s="120">
        <v>2011050075</v>
      </c>
      <c r="D197" s="85" t="s">
        <v>8000</v>
      </c>
      <c r="E197" s="85" t="s">
        <v>7984</v>
      </c>
    </row>
    <row r="198" spans="1:5" x14ac:dyDescent="0.3">
      <c r="A198" s="89">
        <v>21</v>
      </c>
      <c r="B198" s="120" t="s">
        <v>5933</v>
      </c>
      <c r="C198" s="120">
        <v>2011050024</v>
      </c>
      <c r="D198" s="85" t="s">
        <v>8000</v>
      </c>
      <c r="E198" s="85" t="s">
        <v>7984</v>
      </c>
    </row>
    <row r="199" spans="1:5" x14ac:dyDescent="0.3">
      <c r="A199" s="89">
        <v>22</v>
      </c>
      <c r="B199" s="120" t="s">
        <v>5948</v>
      </c>
      <c r="C199" s="120">
        <v>2011050248</v>
      </c>
      <c r="D199" s="85" t="s">
        <v>8000</v>
      </c>
      <c r="E199" s="85" t="s">
        <v>7984</v>
      </c>
    </row>
    <row r="200" spans="1:5" x14ac:dyDescent="0.3">
      <c r="A200" s="89">
        <v>23</v>
      </c>
      <c r="B200" s="120" t="s">
        <v>5946</v>
      </c>
      <c r="C200" s="120">
        <v>2011050266</v>
      </c>
      <c r="D200" s="85" t="s">
        <v>8000</v>
      </c>
      <c r="E200" s="85" t="s">
        <v>7984</v>
      </c>
    </row>
    <row r="201" spans="1:5" x14ac:dyDescent="0.3">
      <c r="A201" s="89">
        <v>24</v>
      </c>
      <c r="B201" s="120" t="s">
        <v>5958</v>
      </c>
      <c r="C201" s="120">
        <v>2011050446</v>
      </c>
      <c r="D201" s="85" t="s">
        <v>8000</v>
      </c>
      <c r="E201" s="85" t="s">
        <v>7984</v>
      </c>
    </row>
    <row r="202" spans="1:5" x14ac:dyDescent="0.3">
      <c r="A202" s="89">
        <v>25</v>
      </c>
      <c r="B202" s="120" t="s">
        <v>5957</v>
      </c>
      <c r="C202" s="120">
        <v>2011050161</v>
      </c>
      <c r="D202" s="85" t="s">
        <v>8000</v>
      </c>
      <c r="E202" s="85" t="s">
        <v>7984</v>
      </c>
    </row>
    <row r="203" spans="1:5" x14ac:dyDescent="0.3">
      <c r="A203" s="89">
        <v>26</v>
      </c>
      <c r="B203" s="120" t="s">
        <v>5944</v>
      </c>
      <c r="C203" s="120">
        <v>2011050430</v>
      </c>
      <c r="D203" s="85" t="s">
        <v>8000</v>
      </c>
      <c r="E203" s="85" t="s">
        <v>7984</v>
      </c>
    </row>
    <row r="204" spans="1:5" x14ac:dyDescent="0.3">
      <c r="A204" s="89">
        <v>27</v>
      </c>
      <c r="B204" s="120" t="s">
        <v>5954</v>
      </c>
      <c r="C204" s="120">
        <v>2011050270</v>
      </c>
      <c r="D204" s="85" t="s">
        <v>8000</v>
      </c>
      <c r="E204" s="85" t="s">
        <v>7984</v>
      </c>
    </row>
    <row r="205" spans="1:5" x14ac:dyDescent="0.3">
      <c r="A205" s="89">
        <v>28</v>
      </c>
      <c r="B205" s="120" t="s">
        <v>5950</v>
      </c>
      <c r="C205" s="120">
        <v>2011050193</v>
      </c>
      <c r="D205" s="85" t="s">
        <v>8000</v>
      </c>
      <c r="E205" s="85" t="s">
        <v>7984</v>
      </c>
    </row>
    <row r="206" spans="1:5" x14ac:dyDescent="0.3">
      <c r="A206" s="89">
        <v>29</v>
      </c>
      <c r="B206" s="120" t="s">
        <v>5945</v>
      </c>
      <c r="C206" s="120">
        <v>2011050218</v>
      </c>
      <c r="D206" s="85" t="s">
        <v>8000</v>
      </c>
      <c r="E206" s="85" t="s">
        <v>7984</v>
      </c>
    </row>
    <row r="207" spans="1:5" x14ac:dyDescent="0.3">
      <c r="A207" s="89">
        <v>30</v>
      </c>
      <c r="B207" s="120" t="s">
        <v>5960</v>
      </c>
      <c r="C207" s="120">
        <v>2011050187</v>
      </c>
      <c r="D207" s="85" t="s">
        <v>8000</v>
      </c>
      <c r="E207" s="85" t="s">
        <v>7984</v>
      </c>
    </row>
    <row r="225" spans="1:5" x14ac:dyDescent="0.3">
      <c r="A225" s="253" t="s">
        <v>10</v>
      </c>
      <c r="B225" s="253"/>
      <c r="C225" s="253"/>
      <c r="D225" s="253"/>
      <c r="E225" s="253"/>
    </row>
    <row r="226" spans="1:5" x14ac:dyDescent="0.3">
      <c r="A226" s="253" t="s">
        <v>10648</v>
      </c>
      <c r="B226" s="253"/>
      <c r="C226" s="253"/>
      <c r="D226" s="253"/>
      <c r="E226" s="253"/>
    </row>
    <row r="227" spans="1:5" x14ac:dyDescent="0.3">
      <c r="A227" s="152"/>
      <c r="B227" s="152"/>
      <c r="C227" s="152"/>
      <c r="D227" s="152"/>
      <c r="E227" s="152"/>
    </row>
    <row r="228" spans="1:5" x14ac:dyDescent="0.3">
      <c r="A228" s="87"/>
      <c r="B228" s="106" t="s">
        <v>10649</v>
      </c>
      <c r="C228" s="106" t="s">
        <v>10940</v>
      </c>
      <c r="D228" s="86"/>
    </row>
    <row r="229" spans="1:5" x14ac:dyDescent="0.3">
      <c r="A229" s="87"/>
      <c r="B229" s="106" t="s">
        <v>7</v>
      </c>
      <c r="C229" s="106" t="s">
        <v>7448</v>
      </c>
      <c r="D229" s="86"/>
    </row>
    <row r="230" spans="1:5" x14ac:dyDescent="0.3">
      <c r="B230" s="106"/>
      <c r="C230" s="106"/>
      <c r="D230" s="86"/>
    </row>
    <row r="231" spans="1:5" x14ac:dyDescent="0.3">
      <c r="D231" s="153"/>
      <c r="E231" s="152"/>
    </row>
    <row r="232" spans="1:5" x14ac:dyDescent="0.3">
      <c r="A232" s="27" t="s">
        <v>3</v>
      </c>
      <c r="B232" s="118" t="s">
        <v>0</v>
      </c>
      <c r="C232" s="118" t="s">
        <v>1</v>
      </c>
      <c r="D232" s="118" t="s">
        <v>7998</v>
      </c>
      <c r="E232" s="118" t="s">
        <v>7999</v>
      </c>
    </row>
    <row r="233" spans="1:5" x14ac:dyDescent="0.3">
      <c r="A233" s="40">
        <v>1</v>
      </c>
      <c r="B233" s="120" t="s">
        <v>5959</v>
      </c>
      <c r="C233" s="120">
        <v>2011050305</v>
      </c>
      <c r="D233" s="85" t="s">
        <v>8000</v>
      </c>
      <c r="E233" s="85" t="s">
        <v>7984</v>
      </c>
    </row>
    <row r="234" spans="1:5" x14ac:dyDescent="0.3">
      <c r="A234" s="40">
        <v>2</v>
      </c>
      <c r="B234" s="120" t="s">
        <v>5952</v>
      </c>
      <c r="C234" s="120">
        <v>2011050092</v>
      </c>
      <c r="D234" s="85" t="s">
        <v>8000</v>
      </c>
      <c r="E234" s="85" t="s">
        <v>7984</v>
      </c>
    </row>
    <row r="235" spans="1:5" x14ac:dyDescent="0.3">
      <c r="A235" s="40">
        <v>3</v>
      </c>
      <c r="B235" s="120" t="s">
        <v>5949</v>
      </c>
      <c r="C235" s="120">
        <v>2011050031</v>
      </c>
      <c r="D235" s="85" t="s">
        <v>8000</v>
      </c>
      <c r="E235" s="85" t="s">
        <v>7984</v>
      </c>
    </row>
    <row r="236" spans="1:5" x14ac:dyDescent="0.3">
      <c r="A236" s="40">
        <v>4</v>
      </c>
      <c r="B236" s="120" t="s">
        <v>5947</v>
      </c>
      <c r="C236" s="120">
        <v>2011050267</v>
      </c>
      <c r="D236" s="85" t="s">
        <v>8000</v>
      </c>
      <c r="E236" s="85" t="s">
        <v>7984</v>
      </c>
    </row>
    <row r="237" spans="1:5" x14ac:dyDescent="0.3">
      <c r="A237" s="40">
        <v>5</v>
      </c>
      <c r="B237" s="120" t="s">
        <v>5955</v>
      </c>
      <c r="C237" s="120">
        <v>2011050440</v>
      </c>
      <c r="D237" s="85" t="s">
        <v>8000</v>
      </c>
      <c r="E237" s="85" t="s">
        <v>7984</v>
      </c>
    </row>
    <row r="238" spans="1:5" x14ac:dyDescent="0.3">
      <c r="A238" s="40">
        <v>6</v>
      </c>
      <c r="B238" s="120" t="s">
        <v>5956</v>
      </c>
      <c r="C238" s="120">
        <v>2011050387</v>
      </c>
      <c r="D238" s="85" t="s">
        <v>8000</v>
      </c>
      <c r="E238" s="85" t="s">
        <v>7984</v>
      </c>
    </row>
    <row r="239" spans="1:5" x14ac:dyDescent="0.3">
      <c r="A239" s="40">
        <v>7</v>
      </c>
      <c r="B239" s="120" t="s">
        <v>5953</v>
      </c>
      <c r="C239" s="120">
        <v>2011050401</v>
      </c>
      <c r="D239" s="85" t="s">
        <v>8000</v>
      </c>
      <c r="E239" s="85" t="s">
        <v>7984</v>
      </c>
    </row>
    <row r="240" spans="1:5" x14ac:dyDescent="0.3">
      <c r="A240" s="40">
        <v>8</v>
      </c>
      <c r="B240" s="120" t="s">
        <v>5951</v>
      </c>
      <c r="C240" s="120">
        <v>2011050423</v>
      </c>
      <c r="D240" s="85" t="s">
        <v>8000</v>
      </c>
      <c r="E240" s="85" t="s">
        <v>7984</v>
      </c>
    </row>
    <row r="241" spans="1:5" x14ac:dyDescent="0.3">
      <c r="A241" s="40">
        <v>9</v>
      </c>
      <c r="B241" s="120" t="s">
        <v>5972</v>
      </c>
      <c r="C241" s="120">
        <v>2011050060</v>
      </c>
      <c r="D241" s="85" t="s">
        <v>8000</v>
      </c>
      <c r="E241" s="85" t="s">
        <v>7984</v>
      </c>
    </row>
    <row r="242" spans="1:5" x14ac:dyDescent="0.3">
      <c r="A242" s="40">
        <v>10</v>
      </c>
      <c r="B242" s="120" t="s">
        <v>5977</v>
      </c>
      <c r="C242" s="120">
        <v>2011050238</v>
      </c>
      <c r="D242" s="85" t="s">
        <v>8000</v>
      </c>
      <c r="E242" s="85" t="s">
        <v>7984</v>
      </c>
    </row>
    <row r="243" spans="1:5" x14ac:dyDescent="0.3">
      <c r="A243" s="40">
        <v>11</v>
      </c>
      <c r="B243" s="120" t="s">
        <v>5973</v>
      </c>
      <c r="C243" s="120">
        <v>2011050062</v>
      </c>
      <c r="D243" s="85" t="s">
        <v>8000</v>
      </c>
      <c r="E243" s="85" t="s">
        <v>7984</v>
      </c>
    </row>
    <row r="244" spans="1:5" x14ac:dyDescent="0.3">
      <c r="A244" s="40">
        <v>12</v>
      </c>
      <c r="B244" s="120" t="s">
        <v>5961</v>
      </c>
      <c r="C244" s="120">
        <v>2011050307</v>
      </c>
      <c r="D244" s="85" t="s">
        <v>8000</v>
      </c>
      <c r="E244" s="85" t="s">
        <v>7984</v>
      </c>
    </row>
    <row r="245" spans="1:5" x14ac:dyDescent="0.3">
      <c r="A245" s="40">
        <v>13</v>
      </c>
      <c r="B245" s="120" t="s">
        <v>5970</v>
      </c>
      <c r="C245" s="120">
        <v>2011050265</v>
      </c>
      <c r="D245" s="85" t="s">
        <v>8000</v>
      </c>
      <c r="E245" s="85" t="s">
        <v>7984</v>
      </c>
    </row>
    <row r="246" spans="1:5" x14ac:dyDescent="0.3">
      <c r="A246" s="40">
        <v>14</v>
      </c>
      <c r="B246" s="120" t="s">
        <v>5969</v>
      </c>
      <c r="C246" s="120">
        <v>2011050046</v>
      </c>
      <c r="D246" s="85" t="s">
        <v>8000</v>
      </c>
      <c r="E246" s="85" t="s">
        <v>7984</v>
      </c>
    </row>
    <row r="247" spans="1:5" x14ac:dyDescent="0.3">
      <c r="A247" s="40">
        <v>15</v>
      </c>
      <c r="B247" s="120" t="s">
        <v>5978</v>
      </c>
      <c r="C247" s="120">
        <v>2011050112</v>
      </c>
      <c r="D247" s="85" t="s">
        <v>8000</v>
      </c>
      <c r="E247" s="85" t="s">
        <v>7984</v>
      </c>
    </row>
    <row r="248" spans="1:5" x14ac:dyDescent="0.3">
      <c r="A248" s="40">
        <v>16</v>
      </c>
      <c r="B248" s="120" t="s">
        <v>5964</v>
      </c>
      <c r="C248" s="120">
        <v>2011050231</v>
      </c>
      <c r="D248" s="85" t="s">
        <v>8000</v>
      </c>
      <c r="E248" s="85" t="s">
        <v>7984</v>
      </c>
    </row>
    <row r="249" spans="1:5" x14ac:dyDescent="0.3">
      <c r="A249" s="40">
        <v>17</v>
      </c>
      <c r="B249" s="120" t="s">
        <v>5975</v>
      </c>
      <c r="C249" s="120">
        <v>2011050411</v>
      </c>
      <c r="D249" s="85" t="s">
        <v>8000</v>
      </c>
      <c r="E249" s="85" t="s">
        <v>7984</v>
      </c>
    </row>
    <row r="250" spans="1:5" x14ac:dyDescent="0.3">
      <c r="A250" s="40">
        <v>18</v>
      </c>
      <c r="B250" s="120" t="s">
        <v>5979</v>
      </c>
      <c r="C250" s="120">
        <v>2011050418</v>
      </c>
      <c r="D250" s="85" t="s">
        <v>8000</v>
      </c>
      <c r="E250" s="85" t="s">
        <v>7984</v>
      </c>
    </row>
    <row r="251" spans="1:5" x14ac:dyDescent="0.3">
      <c r="A251" s="40">
        <v>19</v>
      </c>
      <c r="B251" s="120" t="s">
        <v>5971</v>
      </c>
      <c r="C251" s="120">
        <v>2011050343</v>
      </c>
      <c r="D251" s="85" t="s">
        <v>8000</v>
      </c>
      <c r="E251" s="85" t="s">
        <v>7984</v>
      </c>
    </row>
    <row r="252" spans="1:5" x14ac:dyDescent="0.3">
      <c r="A252" s="40">
        <v>20</v>
      </c>
      <c r="B252" s="120" t="s">
        <v>5963</v>
      </c>
      <c r="C252" s="120">
        <v>2011050379</v>
      </c>
      <c r="D252" s="85" t="s">
        <v>8000</v>
      </c>
      <c r="E252" s="85" t="s">
        <v>7984</v>
      </c>
    </row>
    <row r="253" spans="1:5" x14ac:dyDescent="0.3">
      <c r="A253" s="40">
        <v>21</v>
      </c>
      <c r="B253" s="120" t="s">
        <v>5962</v>
      </c>
      <c r="C253" s="120">
        <v>2011050323</v>
      </c>
      <c r="D253" s="85" t="s">
        <v>8000</v>
      </c>
      <c r="E253" s="85" t="s">
        <v>7984</v>
      </c>
    </row>
    <row r="254" spans="1:5" x14ac:dyDescent="0.3">
      <c r="A254" s="40">
        <v>22</v>
      </c>
      <c r="B254" s="120" t="s">
        <v>5974</v>
      </c>
      <c r="C254" s="120">
        <v>2011050068</v>
      </c>
      <c r="D254" s="85" t="s">
        <v>8000</v>
      </c>
      <c r="E254" s="85" t="s">
        <v>7984</v>
      </c>
    </row>
    <row r="255" spans="1:5" x14ac:dyDescent="0.3">
      <c r="A255" s="40">
        <v>23</v>
      </c>
      <c r="B255" s="120" t="s">
        <v>5965</v>
      </c>
      <c r="C255" s="120">
        <v>2011050352</v>
      </c>
      <c r="D255" s="85" t="s">
        <v>8000</v>
      </c>
      <c r="E255" s="85" t="s">
        <v>7984</v>
      </c>
    </row>
    <row r="256" spans="1:5" x14ac:dyDescent="0.3">
      <c r="A256" s="40">
        <v>24</v>
      </c>
      <c r="B256" s="120" t="s">
        <v>5966</v>
      </c>
      <c r="C256" s="120">
        <v>2011050371</v>
      </c>
      <c r="D256" s="85" t="s">
        <v>8000</v>
      </c>
      <c r="E256" s="85" t="s">
        <v>7984</v>
      </c>
    </row>
    <row r="257" spans="1:5" x14ac:dyDescent="0.3">
      <c r="A257" s="40">
        <v>25</v>
      </c>
      <c r="B257" s="120" t="s">
        <v>5976</v>
      </c>
      <c r="C257" s="120">
        <v>2011050219</v>
      </c>
      <c r="D257" s="85" t="s">
        <v>8000</v>
      </c>
      <c r="E257" s="85" t="s">
        <v>7984</v>
      </c>
    </row>
    <row r="258" spans="1:5" x14ac:dyDescent="0.3">
      <c r="A258" s="40">
        <v>26</v>
      </c>
      <c r="B258" s="120" t="s">
        <v>5968</v>
      </c>
      <c r="C258" s="120">
        <v>2011050209</v>
      </c>
      <c r="D258" s="85" t="s">
        <v>8000</v>
      </c>
      <c r="E258" s="85" t="s">
        <v>7984</v>
      </c>
    </row>
    <row r="259" spans="1:5" x14ac:dyDescent="0.3">
      <c r="A259" s="40">
        <v>27</v>
      </c>
      <c r="B259" s="120" t="s">
        <v>5967</v>
      </c>
      <c r="C259" s="120">
        <v>2011050414</v>
      </c>
      <c r="D259" s="85" t="s">
        <v>8000</v>
      </c>
      <c r="E259" s="85" t="s">
        <v>7984</v>
      </c>
    </row>
    <row r="260" spans="1:5" x14ac:dyDescent="0.3">
      <c r="A260" s="40">
        <v>28</v>
      </c>
      <c r="B260" s="120" t="s">
        <v>6000</v>
      </c>
      <c r="C260" s="120">
        <v>2011050376</v>
      </c>
      <c r="D260" s="85" t="s">
        <v>8000</v>
      </c>
      <c r="E260" s="85" t="s">
        <v>7984</v>
      </c>
    </row>
    <row r="261" spans="1:5" x14ac:dyDescent="0.3">
      <c r="A261" s="40">
        <v>29</v>
      </c>
      <c r="B261" s="120" t="s">
        <v>6002</v>
      </c>
      <c r="C261" s="120">
        <v>2011050297</v>
      </c>
      <c r="D261" s="85" t="s">
        <v>8000</v>
      </c>
      <c r="E261" s="85" t="s">
        <v>7984</v>
      </c>
    </row>
    <row r="262" spans="1:5" x14ac:dyDescent="0.3">
      <c r="A262" s="40">
        <v>30</v>
      </c>
      <c r="B262" s="120" t="s">
        <v>5988</v>
      </c>
      <c r="C262" s="120">
        <v>2011050251</v>
      </c>
      <c r="D262" s="85" t="s">
        <v>8000</v>
      </c>
      <c r="E262" s="85" t="s">
        <v>7984</v>
      </c>
    </row>
    <row r="263" spans="1:5" x14ac:dyDescent="0.3">
      <c r="A263" s="38"/>
      <c r="B263" s="97"/>
      <c r="C263" s="38"/>
      <c r="D263" s="38"/>
      <c r="E263" s="38"/>
    </row>
    <row r="264" spans="1:5" x14ac:dyDescent="0.3">
      <c r="A264" s="38"/>
      <c r="B264" s="97"/>
      <c r="C264" s="38"/>
      <c r="D264" s="38"/>
      <c r="E264" s="38"/>
    </row>
    <row r="265" spans="1:5" x14ac:dyDescent="0.3">
      <c r="A265" s="38"/>
      <c r="B265" s="97"/>
      <c r="C265" s="38"/>
      <c r="D265" s="38"/>
      <c r="E265" s="38"/>
    </row>
    <row r="266" spans="1:5" x14ac:dyDescent="0.3">
      <c r="A266" s="38"/>
      <c r="B266" s="97"/>
      <c r="C266" s="38"/>
      <c r="D266" s="38"/>
      <c r="E266" s="38"/>
    </row>
    <row r="267" spans="1:5" x14ac:dyDescent="0.3">
      <c r="A267" s="38"/>
      <c r="B267" s="97"/>
      <c r="C267" s="38"/>
      <c r="D267" s="38"/>
      <c r="E267" s="38"/>
    </row>
    <row r="268" spans="1:5" x14ac:dyDescent="0.3">
      <c r="A268" s="38"/>
      <c r="B268" s="97"/>
      <c r="C268" s="38"/>
      <c r="D268" s="38"/>
      <c r="E268" s="38"/>
    </row>
    <row r="269" spans="1:5" x14ac:dyDescent="0.3">
      <c r="A269" s="38"/>
      <c r="B269" s="97"/>
      <c r="C269" s="38"/>
      <c r="D269" s="38"/>
      <c r="E269" s="38"/>
    </row>
    <row r="270" spans="1:5" x14ac:dyDescent="0.3">
      <c r="A270" s="38"/>
      <c r="B270" s="97"/>
      <c r="C270" s="38"/>
      <c r="D270" s="38"/>
      <c r="E270" s="38"/>
    </row>
    <row r="281" spans="1:5" x14ac:dyDescent="0.3">
      <c r="A281" s="255" t="s">
        <v>10</v>
      </c>
      <c r="B281" s="255"/>
      <c r="C281" s="255"/>
      <c r="D281" s="255"/>
      <c r="E281" s="255"/>
    </row>
    <row r="282" spans="1:5" x14ac:dyDescent="0.3">
      <c r="A282" s="253" t="s">
        <v>10648</v>
      </c>
      <c r="B282" s="253"/>
      <c r="C282" s="253"/>
      <c r="D282" s="253"/>
      <c r="E282" s="253"/>
    </row>
    <row r="283" spans="1:5" x14ac:dyDescent="0.3">
      <c r="A283" s="152"/>
      <c r="B283" s="152"/>
      <c r="C283" s="152"/>
      <c r="D283" s="152"/>
      <c r="E283" s="88"/>
    </row>
    <row r="284" spans="1:5" x14ac:dyDescent="0.3">
      <c r="A284" s="87"/>
      <c r="B284" s="106" t="s">
        <v>10649</v>
      </c>
      <c r="C284" s="106" t="s">
        <v>10776</v>
      </c>
      <c r="D284" s="86"/>
    </row>
    <row r="285" spans="1:5" x14ac:dyDescent="0.3">
      <c r="A285" s="87"/>
      <c r="B285" s="106" t="s">
        <v>7</v>
      </c>
      <c r="C285" s="106" t="s">
        <v>7449</v>
      </c>
      <c r="D285" s="86"/>
    </row>
    <row r="286" spans="1:5" x14ac:dyDescent="0.3">
      <c r="B286" s="106"/>
      <c r="C286" s="106"/>
      <c r="D286" s="86"/>
    </row>
    <row r="287" spans="1:5" x14ac:dyDescent="0.3">
      <c r="D287" s="153">
        <v>3</v>
      </c>
      <c r="E287" s="88"/>
    </row>
    <row r="288" spans="1:5" x14ac:dyDescent="0.3">
      <c r="A288" s="27" t="s">
        <v>3</v>
      </c>
      <c r="B288" s="118" t="s">
        <v>0</v>
      </c>
      <c r="C288" s="118" t="s">
        <v>1</v>
      </c>
      <c r="D288" s="118" t="s">
        <v>7998</v>
      </c>
      <c r="E288" s="118" t="s">
        <v>7999</v>
      </c>
    </row>
    <row r="289" spans="1:5" x14ac:dyDescent="0.3">
      <c r="A289" s="40">
        <v>1</v>
      </c>
      <c r="B289" s="120" t="s">
        <v>5995</v>
      </c>
      <c r="C289" s="120">
        <v>2011050088</v>
      </c>
      <c r="D289" s="85" t="s">
        <v>8000</v>
      </c>
      <c r="E289" s="85" t="s">
        <v>7984</v>
      </c>
    </row>
    <row r="290" spans="1:5" x14ac:dyDescent="0.3">
      <c r="A290" s="40">
        <v>2</v>
      </c>
      <c r="B290" s="120" t="s">
        <v>5993</v>
      </c>
      <c r="C290" s="120">
        <v>2011050334</v>
      </c>
      <c r="D290" s="85" t="s">
        <v>8000</v>
      </c>
      <c r="E290" s="85" t="s">
        <v>7984</v>
      </c>
    </row>
    <row r="291" spans="1:5" x14ac:dyDescent="0.3">
      <c r="A291" s="40">
        <v>3</v>
      </c>
      <c r="B291" s="120" t="s">
        <v>5985</v>
      </c>
      <c r="C291" s="120">
        <v>2011050056</v>
      </c>
      <c r="D291" s="85" t="s">
        <v>8000</v>
      </c>
      <c r="E291" s="85" t="s">
        <v>7984</v>
      </c>
    </row>
    <row r="292" spans="1:5" x14ac:dyDescent="0.3">
      <c r="A292" s="40">
        <v>4</v>
      </c>
      <c r="B292" s="120" t="s">
        <v>6004</v>
      </c>
      <c r="C292" s="120">
        <v>2011050274</v>
      </c>
      <c r="D292" s="85" t="s">
        <v>8000</v>
      </c>
      <c r="E292" s="85" t="s">
        <v>7984</v>
      </c>
    </row>
    <row r="293" spans="1:5" x14ac:dyDescent="0.3">
      <c r="A293" s="40">
        <v>5</v>
      </c>
      <c r="B293" s="120" t="s">
        <v>5983</v>
      </c>
      <c r="C293" s="120">
        <v>2011050279</v>
      </c>
      <c r="D293" s="85" t="s">
        <v>8000</v>
      </c>
      <c r="E293" s="85" t="s">
        <v>7984</v>
      </c>
    </row>
    <row r="294" spans="1:5" x14ac:dyDescent="0.3">
      <c r="A294" s="40">
        <v>6</v>
      </c>
      <c r="B294" s="120" t="s">
        <v>5992</v>
      </c>
      <c r="C294" s="120">
        <v>2011050085</v>
      </c>
      <c r="D294" s="85" t="s">
        <v>8000</v>
      </c>
      <c r="E294" s="85" t="s">
        <v>7984</v>
      </c>
    </row>
    <row r="295" spans="1:5" x14ac:dyDescent="0.3">
      <c r="A295" s="40">
        <v>7</v>
      </c>
      <c r="B295" s="120" t="s">
        <v>5980</v>
      </c>
      <c r="C295" s="120">
        <v>2011050277</v>
      </c>
      <c r="D295" s="85" t="s">
        <v>8000</v>
      </c>
      <c r="E295" s="85" t="s">
        <v>7984</v>
      </c>
    </row>
    <row r="296" spans="1:5" x14ac:dyDescent="0.3">
      <c r="A296" s="40">
        <v>8</v>
      </c>
      <c r="B296" s="120" t="s">
        <v>5999</v>
      </c>
      <c r="C296" s="120">
        <v>2011050360</v>
      </c>
      <c r="D296" s="85" t="s">
        <v>8000</v>
      </c>
      <c r="E296" s="85" t="s">
        <v>7984</v>
      </c>
    </row>
    <row r="297" spans="1:5" x14ac:dyDescent="0.3">
      <c r="A297" s="40">
        <v>9</v>
      </c>
      <c r="B297" s="120" t="s">
        <v>5998</v>
      </c>
      <c r="C297" s="120">
        <v>2011050293</v>
      </c>
      <c r="D297" s="85" t="s">
        <v>8000</v>
      </c>
      <c r="E297" s="85" t="s">
        <v>7984</v>
      </c>
    </row>
    <row r="298" spans="1:5" x14ac:dyDescent="0.3">
      <c r="A298" s="40">
        <v>10</v>
      </c>
      <c r="B298" s="120" t="s">
        <v>5986</v>
      </c>
      <c r="C298" s="120">
        <v>2011050243</v>
      </c>
      <c r="D298" s="85" t="s">
        <v>8000</v>
      </c>
      <c r="E298" s="85" t="s">
        <v>7984</v>
      </c>
    </row>
    <row r="299" spans="1:5" x14ac:dyDescent="0.3">
      <c r="A299" s="40">
        <v>11</v>
      </c>
      <c r="B299" s="120" t="s">
        <v>6003</v>
      </c>
      <c r="C299" s="120">
        <v>2011050280</v>
      </c>
      <c r="D299" s="85" t="s">
        <v>8000</v>
      </c>
      <c r="E299" s="85" t="s">
        <v>7984</v>
      </c>
    </row>
    <row r="300" spans="1:5" x14ac:dyDescent="0.3">
      <c r="A300" s="40">
        <v>12</v>
      </c>
      <c r="B300" s="120" t="s">
        <v>6001</v>
      </c>
      <c r="C300" s="120">
        <v>2011050312</v>
      </c>
      <c r="D300" s="85" t="s">
        <v>8000</v>
      </c>
      <c r="E300" s="85" t="s">
        <v>7984</v>
      </c>
    </row>
    <row r="301" spans="1:5" x14ac:dyDescent="0.3">
      <c r="A301" s="40">
        <v>13</v>
      </c>
      <c r="B301" s="120" t="s">
        <v>5991</v>
      </c>
      <c r="C301" s="120">
        <v>2011050083</v>
      </c>
      <c r="D301" s="85" t="s">
        <v>8000</v>
      </c>
      <c r="E301" s="85" t="s">
        <v>7984</v>
      </c>
    </row>
    <row r="302" spans="1:5" x14ac:dyDescent="0.3">
      <c r="A302" s="40">
        <v>14</v>
      </c>
      <c r="B302" s="120" t="s">
        <v>5981</v>
      </c>
      <c r="C302" s="120">
        <v>2011050299</v>
      </c>
      <c r="D302" s="85" t="s">
        <v>8000</v>
      </c>
      <c r="E302" s="85" t="s">
        <v>7984</v>
      </c>
    </row>
    <row r="303" spans="1:5" x14ac:dyDescent="0.3">
      <c r="A303" s="46">
        <v>15</v>
      </c>
      <c r="B303" s="120" t="s">
        <v>5989</v>
      </c>
      <c r="C303" s="120">
        <v>2011050382</v>
      </c>
      <c r="D303" s="85" t="s">
        <v>8000</v>
      </c>
      <c r="E303" s="85" t="s">
        <v>7984</v>
      </c>
    </row>
    <row r="304" spans="1:5" x14ac:dyDescent="0.3">
      <c r="A304" s="46">
        <v>16</v>
      </c>
      <c r="B304" s="120" t="s">
        <v>5997</v>
      </c>
      <c r="C304" s="120">
        <v>2011050427</v>
      </c>
      <c r="D304" s="85" t="s">
        <v>8000</v>
      </c>
      <c r="E304" s="85" t="s">
        <v>7984</v>
      </c>
    </row>
    <row r="305" spans="1:5" x14ac:dyDescent="0.3">
      <c r="A305" s="40">
        <v>17</v>
      </c>
      <c r="B305" s="120" t="s">
        <v>6006</v>
      </c>
      <c r="C305" s="120">
        <v>2011050188</v>
      </c>
      <c r="D305" s="85" t="s">
        <v>8000</v>
      </c>
      <c r="E305" s="85" t="s">
        <v>7984</v>
      </c>
    </row>
    <row r="306" spans="1:5" x14ac:dyDescent="0.3">
      <c r="A306" s="40">
        <v>18</v>
      </c>
      <c r="B306" s="120" t="s">
        <v>5996</v>
      </c>
      <c r="C306" s="120">
        <v>2011050417</v>
      </c>
      <c r="D306" s="85" t="s">
        <v>8000</v>
      </c>
      <c r="E306" s="85" t="s">
        <v>7984</v>
      </c>
    </row>
    <row r="307" spans="1:5" x14ac:dyDescent="0.3">
      <c r="A307" s="40">
        <v>19</v>
      </c>
      <c r="B307" s="120" t="s">
        <v>5990</v>
      </c>
      <c r="C307" s="120">
        <v>2011050415</v>
      </c>
      <c r="D307" s="85" t="s">
        <v>8000</v>
      </c>
      <c r="E307" s="85" t="s">
        <v>7984</v>
      </c>
    </row>
    <row r="308" spans="1:5" x14ac:dyDescent="0.3">
      <c r="A308" s="40">
        <v>20</v>
      </c>
      <c r="B308" s="120" t="s">
        <v>5987</v>
      </c>
      <c r="C308" s="120">
        <v>2011050283</v>
      </c>
      <c r="D308" s="85" t="s">
        <v>8000</v>
      </c>
      <c r="E308" s="85" t="s">
        <v>7984</v>
      </c>
    </row>
    <row r="309" spans="1:5" x14ac:dyDescent="0.3">
      <c r="A309" s="40">
        <v>21</v>
      </c>
      <c r="B309" s="120" t="s">
        <v>5984</v>
      </c>
      <c r="C309" s="120">
        <v>2011050241</v>
      </c>
      <c r="D309" s="85" t="s">
        <v>8000</v>
      </c>
      <c r="E309" s="85" t="s">
        <v>7984</v>
      </c>
    </row>
    <row r="310" spans="1:5" x14ac:dyDescent="0.3">
      <c r="A310" s="40">
        <v>22</v>
      </c>
      <c r="B310" s="120" t="s">
        <v>5994</v>
      </c>
      <c r="C310" s="120">
        <v>2011050366</v>
      </c>
      <c r="D310" s="85" t="s">
        <v>8000</v>
      </c>
      <c r="E310" s="85" t="s">
        <v>7984</v>
      </c>
    </row>
    <row r="311" spans="1:5" x14ac:dyDescent="0.3">
      <c r="A311" s="40">
        <v>23</v>
      </c>
      <c r="B311" s="120" t="s">
        <v>6005</v>
      </c>
      <c r="C311" s="120">
        <v>2011050174</v>
      </c>
      <c r="D311" s="85" t="s">
        <v>8000</v>
      </c>
      <c r="E311" s="85" t="s">
        <v>7984</v>
      </c>
    </row>
    <row r="312" spans="1:5" x14ac:dyDescent="0.3">
      <c r="A312" s="46">
        <v>24</v>
      </c>
      <c r="B312" s="120" t="s">
        <v>5982</v>
      </c>
      <c r="C312" s="120">
        <v>2011050444</v>
      </c>
      <c r="D312" s="85" t="s">
        <v>8000</v>
      </c>
      <c r="E312" s="85" t="s">
        <v>7984</v>
      </c>
    </row>
    <row r="313" spans="1:5" x14ac:dyDescent="0.3">
      <c r="A313" s="46">
        <v>25</v>
      </c>
      <c r="B313" s="120" t="s">
        <v>7491</v>
      </c>
      <c r="C313" s="120">
        <v>2011050336</v>
      </c>
      <c r="D313" s="85" t="s">
        <v>8000</v>
      </c>
      <c r="E313" s="85" t="s">
        <v>7984</v>
      </c>
    </row>
    <row r="314" spans="1:5" x14ac:dyDescent="0.3">
      <c r="A314" s="40">
        <v>26</v>
      </c>
      <c r="B314" s="120" t="s">
        <v>6027</v>
      </c>
      <c r="C314" s="120">
        <v>2011050137</v>
      </c>
      <c r="D314" s="85" t="s">
        <v>8000</v>
      </c>
      <c r="E314" s="85" t="s">
        <v>7984</v>
      </c>
    </row>
    <row r="315" spans="1:5" x14ac:dyDescent="0.3">
      <c r="A315" s="40">
        <v>27</v>
      </c>
      <c r="B315" s="120" t="s">
        <v>6010</v>
      </c>
      <c r="C315" s="120">
        <v>2011050035</v>
      </c>
      <c r="D315" s="85" t="s">
        <v>8000</v>
      </c>
      <c r="E315" s="85" t="s">
        <v>7984</v>
      </c>
    </row>
    <row r="316" spans="1:5" x14ac:dyDescent="0.3">
      <c r="A316" s="40">
        <v>28</v>
      </c>
      <c r="B316" s="120" t="s">
        <v>6024</v>
      </c>
      <c r="C316" s="120">
        <v>2011050242</v>
      </c>
      <c r="D316" s="85" t="s">
        <v>8000</v>
      </c>
      <c r="E316" s="85" t="s">
        <v>7984</v>
      </c>
    </row>
    <row r="317" spans="1:5" x14ac:dyDescent="0.3">
      <c r="A317" s="40">
        <v>29</v>
      </c>
      <c r="B317" s="120" t="s">
        <v>6013</v>
      </c>
      <c r="C317" s="120">
        <v>2011050234</v>
      </c>
      <c r="D317" s="85" t="s">
        <v>8000</v>
      </c>
      <c r="E317" s="85" t="s">
        <v>7984</v>
      </c>
    </row>
    <row r="318" spans="1:5" x14ac:dyDescent="0.3">
      <c r="A318" s="40">
        <v>30</v>
      </c>
      <c r="B318" s="120" t="s">
        <v>6023</v>
      </c>
      <c r="C318" s="120">
        <v>2011050111</v>
      </c>
      <c r="D318" s="85" t="s">
        <v>8000</v>
      </c>
      <c r="E318" s="85" t="s">
        <v>7984</v>
      </c>
    </row>
    <row r="319" spans="1:5" x14ac:dyDescent="0.3">
      <c r="A319" s="126"/>
      <c r="B319" s="127"/>
      <c r="C319" s="127"/>
      <c r="D319" s="129"/>
      <c r="E319" s="129"/>
    </row>
    <row r="320" spans="1:5" x14ac:dyDescent="0.3">
      <c r="A320" s="126"/>
      <c r="B320" s="127"/>
      <c r="C320" s="127"/>
      <c r="D320" s="129"/>
      <c r="E320" s="129"/>
    </row>
    <row r="321" spans="1:5" x14ac:dyDescent="0.3">
      <c r="A321" s="126"/>
      <c r="B321" s="127"/>
      <c r="C321" s="127"/>
      <c r="D321" s="129"/>
      <c r="E321" s="129"/>
    </row>
    <row r="322" spans="1:5" x14ac:dyDescent="0.3">
      <c r="A322" s="126"/>
      <c r="B322" s="127"/>
      <c r="C322" s="127"/>
      <c r="D322" s="129"/>
      <c r="E322" s="129"/>
    </row>
    <row r="323" spans="1:5" x14ac:dyDescent="0.3">
      <c r="A323" s="126"/>
      <c r="B323" s="127"/>
      <c r="C323" s="127"/>
      <c r="D323" s="129"/>
      <c r="E323" s="129"/>
    </row>
    <row r="324" spans="1:5" x14ac:dyDescent="0.3">
      <c r="A324" s="126"/>
      <c r="B324" s="127"/>
      <c r="C324" s="127"/>
      <c r="D324" s="129"/>
      <c r="E324" s="129"/>
    </row>
    <row r="325" spans="1:5" x14ac:dyDescent="0.3">
      <c r="A325" s="126"/>
      <c r="B325" s="127"/>
      <c r="C325" s="127"/>
      <c r="D325" s="129"/>
      <c r="E325" s="129"/>
    </row>
    <row r="326" spans="1:5" x14ac:dyDescent="0.3">
      <c r="A326" s="126"/>
      <c r="B326" s="127"/>
      <c r="C326" s="127"/>
      <c r="D326" s="129"/>
      <c r="E326" s="129"/>
    </row>
    <row r="337" spans="1:5" x14ac:dyDescent="0.3">
      <c r="A337" s="30"/>
      <c r="B337" s="127"/>
      <c r="C337" s="127"/>
      <c r="D337" s="129"/>
      <c r="E337" s="129"/>
    </row>
    <row r="338" spans="1:5" x14ac:dyDescent="0.3">
      <c r="A338" s="253" t="s">
        <v>10</v>
      </c>
      <c r="B338" s="253"/>
      <c r="C338" s="253"/>
      <c r="D338" s="253"/>
      <c r="E338" s="253"/>
    </row>
    <row r="339" spans="1:5" x14ac:dyDescent="0.3">
      <c r="A339" s="253" t="s">
        <v>10648</v>
      </c>
      <c r="B339" s="253"/>
      <c r="C339" s="253"/>
      <c r="D339" s="253"/>
      <c r="E339" s="253"/>
    </row>
    <row r="340" spans="1:5" x14ac:dyDescent="0.3">
      <c r="A340" s="253"/>
      <c r="B340" s="253"/>
      <c r="C340" s="253"/>
      <c r="D340" s="253"/>
      <c r="E340" s="88"/>
    </row>
    <row r="341" spans="1:5" x14ac:dyDescent="0.3">
      <c r="A341" s="87"/>
      <c r="B341" s="106" t="s">
        <v>10649</v>
      </c>
      <c r="C341" s="106" t="s">
        <v>10777</v>
      </c>
      <c r="D341" s="86"/>
    </row>
    <row r="342" spans="1:5" x14ac:dyDescent="0.3">
      <c r="A342" s="87"/>
      <c r="B342" s="106" t="s">
        <v>7</v>
      </c>
      <c r="C342" s="106" t="s">
        <v>7450</v>
      </c>
      <c r="D342" s="86"/>
    </row>
    <row r="343" spans="1:5" x14ac:dyDescent="0.3">
      <c r="B343" s="106"/>
      <c r="C343" s="106"/>
      <c r="D343" s="86"/>
    </row>
    <row r="344" spans="1:5" x14ac:dyDescent="0.3">
      <c r="D344" s="153"/>
      <c r="E344" s="88"/>
    </row>
    <row r="345" spans="1:5" x14ac:dyDescent="0.3">
      <c r="A345" s="27" t="s">
        <v>3</v>
      </c>
      <c r="B345" s="118" t="s">
        <v>0</v>
      </c>
      <c r="C345" s="118" t="s">
        <v>1</v>
      </c>
      <c r="D345" s="118" t="s">
        <v>7998</v>
      </c>
      <c r="E345" s="118" t="s">
        <v>7999</v>
      </c>
    </row>
    <row r="346" spans="1:5" x14ac:dyDescent="0.3">
      <c r="A346" s="89">
        <v>1</v>
      </c>
      <c r="B346" s="120" t="s">
        <v>6015</v>
      </c>
      <c r="C346" s="120">
        <v>2011050067</v>
      </c>
      <c r="D346" s="122" t="s">
        <v>8000</v>
      </c>
      <c r="E346" s="85" t="s">
        <v>7984</v>
      </c>
    </row>
    <row r="347" spans="1:5" x14ac:dyDescent="0.3">
      <c r="A347" s="89">
        <v>2</v>
      </c>
      <c r="B347" s="120" t="s">
        <v>6033</v>
      </c>
      <c r="C347" s="120">
        <v>2011050157</v>
      </c>
      <c r="D347" s="122" t="s">
        <v>8000</v>
      </c>
      <c r="E347" s="85" t="s">
        <v>7984</v>
      </c>
    </row>
    <row r="348" spans="1:5" x14ac:dyDescent="0.3">
      <c r="A348" s="89">
        <v>3</v>
      </c>
      <c r="B348" s="120" t="s">
        <v>6025</v>
      </c>
      <c r="C348" s="120">
        <v>2011050349</v>
      </c>
      <c r="D348" s="122" t="s">
        <v>8000</v>
      </c>
      <c r="E348" s="85" t="s">
        <v>7984</v>
      </c>
    </row>
    <row r="349" spans="1:5" x14ac:dyDescent="0.3">
      <c r="A349" s="89">
        <v>4</v>
      </c>
      <c r="B349" s="120" t="s">
        <v>6014</v>
      </c>
      <c r="C349" s="120">
        <v>2011050436</v>
      </c>
      <c r="D349" s="122" t="s">
        <v>8000</v>
      </c>
      <c r="E349" s="85" t="s">
        <v>7984</v>
      </c>
    </row>
    <row r="350" spans="1:5" x14ac:dyDescent="0.3">
      <c r="A350" s="89">
        <v>5</v>
      </c>
      <c r="B350" s="120" t="s">
        <v>6012</v>
      </c>
      <c r="C350" s="120">
        <v>2011050314</v>
      </c>
      <c r="D350" s="122" t="s">
        <v>8000</v>
      </c>
      <c r="E350" s="85" t="s">
        <v>7984</v>
      </c>
    </row>
    <row r="351" spans="1:5" x14ac:dyDescent="0.3">
      <c r="A351" s="89">
        <v>6</v>
      </c>
      <c r="B351" s="120" t="s">
        <v>6022</v>
      </c>
      <c r="C351" s="120">
        <v>2011050322</v>
      </c>
      <c r="D351" s="122" t="s">
        <v>8000</v>
      </c>
      <c r="E351" s="85" t="s">
        <v>7984</v>
      </c>
    </row>
    <row r="352" spans="1:5" x14ac:dyDescent="0.3">
      <c r="A352" s="89">
        <v>7</v>
      </c>
      <c r="B352" s="120" t="s">
        <v>6035</v>
      </c>
      <c r="C352" s="120">
        <v>2011050190</v>
      </c>
      <c r="D352" s="122" t="s">
        <v>8000</v>
      </c>
      <c r="E352" s="85" t="s">
        <v>7984</v>
      </c>
    </row>
    <row r="353" spans="1:5" x14ac:dyDescent="0.3">
      <c r="A353" s="89">
        <v>8</v>
      </c>
      <c r="B353" s="120" t="s">
        <v>6021</v>
      </c>
      <c r="C353" s="120">
        <v>2011050276</v>
      </c>
      <c r="D353" s="122" t="s">
        <v>8000</v>
      </c>
      <c r="E353" s="85" t="s">
        <v>7984</v>
      </c>
    </row>
    <row r="354" spans="1:5" x14ac:dyDescent="0.3">
      <c r="A354" s="89">
        <v>9</v>
      </c>
      <c r="B354" s="120" t="s">
        <v>6011</v>
      </c>
      <c r="C354" s="120">
        <v>2011050330</v>
      </c>
      <c r="D354" s="122" t="s">
        <v>8000</v>
      </c>
      <c r="E354" s="85" t="s">
        <v>7984</v>
      </c>
    </row>
    <row r="355" spans="1:5" x14ac:dyDescent="0.3">
      <c r="A355" s="89">
        <v>10</v>
      </c>
      <c r="B355" s="120" t="s">
        <v>6007</v>
      </c>
      <c r="C355" s="120">
        <v>2011050289</v>
      </c>
      <c r="D355" s="122" t="s">
        <v>8000</v>
      </c>
      <c r="E355" s="85" t="s">
        <v>7984</v>
      </c>
    </row>
    <row r="356" spans="1:5" x14ac:dyDescent="0.3">
      <c r="A356" s="89">
        <v>11</v>
      </c>
      <c r="B356" s="120" t="s">
        <v>6018</v>
      </c>
      <c r="C356" s="120">
        <v>2011050257</v>
      </c>
      <c r="D356" s="122" t="s">
        <v>8000</v>
      </c>
      <c r="E356" s="85" t="s">
        <v>7984</v>
      </c>
    </row>
    <row r="357" spans="1:5" x14ac:dyDescent="0.3">
      <c r="A357" s="89">
        <v>12</v>
      </c>
      <c r="B357" s="120" t="s">
        <v>6034</v>
      </c>
      <c r="C357" s="120">
        <v>2011050426</v>
      </c>
      <c r="D357" s="122" t="s">
        <v>8000</v>
      </c>
      <c r="E357" s="85" t="s">
        <v>7984</v>
      </c>
    </row>
    <row r="358" spans="1:5" x14ac:dyDescent="0.3">
      <c r="A358" s="89">
        <v>13</v>
      </c>
      <c r="B358" s="120" t="s">
        <v>6020</v>
      </c>
      <c r="C358" s="120">
        <v>2011050329</v>
      </c>
      <c r="D358" s="122" t="s">
        <v>8000</v>
      </c>
      <c r="E358" s="85" t="s">
        <v>7984</v>
      </c>
    </row>
    <row r="359" spans="1:5" x14ac:dyDescent="0.3">
      <c r="A359" s="89">
        <v>14</v>
      </c>
      <c r="B359" s="120" t="s">
        <v>6026</v>
      </c>
      <c r="C359" s="120">
        <v>2011050130</v>
      </c>
      <c r="D359" s="122" t="s">
        <v>8000</v>
      </c>
      <c r="E359" s="85" t="s">
        <v>7984</v>
      </c>
    </row>
    <row r="360" spans="1:5" x14ac:dyDescent="0.3">
      <c r="A360" s="89">
        <v>15</v>
      </c>
      <c r="B360" s="120" t="s">
        <v>6028</v>
      </c>
      <c r="C360" s="120">
        <v>2011050228</v>
      </c>
      <c r="D360" s="122" t="s">
        <v>8000</v>
      </c>
      <c r="E360" s="85" t="s">
        <v>7984</v>
      </c>
    </row>
    <row r="361" spans="1:5" x14ac:dyDescent="0.3">
      <c r="A361" s="89">
        <v>16</v>
      </c>
      <c r="B361" s="120" t="s">
        <v>6009</v>
      </c>
      <c r="C361" s="120">
        <v>2011050432</v>
      </c>
      <c r="D361" s="122" t="s">
        <v>8000</v>
      </c>
      <c r="E361" s="85" t="s">
        <v>7984</v>
      </c>
    </row>
    <row r="362" spans="1:5" x14ac:dyDescent="0.3">
      <c r="A362" s="89">
        <v>17</v>
      </c>
      <c r="B362" s="120" t="s">
        <v>6016</v>
      </c>
      <c r="C362" s="120">
        <v>2011050316</v>
      </c>
      <c r="D362" s="122" t="s">
        <v>8000</v>
      </c>
      <c r="E362" s="85" t="s">
        <v>7984</v>
      </c>
    </row>
    <row r="363" spans="1:5" x14ac:dyDescent="0.3">
      <c r="A363" s="89">
        <v>18</v>
      </c>
      <c r="B363" s="120" t="s">
        <v>6019</v>
      </c>
      <c r="C363" s="120">
        <v>2011050386</v>
      </c>
      <c r="D363" s="122" t="s">
        <v>8000</v>
      </c>
      <c r="E363" s="85" t="s">
        <v>7984</v>
      </c>
    </row>
    <row r="364" spans="1:5" x14ac:dyDescent="0.3">
      <c r="A364" s="89">
        <v>19</v>
      </c>
      <c r="B364" s="120" t="s">
        <v>10751</v>
      </c>
      <c r="C364" s="120">
        <v>2011050073</v>
      </c>
      <c r="D364" s="122" t="s">
        <v>8000</v>
      </c>
      <c r="E364" s="85" t="s">
        <v>7984</v>
      </c>
    </row>
    <row r="365" spans="1:5" x14ac:dyDescent="0.3">
      <c r="A365" s="89">
        <v>20</v>
      </c>
      <c r="B365" s="120" t="s">
        <v>6030</v>
      </c>
      <c r="C365" s="120">
        <v>2011050326</v>
      </c>
      <c r="D365" s="122" t="s">
        <v>8000</v>
      </c>
      <c r="E365" s="85" t="s">
        <v>7984</v>
      </c>
    </row>
    <row r="366" spans="1:5" x14ac:dyDescent="0.3">
      <c r="A366" s="89">
        <v>21</v>
      </c>
      <c r="B366" s="120" t="s">
        <v>6029</v>
      </c>
      <c r="C366" s="120">
        <v>2011050308</v>
      </c>
      <c r="D366" s="122" t="s">
        <v>8000</v>
      </c>
      <c r="E366" s="85" t="s">
        <v>7984</v>
      </c>
    </row>
    <row r="367" spans="1:5" x14ac:dyDescent="0.3">
      <c r="A367" s="89">
        <v>22</v>
      </c>
      <c r="B367" s="120" t="s">
        <v>6008</v>
      </c>
      <c r="C367" s="120">
        <v>2011050392</v>
      </c>
      <c r="D367" s="122" t="s">
        <v>8000</v>
      </c>
      <c r="E367" s="85" t="s">
        <v>7984</v>
      </c>
    </row>
    <row r="368" spans="1:5" x14ac:dyDescent="0.3">
      <c r="A368" s="89">
        <v>23</v>
      </c>
      <c r="B368" s="120" t="s">
        <v>6032</v>
      </c>
      <c r="C368" s="120">
        <v>2011050333</v>
      </c>
      <c r="D368" s="122" t="s">
        <v>8000</v>
      </c>
      <c r="E368" s="85" t="s">
        <v>7984</v>
      </c>
    </row>
    <row r="369" spans="1:5" x14ac:dyDescent="0.3">
      <c r="A369" s="89">
        <v>24</v>
      </c>
      <c r="B369" s="120" t="s">
        <v>6031</v>
      </c>
      <c r="C369" s="120">
        <v>2011050154</v>
      </c>
      <c r="D369" s="122" t="s">
        <v>8000</v>
      </c>
      <c r="E369" s="85" t="s">
        <v>7984</v>
      </c>
    </row>
    <row r="370" spans="1:5" x14ac:dyDescent="0.3">
      <c r="A370" s="89">
        <v>25</v>
      </c>
      <c r="B370" s="120" t="s">
        <v>6042</v>
      </c>
      <c r="C370" s="120">
        <v>2011050227</v>
      </c>
      <c r="D370" s="122" t="s">
        <v>8000</v>
      </c>
      <c r="E370" s="85" t="s">
        <v>7984</v>
      </c>
    </row>
    <row r="371" spans="1:5" x14ac:dyDescent="0.3">
      <c r="A371" s="89">
        <v>26</v>
      </c>
      <c r="B371" s="120" t="s">
        <v>6036</v>
      </c>
      <c r="C371" s="120">
        <v>2011050008</v>
      </c>
      <c r="D371" s="122" t="s">
        <v>8000</v>
      </c>
      <c r="E371" s="85" t="s">
        <v>7984</v>
      </c>
    </row>
    <row r="372" spans="1:5" x14ac:dyDescent="0.3">
      <c r="A372" s="89">
        <v>27</v>
      </c>
      <c r="B372" s="120" t="s">
        <v>6047</v>
      </c>
      <c r="C372" s="120">
        <v>2011050275</v>
      </c>
      <c r="D372" s="122" t="s">
        <v>8000</v>
      </c>
      <c r="E372" s="85" t="s">
        <v>7984</v>
      </c>
    </row>
    <row r="373" spans="1:5" x14ac:dyDescent="0.3">
      <c r="A373" s="89">
        <v>28</v>
      </c>
      <c r="B373" s="120" t="s">
        <v>6037</v>
      </c>
      <c r="C373" s="120">
        <v>2011050258</v>
      </c>
      <c r="D373" s="122" t="s">
        <v>8000</v>
      </c>
      <c r="E373" s="85" t="s">
        <v>7984</v>
      </c>
    </row>
    <row r="374" spans="1:5" x14ac:dyDescent="0.3">
      <c r="A374" s="89">
        <v>29</v>
      </c>
      <c r="B374" s="120" t="s">
        <v>6050</v>
      </c>
      <c r="C374" s="120">
        <v>2011050120</v>
      </c>
      <c r="D374" s="122" t="s">
        <v>8000</v>
      </c>
      <c r="E374" s="85" t="s">
        <v>7984</v>
      </c>
    </row>
    <row r="375" spans="1:5" x14ac:dyDescent="0.3">
      <c r="A375" s="89">
        <v>30</v>
      </c>
      <c r="B375" s="120" t="s">
        <v>6057</v>
      </c>
      <c r="C375" s="120">
        <v>2011050185</v>
      </c>
      <c r="D375" s="122" t="s">
        <v>8000</v>
      </c>
      <c r="E375" s="85" t="s">
        <v>7984</v>
      </c>
    </row>
    <row r="376" spans="1:5" x14ac:dyDescent="0.3">
      <c r="A376" s="38"/>
      <c r="E376" s="88"/>
    </row>
    <row r="377" spans="1:5" x14ac:dyDescent="0.3">
      <c r="A377" s="38"/>
      <c r="E377" s="88"/>
    </row>
    <row r="378" spans="1:5" x14ac:dyDescent="0.3">
      <c r="A378" s="38"/>
      <c r="E378" s="88"/>
    </row>
    <row r="379" spans="1:5" x14ac:dyDescent="0.3">
      <c r="A379" s="38"/>
      <c r="E379" s="88"/>
    </row>
    <row r="380" spans="1:5" x14ac:dyDescent="0.3">
      <c r="A380" s="38"/>
      <c r="E380" s="88"/>
    </row>
    <row r="381" spans="1:5" x14ac:dyDescent="0.3">
      <c r="A381" s="38"/>
      <c r="E381" s="88"/>
    </row>
    <row r="382" spans="1:5" x14ac:dyDescent="0.3">
      <c r="A382" s="38"/>
      <c r="E382" s="88"/>
    </row>
    <row r="383" spans="1:5" x14ac:dyDescent="0.3">
      <c r="A383" s="38"/>
      <c r="E383" s="88"/>
    </row>
    <row r="384" spans="1:5" x14ac:dyDescent="0.3">
      <c r="A384" s="38"/>
      <c r="E384" s="88"/>
    </row>
    <row r="385" spans="1:5" x14ac:dyDescent="0.3">
      <c r="A385" s="38"/>
      <c r="E385" s="88"/>
    </row>
    <row r="386" spans="1:5" x14ac:dyDescent="0.3">
      <c r="A386" s="38"/>
      <c r="E386" s="88"/>
    </row>
    <row r="387" spans="1:5" x14ac:dyDescent="0.3">
      <c r="A387" s="38"/>
      <c r="E387" s="88"/>
    </row>
    <row r="388" spans="1:5" x14ac:dyDescent="0.3">
      <c r="A388" s="38"/>
      <c r="E388" s="88"/>
    </row>
    <row r="389" spans="1:5" x14ac:dyDescent="0.3">
      <c r="A389" s="38"/>
      <c r="E389" s="88"/>
    </row>
    <row r="390" spans="1:5" x14ac:dyDescent="0.3">
      <c r="A390" s="38"/>
      <c r="E390" s="88"/>
    </row>
    <row r="391" spans="1:5" x14ac:dyDescent="0.3">
      <c r="A391" s="38"/>
      <c r="E391" s="88"/>
    </row>
    <row r="392" spans="1:5" x14ac:dyDescent="0.3">
      <c r="A392" s="38"/>
      <c r="E392" s="88"/>
    </row>
    <row r="393" spans="1:5" x14ac:dyDescent="0.3">
      <c r="A393" s="253" t="s">
        <v>10</v>
      </c>
      <c r="B393" s="253"/>
      <c r="C393" s="253"/>
      <c r="D393" s="253"/>
      <c r="E393" s="253"/>
    </row>
    <row r="394" spans="1:5" x14ac:dyDescent="0.3">
      <c r="A394" s="253" t="s">
        <v>10648</v>
      </c>
      <c r="B394" s="253"/>
      <c r="C394" s="253"/>
      <c r="D394" s="253"/>
      <c r="E394" s="253"/>
    </row>
    <row r="395" spans="1:5" x14ac:dyDescent="0.3">
      <c r="A395" s="152"/>
      <c r="B395" s="152"/>
      <c r="C395" s="152"/>
      <c r="D395" s="152"/>
      <c r="E395" s="152"/>
    </row>
    <row r="396" spans="1:5" x14ac:dyDescent="0.3">
      <c r="A396" s="87"/>
      <c r="B396" s="106" t="s">
        <v>10649</v>
      </c>
      <c r="C396" s="106" t="s">
        <v>10947</v>
      </c>
      <c r="D396" s="86"/>
    </row>
    <row r="397" spans="1:5" x14ac:dyDescent="0.3">
      <c r="A397" s="87"/>
      <c r="B397" s="106" t="s">
        <v>7</v>
      </c>
      <c r="C397" s="106" t="s">
        <v>7451</v>
      </c>
      <c r="D397" s="86"/>
    </row>
    <row r="398" spans="1:5" x14ac:dyDescent="0.3">
      <c r="B398" s="106"/>
      <c r="C398" s="106"/>
      <c r="D398" s="86"/>
    </row>
    <row r="399" spans="1:5" x14ac:dyDescent="0.3">
      <c r="D399" s="153"/>
      <c r="E399" s="152"/>
    </row>
    <row r="400" spans="1:5" x14ac:dyDescent="0.3">
      <c r="A400" s="27" t="s">
        <v>3</v>
      </c>
      <c r="B400" s="118" t="s">
        <v>0</v>
      </c>
      <c r="C400" s="118" t="s">
        <v>1</v>
      </c>
      <c r="D400" s="118" t="s">
        <v>7998</v>
      </c>
      <c r="E400" s="118" t="s">
        <v>7999</v>
      </c>
    </row>
    <row r="401" spans="1:5" x14ac:dyDescent="0.3">
      <c r="A401" s="40">
        <v>1</v>
      </c>
      <c r="B401" s="191" t="s">
        <v>6059</v>
      </c>
      <c r="C401" s="192">
        <v>2011050015</v>
      </c>
      <c r="D401" s="84" t="s">
        <v>10447</v>
      </c>
      <c r="E401" s="84" t="s">
        <v>7984</v>
      </c>
    </row>
    <row r="402" spans="1:5" x14ac:dyDescent="0.3">
      <c r="A402" s="40">
        <v>2</v>
      </c>
      <c r="B402" s="191" t="s">
        <v>6060</v>
      </c>
      <c r="C402" s="192">
        <v>2011050019</v>
      </c>
      <c r="D402" s="84" t="s">
        <v>10447</v>
      </c>
      <c r="E402" s="84" t="s">
        <v>7984</v>
      </c>
    </row>
    <row r="403" spans="1:5" x14ac:dyDescent="0.3">
      <c r="A403" s="40">
        <v>3</v>
      </c>
      <c r="B403" s="191" t="s">
        <v>10448</v>
      </c>
      <c r="C403" s="192">
        <v>2011050229</v>
      </c>
      <c r="D403" s="84" t="s">
        <v>10447</v>
      </c>
      <c r="E403" s="84" t="s">
        <v>7984</v>
      </c>
    </row>
    <row r="404" spans="1:5" x14ac:dyDescent="0.3">
      <c r="A404" s="40">
        <v>4</v>
      </c>
      <c r="B404" s="191" t="s">
        <v>6038</v>
      </c>
      <c r="C404" s="192">
        <v>2011050356</v>
      </c>
      <c r="D404" s="84" t="s">
        <v>10447</v>
      </c>
      <c r="E404" s="84" t="s">
        <v>7984</v>
      </c>
    </row>
    <row r="405" spans="1:5" x14ac:dyDescent="0.3">
      <c r="A405" s="40">
        <v>5</v>
      </c>
      <c r="B405" s="191" t="s">
        <v>6039</v>
      </c>
      <c r="C405" s="192">
        <v>2011050383</v>
      </c>
      <c r="D405" s="84" t="s">
        <v>10447</v>
      </c>
      <c r="E405" s="84" t="s">
        <v>7984</v>
      </c>
    </row>
    <row r="406" spans="1:5" x14ac:dyDescent="0.3">
      <c r="A406" s="40">
        <v>6</v>
      </c>
      <c r="B406" s="191" t="s">
        <v>10449</v>
      </c>
      <c r="C406" s="192">
        <v>2011050285</v>
      </c>
      <c r="D406" s="84" t="s">
        <v>10447</v>
      </c>
      <c r="E406" s="84" t="s">
        <v>7984</v>
      </c>
    </row>
    <row r="407" spans="1:5" x14ac:dyDescent="0.3">
      <c r="A407" s="40">
        <v>7</v>
      </c>
      <c r="B407" s="191" t="s">
        <v>6041</v>
      </c>
      <c r="C407" s="192">
        <v>2011050318</v>
      </c>
      <c r="D407" s="84" t="s">
        <v>10447</v>
      </c>
      <c r="E407" s="84" t="s">
        <v>7984</v>
      </c>
    </row>
    <row r="408" spans="1:5" x14ac:dyDescent="0.3">
      <c r="A408" s="40">
        <v>8</v>
      </c>
      <c r="B408" s="191" t="s">
        <v>10450</v>
      </c>
      <c r="C408" s="192">
        <v>2011050321</v>
      </c>
      <c r="D408" s="84" t="s">
        <v>10447</v>
      </c>
      <c r="E408" s="84" t="s">
        <v>7984</v>
      </c>
    </row>
    <row r="409" spans="1:5" x14ac:dyDescent="0.3">
      <c r="A409" s="40">
        <v>9</v>
      </c>
      <c r="B409" s="191" t="s">
        <v>6044</v>
      </c>
      <c r="C409" s="192">
        <v>2011050357</v>
      </c>
      <c r="D409" s="84" t="s">
        <v>10447</v>
      </c>
      <c r="E409" s="84" t="s">
        <v>7984</v>
      </c>
    </row>
    <row r="410" spans="1:5" x14ac:dyDescent="0.3">
      <c r="A410" s="40">
        <v>10</v>
      </c>
      <c r="B410" s="191" t="s">
        <v>6045</v>
      </c>
      <c r="C410" s="192">
        <v>2011050240</v>
      </c>
      <c r="D410" s="84" t="s">
        <v>10447</v>
      </c>
      <c r="E410" s="84" t="s">
        <v>7984</v>
      </c>
    </row>
    <row r="411" spans="1:5" x14ac:dyDescent="0.3">
      <c r="A411" s="40">
        <v>11</v>
      </c>
      <c r="B411" s="191" t="s">
        <v>6046</v>
      </c>
      <c r="C411" s="192">
        <v>2011050290</v>
      </c>
      <c r="D411" s="84" t="s">
        <v>10447</v>
      </c>
      <c r="E411" s="84" t="s">
        <v>7984</v>
      </c>
    </row>
    <row r="412" spans="1:5" x14ac:dyDescent="0.3">
      <c r="A412" s="40">
        <v>12</v>
      </c>
      <c r="B412" s="191" t="s">
        <v>6062</v>
      </c>
      <c r="C412" s="192">
        <v>2011050199</v>
      </c>
      <c r="D412" s="84" t="s">
        <v>10447</v>
      </c>
      <c r="E412" s="84" t="s">
        <v>7984</v>
      </c>
    </row>
    <row r="413" spans="1:5" x14ac:dyDescent="0.3">
      <c r="A413" s="40">
        <v>13</v>
      </c>
      <c r="B413" s="191" t="s">
        <v>6063</v>
      </c>
      <c r="C413" s="192">
        <v>2011050217</v>
      </c>
      <c r="D413" s="84" t="s">
        <v>10447</v>
      </c>
      <c r="E413" s="84" t="s">
        <v>7984</v>
      </c>
    </row>
    <row r="414" spans="1:5" x14ac:dyDescent="0.3">
      <c r="A414" s="40">
        <v>14</v>
      </c>
      <c r="B414" s="191" t="s">
        <v>10451</v>
      </c>
      <c r="C414" s="192">
        <v>2011050077</v>
      </c>
      <c r="D414" s="84" t="s">
        <v>10447</v>
      </c>
      <c r="E414" s="84" t="s">
        <v>7984</v>
      </c>
    </row>
    <row r="415" spans="1:5" x14ac:dyDescent="0.3">
      <c r="A415" s="40">
        <v>15</v>
      </c>
      <c r="B415" s="191" t="s">
        <v>10452</v>
      </c>
      <c r="C415" s="192">
        <v>2011050098</v>
      </c>
      <c r="D415" s="84" t="s">
        <v>10447</v>
      </c>
      <c r="E415" s="84" t="s">
        <v>7984</v>
      </c>
    </row>
    <row r="416" spans="1:5" x14ac:dyDescent="0.3">
      <c r="A416" s="40">
        <v>16</v>
      </c>
      <c r="B416" s="191" t="s">
        <v>6064</v>
      </c>
      <c r="C416" s="192">
        <v>2011050269</v>
      </c>
      <c r="D416" s="84" t="s">
        <v>10447</v>
      </c>
      <c r="E416" s="84" t="s">
        <v>7984</v>
      </c>
    </row>
    <row r="417" spans="1:5" x14ac:dyDescent="0.3">
      <c r="A417" s="40">
        <v>17</v>
      </c>
      <c r="B417" s="191" t="s">
        <v>6065</v>
      </c>
      <c r="C417" s="192">
        <v>2011050104</v>
      </c>
      <c r="D417" s="84" t="s">
        <v>10447</v>
      </c>
      <c r="E417" s="84" t="s">
        <v>7984</v>
      </c>
    </row>
    <row r="418" spans="1:5" x14ac:dyDescent="0.3">
      <c r="A418" s="40">
        <v>18</v>
      </c>
      <c r="B418" s="191" t="s">
        <v>6066</v>
      </c>
      <c r="C418" s="192">
        <v>2011050335</v>
      </c>
      <c r="D418" s="84" t="s">
        <v>10447</v>
      </c>
      <c r="E418" s="84" t="s">
        <v>7984</v>
      </c>
    </row>
    <row r="419" spans="1:5" x14ac:dyDescent="0.3">
      <c r="A419" s="40">
        <v>19</v>
      </c>
      <c r="B419" s="191" t="s">
        <v>6067</v>
      </c>
      <c r="C419" s="192">
        <v>2011050442</v>
      </c>
      <c r="D419" s="84" t="s">
        <v>10447</v>
      </c>
      <c r="E419" s="84" t="s">
        <v>7984</v>
      </c>
    </row>
    <row r="420" spans="1:5" x14ac:dyDescent="0.3">
      <c r="A420" s="40">
        <v>20</v>
      </c>
      <c r="B420" s="191" t="s">
        <v>6051</v>
      </c>
      <c r="C420" s="192">
        <v>2011050124</v>
      </c>
      <c r="D420" s="84" t="s">
        <v>10447</v>
      </c>
      <c r="E420" s="84" t="s">
        <v>7984</v>
      </c>
    </row>
    <row r="421" spans="1:5" x14ac:dyDescent="0.3">
      <c r="A421" s="40">
        <v>21</v>
      </c>
      <c r="B421" s="191" t="s">
        <v>6069</v>
      </c>
      <c r="C421" s="192">
        <v>2011050128</v>
      </c>
      <c r="D421" s="84" t="s">
        <v>10447</v>
      </c>
      <c r="E421" s="84" t="s">
        <v>7984</v>
      </c>
    </row>
    <row r="422" spans="1:5" x14ac:dyDescent="0.3">
      <c r="A422" s="40">
        <v>22</v>
      </c>
      <c r="B422" s="191" t="s">
        <v>6070</v>
      </c>
      <c r="C422" s="192">
        <v>2011050129</v>
      </c>
      <c r="D422" s="84" t="s">
        <v>10447</v>
      </c>
      <c r="E422" s="84" t="s">
        <v>7984</v>
      </c>
    </row>
    <row r="423" spans="1:5" x14ac:dyDescent="0.3">
      <c r="A423" s="40">
        <v>23</v>
      </c>
      <c r="B423" s="191" t="s">
        <v>6052</v>
      </c>
      <c r="C423" s="192">
        <v>2011050328</v>
      </c>
      <c r="D423" s="84" t="s">
        <v>10447</v>
      </c>
      <c r="E423" s="84" t="s">
        <v>7984</v>
      </c>
    </row>
    <row r="424" spans="1:5" x14ac:dyDescent="0.3">
      <c r="A424" s="40">
        <v>24</v>
      </c>
      <c r="B424" s="191" t="s">
        <v>6072</v>
      </c>
      <c r="C424" s="192">
        <v>2011050146</v>
      </c>
      <c r="D424" s="84" t="s">
        <v>10447</v>
      </c>
      <c r="E424" s="84" t="s">
        <v>7984</v>
      </c>
    </row>
    <row r="425" spans="1:5" x14ac:dyDescent="0.3">
      <c r="A425" s="40">
        <v>25</v>
      </c>
      <c r="B425" s="191" t="s">
        <v>10453</v>
      </c>
      <c r="C425" s="192">
        <v>2011050309</v>
      </c>
      <c r="D425" s="84" t="s">
        <v>10447</v>
      </c>
      <c r="E425" s="84" t="s">
        <v>7984</v>
      </c>
    </row>
    <row r="426" spans="1:5" x14ac:dyDescent="0.3">
      <c r="A426" s="40">
        <v>26</v>
      </c>
      <c r="B426" s="191" t="s">
        <v>10454</v>
      </c>
      <c r="C426" s="192">
        <v>2011050365</v>
      </c>
      <c r="D426" s="84" t="s">
        <v>10447</v>
      </c>
      <c r="E426" s="84" t="s">
        <v>7984</v>
      </c>
    </row>
    <row r="427" spans="1:5" x14ac:dyDescent="0.3">
      <c r="A427" s="40">
        <v>27</v>
      </c>
      <c r="B427" s="191" t="s">
        <v>6054</v>
      </c>
      <c r="C427" s="192">
        <v>2011050159</v>
      </c>
      <c r="D427" s="84" t="s">
        <v>10447</v>
      </c>
      <c r="E427" s="84" t="s">
        <v>7984</v>
      </c>
    </row>
    <row r="428" spans="1:5" x14ac:dyDescent="0.3">
      <c r="A428" s="40">
        <v>28</v>
      </c>
      <c r="B428" s="191" t="s">
        <v>6055</v>
      </c>
      <c r="C428" s="192">
        <v>2011050344</v>
      </c>
      <c r="D428" s="84" t="s">
        <v>10447</v>
      </c>
      <c r="E428" s="84" t="s">
        <v>7984</v>
      </c>
    </row>
    <row r="429" spans="1:5" x14ac:dyDescent="0.3">
      <c r="A429" s="40">
        <v>29</v>
      </c>
      <c r="B429" s="191" t="s">
        <v>6074</v>
      </c>
      <c r="C429" s="192">
        <v>2011050175</v>
      </c>
      <c r="D429" s="84" t="s">
        <v>10447</v>
      </c>
      <c r="E429" s="84" t="s">
        <v>7984</v>
      </c>
    </row>
    <row r="430" spans="1:5" x14ac:dyDescent="0.3">
      <c r="A430" s="40">
        <v>30</v>
      </c>
      <c r="B430" s="191" t="s">
        <v>6056</v>
      </c>
      <c r="C430" s="192">
        <v>2011050226</v>
      </c>
      <c r="D430" s="84" t="s">
        <v>10447</v>
      </c>
      <c r="E430" s="84" t="s">
        <v>7984</v>
      </c>
    </row>
    <row r="431" spans="1:5" x14ac:dyDescent="0.3">
      <c r="A431" s="40">
        <v>31</v>
      </c>
      <c r="B431" s="191" t="s">
        <v>6058</v>
      </c>
      <c r="C431" s="192">
        <v>2011050186</v>
      </c>
      <c r="D431" s="84" t="s">
        <v>10447</v>
      </c>
      <c r="E431" s="84" t="s">
        <v>7984</v>
      </c>
    </row>
    <row r="432" spans="1:5" x14ac:dyDescent="0.3">
      <c r="A432" s="38"/>
      <c r="B432" s="97"/>
      <c r="C432" s="38"/>
      <c r="D432" s="38"/>
      <c r="E432" s="38"/>
    </row>
    <row r="433" spans="1:5" x14ac:dyDescent="0.3">
      <c r="A433" s="38"/>
      <c r="B433" s="97"/>
      <c r="C433" s="38"/>
      <c r="D433" s="38"/>
      <c r="E433" s="38"/>
    </row>
    <row r="434" spans="1:5" x14ac:dyDescent="0.3">
      <c r="A434" s="38"/>
      <c r="B434" s="97"/>
      <c r="C434" s="38"/>
      <c r="D434" s="38"/>
      <c r="E434" s="38"/>
    </row>
    <row r="435" spans="1:5" x14ac:dyDescent="0.3">
      <c r="A435" s="38"/>
      <c r="B435" s="97"/>
      <c r="C435" s="38"/>
      <c r="D435" s="38"/>
      <c r="E435" s="38"/>
    </row>
    <row r="436" spans="1:5" x14ac:dyDescent="0.3">
      <c r="A436" s="38"/>
      <c r="B436" s="97"/>
      <c r="C436" s="38"/>
      <c r="D436" s="38"/>
      <c r="E436" s="38"/>
    </row>
    <row r="437" spans="1:5" x14ac:dyDescent="0.3">
      <c r="A437" s="38"/>
      <c r="B437" s="97"/>
      <c r="C437" s="38"/>
      <c r="D437" s="38"/>
      <c r="E437" s="38"/>
    </row>
    <row r="438" spans="1:5" x14ac:dyDescent="0.3">
      <c r="A438" s="38"/>
      <c r="B438" s="97"/>
      <c r="C438" s="38"/>
      <c r="D438" s="38"/>
      <c r="E438" s="38"/>
    </row>
    <row r="439" spans="1:5" x14ac:dyDescent="0.3">
      <c r="A439" s="38"/>
      <c r="B439" s="97"/>
      <c r="C439" s="38"/>
      <c r="D439" s="38"/>
      <c r="E439" s="38"/>
    </row>
    <row r="440" spans="1:5" x14ac:dyDescent="0.3">
      <c r="A440" s="38"/>
      <c r="B440" s="97"/>
      <c r="C440" s="38"/>
      <c r="D440" s="38"/>
      <c r="E440" s="38"/>
    </row>
    <row r="441" spans="1:5" x14ac:dyDescent="0.3">
      <c r="A441" s="38"/>
      <c r="B441" s="97"/>
      <c r="C441" s="38"/>
      <c r="D441" s="38"/>
      <c r="E441" s="38"/>
    </row>
    <row r="442" spans="1:5" x14ac:dyDescent="0.3">
      <c r="A442" s="38"/>
      <c r="B442" s="97"/>
      <c r="C442" s="38"/>
      <c r="D442" s="38"/>
      <c r="E442" s="38"/>
    </row>
    <row r="443" spans="1:5" x14ac:dyDescent="0.3">
      <c r="A443" s="38"/>
      <c r="B443" s="97"/>
      <c r="C443" s="38"/>
      <c r="D443" s="38"/>
      <c r="E443" s="38"/>
    </row>
    <row r="444" spans="1:5" x14ac:dyDescent="0.3">
      <c r="A444" s="38"/>
      <c r="B444" s="97"/>
      <c r="C444" s="38"/>
      <c r="D444" s="38"/>
      <c r="E444" s="38"/>
    </row>
    <row r="445" spans="1:5" x14ac:dyDescent="0.3">
      <c r="A445" s="38"/>
      <c r="B445" s="97"/>
      <c r="C445" s="38"/>
      <c r="D445" s="38"/>
      <c r="E445" s="38"/>
    </row>
    <row r="446" spans="1:5" x14ac:dyDescent="0.3">
      <c r="A446" s="38"/>
      <c r="B446" s="97"/>
      <c r="C446" s="38"/>
      <c r="D446" s="38"/>
      <c r="E446" s="38"/>
    </row>
    <row r="447" spans="1:5" x14ac:dyDescent="0.3">
      <c r="A447" s="38"/>
      <c r="B447" s="97"/>
      <c r="C447" s="38"/>
      <c r="D447" s="38"/>
      <c r="E447" s="38"/>
    </row>
    <row r="448" spans="1:5" x14ac:dyDescent="0.3">
      <c r="A448" s="38"/>
      <c r="B448" s="97"/>
      <c r="C448" s="38"/>
      <c r="D448" s="38"/>
      <c r="E448" s="38"/>
    </row>
    <row r="449" spans="1:5" x14ac:dyDescent="0.3">
      <c r="A449" s="255" t="s">
        <v>10</v>
      </c>
      <c r="B449" s="255"/>
      <c r="C449" s="255"/>
      <c r="D449" s="255"/>
      <c r="E449" s="255"/>
    </row>
    <row r="450" spans="1:5" x14ac:dyDescent="0.3">
      <c r="A450" s="253" t="s">
        <v>10648</v>
      </c>
      <c r="B450" s="253"/>
      <c r="C450" s="253"/>
      <c r="D450" s="253"/>
      <c r="E450" s="253"/>
    </row>
    <row r="451" spans="1:5" x14ac:dyDescent="0.3">
      <c r="A451" s="152"/>
      <c r="B451" s="152"/>
      <c r="C451" s="152"/>
      <c r="D451" s="152"/>
      <c r="E451" s="88"/>
    </row>
    <row r="452" spans="1:5" x14ac:dyDescent="0.3">
      <c r="A452" s="87"/>
      <c r="B452" s="106" t="s">
        <v>10649</v>
      </c>
      <c r="C452" s="106" t="s">
        <v>10778</v>
      </c>
      <c r="D452" s="86"/>
    </row>
    <row r="453" spans="1:5" x14ac:dyDescent="0.3">
      <c r="A453" s="87"/>
      <c r="B453" s="106" t="s">
        <v>7</v>
      </c>
      <c r="C453" s="106" t="s">
        <v>7452</v>
      </c>
      <c r="D453" s="86"/>
    </row>
    <row r="454" spans="1:5" x14ac:dyDescent="0.3">
      <c r="B454" s="106"/>
      <c r="C454" s="106"/>
      <c r="D454" s="86"/>
    </row>
    <row r="455" spans="1:5" x14ac:dyDescent="0.3">
      <c r="D455" s="153">
        <v>3</v>
      </c>
      <c r="E455" s="88"/>
    </row>
    <row r="456" spans="1:5" x14ac:dyDescent="0.3">
      <c r="A456" s="27" t="s">
        <v>3</v>
      </c>
      <c r="B456" s="118" t="s">
        <v>0</v>
      </c>
      <c r="C456" s="118" t="s">
        <v>1</v>
      </c>
      <c r="D456" s="118" t="s">
        <v>7998</v>
      </c>
      <c r="E456" s="118" t="s">
        <v>7999</v>
      </c>
    </row>
    <row r="457" spans="1:5" x14ac:dyDescent="0.3">
      <c r="A457" s="40">
        <v>1</v>
      </c>
      <c r="B457" s="120" t="s">
        <v>6068</v>
      </c>
      <c r="C457" s="120">
        <v>2011050123</v>
      </c>
      <c r="D457" s="122" t="s">
        <v>8000</v>
      </c>
      <c r="E457" s="85" t="s">
        <v>7984</v>
      </c>
    </row>
    <row r="458" spans="1:5" x14ac:dyDescent="0.3">
      <c r="A458" s="40">
        <v>2</v>
      </c>
      <c r="B458" s="120" t="s">
        <v>6073</v>
      </c>
      <c r="C458" s="120">
        <v>2011050167</v>
      </c>
      <c r="D458" s="122" t="s">
        <v>8000</v>
      </c>
      <c r="E458" s="85" t="s">
        <v>7984</v>
      </c>
    </row>
    <row r="459" spans="1:5" x14ac:dyDescent="0.3">
      <c r="A459" s="40">
        <v>3</v>
      </c>
      <c r="B459" s="120" t="s">
        <v>6071</v>
      </c>
      <c r="C459" s="120">
        <v>2011050342</v>
      </c>
      <c r="D459" s="122" t="s">
        <v>8000</v>
      </c>
      <c r="E459" s="85" t="s">
        <v>7984</v>
      </c>
    </row>
    <row r="460" spans="1:5" x14ac:dyDescent="0.3">
      <c r="A460" s="40">
        <v>4</v>
      </c>
      <c r="B460" s="120" t="s">
        <v>6084</v>
      </c>
      <c r="C460" s="120">
        <v>2011050273</v>
      </c>
      <c r="D460" s="122" t="s">
        <v>8000</v>
      </c>
      <c r="E460" s="85" t="s">
        <v>7984</v>
      </c>
    </row>
    <row r="461" spans="1:5" x14ac:dyDescent="0.3">
      <c r="A461" s="40">
        <v>5</v>
      </c>
      <c r="B461" s="120" t="s">
        <v>6081</v>
      </c>
      <c r="C461" s="120">
        <v>2011050117</v>
      </c>
      <c r="D461" s="122" t="s">
        <v>8000</v>
      </c>
      <c r="E461" s="85" t="s">
        <v>7984</v>
      </c>
    </row>
    <row r="462" spans="1:5" x14ac:dyDescent="0.3">
      <c r="A462" s="40">
        <v>6</v>
      </c>
      <c r="B462" s="120" t="s">
        <v>6080</v>
      </c>
      <c r="C462" s="120">
        <v>2011050261</v>
      </c>
      <c r="D462" s="122" t="s">
        <v>8000</v>
      </c>
      <c r="E462" s="85" t="s">
        <v>7984</v>
      </c>
    </row>
    <row r="463" spans="1:5" x14ac:dyDescent="0.3">
      <c r="A463" s="40">
        <v>7</v>
      </c>
      <c r="B463" s="120" t="s">
        <v>6083</v>
      </c>
      <c r="C463" s="120">
        <v>2011050171</v>
      </c>
      <c r="D463" s="122" t="s">
        <v>8000</v>
      </c>
      <c r="E463" s="85" t="s">
        <v>7984</v>
      </c>
    </row>
    <row r="464" spans="1:5" x14ac:dyDescent="0.3">
      <c r="A464" s="40">
        <v>8</v>
      </c>
      <c r="B464" s="120" t="s">
        <v>6079</v>
      </c>
      <c r="C464" s="120">
        <v>2011050114</v>
      </c>
      <c r="D464" s="122" t="s">
        <v>8000</v>
      </c>
      <c r="E464" s="85" t="s">
        <v>7984</v>
      </c>
    </row>
    <row r="465" spans="1:5" x14ac:dyDescent="0.3">
      <c r="A465" s="40">
        <v>9</v>
      </c>
      <c r="B465" s="120" t="s">
        <v>6076</v>
      </c>
      <c r="C465" s="120">
        <v>2011050313</v>
      </c>
      <c r="D465" s="122" t="s">
        <v>8000</v>
      </c>
      <c r="E465" s="85" t="s">
        <v>7984</v>
      </c>
    </row>
    <row r="466" spans="1:5" x14ac:dyDescent="0.3">
      <c r="A466" s="40">
        <v>10</v>
      </c>
      <c r="B466" s="120" t="s">
        <v>6077</v>
      </c>
      <c r="C466" s="120">
        <v>2011050319</v>
      </c>
      <c r="D466" s="122" t="s">
        <v>8000</v>
      </c>
      <c r="E466" s="85" t="s">
        <v>7984</v>
      </c>
    </row>
    <row r="467" spans="1:5" x14ac:dyDescent="0.3">
      <c r="A467" s="40">
        <v>11</v>
      </c>
      <c r="B467" s="120" t="s">
        <v>6082</v>
      </c>
      <c r="C467" s="120">
        <v>2011050255</v>
      </c>
      <c r="D467" s="122" t="s">
        <v>8000</v>
      </c>
      <c r="E467" s="85" t="s">
        <v>7984</v>
      </c>
    </row>
    <row r="468" spans="1:5" x14ac:dyDescent="0.3">
      <c r="A468" s="40">
        <v>12</v>
      </c>
      <c r="B468" s="120" t="s">
        <v>6078</v>
      </c>
      <c r="C468" s="120">
        <v>2011050107</v>
      </c>
      <c r="D468" s="122" t="s">
        <v>8000</v>
      </c>
      <c r="E468" s="85" t="s">
        <v>7984</v>
      </c>
    </row>
    <row r="469" spans="1:5" x14ac:dyDescent="0.3">
      <c r="A469" s="40">
        <v>13</v>
      </c>
      <c r="B469" s="120" t="s">
        <v>6075</v>
      </c>
      <c r="C469" s="120">
        <v>2011050002</v>
      </c>
      <c r="D469" s="122" t="s">
        <v>8000</v>
      </c>
      <c r="E469" s="85" t="s">
        <v>7984</v>
      </c>
    </row>
    <row r="470" spans="1:5" x14ac:dyDescent="0.3">
      <c r="A470" s="40">
        <v>14</v>
      </c>
      <c r="B470" s="120" t="s">
        <v>6089</v>
      </c>
      <c r="C470" s="120">
        <v>2011050438</v>
      </c>
      <c r="D470" s="122" t="s">
        <v>8000</v>
      </c>
      <c r="E470" s="85" t="s">
        <v>7984</v>
      </c>
    </row>
    <row r="471" spans="1:5" x14ac:dyDescent="0.3">
      <c r="A471" s="46">
        <v>15</v>
      </c>
      <c r="B471" s="120" t="s">
        <v>6086</v>
      </c>
      <c r="C471" s="120">
        <v>2011050363</v>
      </c>
      <c r="D471" s="122" t="s">
        <v>8000</v>
      </c>
      <c r="E471" s="85" t="s">
        <v>7984</v>
      </c>
    </row>
    <row r="472" spans="1:5" x14ac:dyDescent="0.3">
      <c r="A472" s="46">
        <v>16</v>
      </c>
      <c r="B472" s="120" t="s">
        <v>6090</v>
      </c>
      <c r="C472" s="120">
        <v>2011050351</v>
      </c>
      <c r="D472" s="122" t="s">
        <v>8000</v>
      </c>
      <c r="E472" s="85" t="s">
        <v>7984</v>
      </c>
    </row>
    <row r="473" spans="1:5" x14ac:dyDescent="0.3">
      <c r="A473" s="40">
        <v>17</v>
      </c>
      <c r="B473" s="120" t="s">
        <v>6088</v>
      </c>
      <c r="C473" s="120">
        <v>2011050069</v>
      </c>
      <c r="D473" s="122" t="s">
        <v>8000</v>
      </c>
      <c r="E473" s="85" t="s">
        <v>7984</v>
      </c>
    </row>
    <row r="474" spans="1:5" x14ac:dyDescent="0.3">
      <c r="A474" s="40">
        <v>18</v>
      </c>
      <c r="B474" s="120" t="s">
        <v>6091</v>
      </c>
      <c r="C474" s="120">
        <v>2011050369</v>
      </c>
      <c r="D474" s="122" t="s">
        <v>8000</v>
      </c>
      <c r="E474" s="85" t="s">
        <v>7984</v>
      </c>
    </row>
    <row r="475" spans="1:5" x14ac:dyDescent="0.3">
      <c r="A475" s="40">
        <v>19</v>
      </c>
      <c r="B475" s="120" t="s">
        <v>6085</v>
      </c>
      <c r="C475" s="120">
        <v>2011050038</v>
      </c>
      <c r="D475" s="122" t="s">
        <v>8000</v>
      </c>
      <c r="E475" s="85" t="s">
        <v>7984</v>
      </c>
    </row>
    <row r="476" spans="1:5" x14ac:dyDescent="0.3">
      <c r="A476" s="40">
        <v>20</v>
      </c>
      <c r="B476" s="120" t="s">
        <v>6087</v>
      </c>
      <c r="C476" s="120">
        <v>2011050065</v>
      </c>
      <c r="D476" s="122" t="s">
        <v>8000</v>
      </c>
      <c r="E476" s="85" t="s">
        <v>7984</v>
      </c>
    </row>
    <row r="477" spans="1:5" x14ac:dyDescent="0.3">
      <c r="A477" s="40">
        <v>21</v>
      </c>
      <c r="B477" s="120" t="s">
        <v>6093</v>
      </c>
      <c r="C477" s="120">
        <v>2011050443</v>
      </c>
      <c r="D477" s="122" t="s">
        <v>8000</v>
      </c>
      <c r="E477" s="85" t="s">
        <v>7984</v>
      </c>
    </row>
    <row r="478" spans="1:5" x14ac:dyDescent="0.3">
      <c r="A478" s="40">
        <v>22</v>
      </c>
      <c r="B478" s="120" t="s">
        <v>6092</v>
      </c>
      <c r="C478" s="120">
        <v>2011050419</v>
      </c>
      <c r="D478" s="122" t="s">
        <v>8000</v>
      </c>
      <c r="E478" s="85" t="s">
        <v>7984</v>
      </c>
    </row>
    <row r="479" spans="1:5" x14ac:dyDescent="0.3">
      <c r="A479" s="40">
        <v>23</v>
      </c>
      <c r="B479" s="120" t="s">
        <v>6014</v>
      </c>
      <c r="C479" s="120">
        <v>2011050436</v>
      </c>
      <c r="D479" s="122" t="s">
        <v>8000</v>
      </c>
      <c r="E479" s="85" t="s">
        <v>7984</v>
      </c>
    </row>
    <row r="480" spans="1:5" x14ac:dyDescent="0.3">
      <c r="A480" s="46">
        <v>24</v>
      </c>
      <c r="B480" s="120" t="s">
        <v>5699</v>
      </c>
      <c r="C480" s="120">
        <v>2011100145</v>
      </c>
      <c r="D480" s="122" t="s">
        <v>8000</v>
      </c>
      <c r="E480" s="85" t="s">
        <v>8001</v>
      </c>
    </row>
    <row r="481" spans="1:5" x14ac:dyDescent="0.3">
      <c r="A481" s="46">
        <v>25</v>
      </c>
      <c r="B481" s="120" t="s">
        <v>8017</v>
      </c>
      <c r="C481" s="120">
        <v>2011100454</v>
      </c>
      <c r="D481" s="122" t="s">
        <v>8000</v>
      </c>
      <c r="E481" s="85" t="s">
        <v>8001</v>
      </c>
    </row>
    <row r="482" spans="1:5" x14ac:dyDescent="0.3">
      <c r="A482" s="40">
        <v>26</v>
      </c>
      <c r="B482" s="120" t="s">
        <v>7536</v>
      </c>
      <c r="C482" s="120">
        <v>2011100029</v>
      </c>
      <c r="D482" s="122" t="s">
        <v>8000</v>
      </c>
      <c r="E482" s="85" t="s">
        <v>8001</v>
      </c>
    </row>
    <row r="483" spans="1:5" x14ac:dyDescent="0.3">
      <c r="A483" s="40">
        <v>27</v>
      </c>
      <c r="B483" s="120" t="s">
        <v>5700</v>
      </c>
      <c r="C483" s="120">
        <v>2011100279</v>
      </c>
      <c r="D483" s="122" t="s">
        <v>8000</v>
      </c>
      <c r="E483" s="85" t="s">
        <v>8001</v>
      </c>
    </row>
    <row r="484" spans="1:5" x14ac:dyDescent="0.3">
      <c r="A484" s="40">
        <v>28</v>
      </c>
      <c r="B484" s="120" t="s">
        <v>5705</v>
      </c>
      <c r="C484" s="120">
        <v>2011100208</v>
      </c>
      <c r="D484" s="122" t="s">
        <v>8000</v>
      </c>
      <c r="E484" s="85" t="s">
        <v>8001</v>
      </c>
    </row>
    <row r="485" spans="1:5" x14ac:dyDescent="0.3">
      <c r="A485" s="40">
        <v>29</v>
      </c>
      <c r="B485" s="120" t="s">
        <v>7522</v>
      </c>
      <c r="C485" s="120">
        <v>2011100423</v>
      </c>
      <c r="D485" s="122" t="s">
        <v>8000</v>
      </c>
      <c r="E485" s="85" t="s">
        <v>8001</v>
      </c>
    </row>
    <row r="486" spans="1:5" x14ac:dyDescent="0.3">
      <c r="A486" s="40">
        <v>30</v>
      </c>
      <c r="B486" s="120" t="s">
        <v>5704</v>
      </c>
      <c r="C486" s="120">
        <v>2011100370</v>
      </c>
      <c r="D486" s="122" t="s">
        <v>8000</v>
      </c>
      <c r="E486" s="85" t="s">
        <v>8001</v>
      </c>
    </row>
    <row r="487" spans="1:5" x14ac:dyDescent="0.3">
      <c r="A487" s="126"/>
      <c r="B487" s="127"/>
      <c r="C487" s="127"/>
      <c r="D487" s="129"/>
      <c r="E487" s="129"/>
    </row>
    <row r="488" spans="1:5" x14ac:dyDescent="0.3">
      <c r="A488" s="126"/>
      <c r="B488" s="127"/>
      <c r="C488" s="127"/>
      <c r="D488" s="129"/>
      <c r="E488" s="129"/>
    </row>
    <row r="489" spans="1:5" x14ac:dyDescent="0.3">
      <c r="A489" s="126"/>
      <c r="B489" s="127"/>
      <c r="C489" s="127"/>
      <c r="D489" s="129"/>
      <c r="E489" s="129"/>
    </row>
    <row r="490" spans="1:5" x14ac:dyDescent="0.3">
      <c r="A490" s="126"/>
      <c r="B490" s="127"/>
      <c r="C490" s="127"/>
      <c r="D490" s="129"/>
      <c r="E490" s="129"/>
    </row>
    <row r="491" spans="1:5" x14ac:dyDescent="0.3">
      <c r="A491" s="126"/>
      <c r="B491" s="127"/>
      <c r="C491" s="127"/>
      <c r="D491" s="129"/>
      <c r="E491" s="129"/>
    </row>
    <row r="492" spans="1:5" x14ac:dyDescent="0.3">
      <c r="A492" s="126"/>
      <c r="B492" s="127"/>
      <c r="C492" s="127"/>
      <c r="D492" s="129"/>
      <c r="E492" s="129"/>
    </row>
    <row r="493" spans="1:5" x14ac:dyDescent="0.3">
      <c r="A493" s="126"/>
      <c r="B493" s="127"/>
      <c r="C493" s="127"/>
      <c r="D493" s="129"/>
      <c r="E493" s="129"/>
    </row>
    <row r="494" spans="1:5" x14ac:dyDescent="0.3">
      <c r="A494" s="126"/>
      <c r="B494" s="127"/>
      <c r="C494" s="127"/>
      <c r="D494" s="129"/>
      <c r="E494" s="129"/>
    </row>
    <row r="495" spans="1:5" x14ac:dyDescent="0.3">
      <c r="A495" s="126"/>
      <c r="B495" s="127"/>
      <c r="C495" s="127"/>
      <c r="D495" s="129"/>
      <c r="E495" s="129"/>
    </row>
    <row r="496" spans="1:5" x14ac:dyDescent="0.3">
      <c r="A496" s="126"/>
      <c r="B496" s="127"/>
      <c r="C496" s="127"/>
      <c r="D496" s="129"/>
      <c r="E496" s="129"/>
    </row>
    <row r="497" spans="1:5" x14ac:dyDescent="0.3">
      <c r="A497" s="126"/>
      <c r="B497" s="127"/>
      <c r="C497" s="127"/>
      <c r="D497" s="129"/>
      <c r="E497" s="129"/>
    </row>
    <row r="498" spans="1:5" x14ac:dyDescent="0.3">
      <c r="A498" s="126"/>
      <c r="B498" s="127"/>
      <c r="C498" s="127"/>
      <c r="D498" s="129"/>
      <c r="E498" s="129"/>
    </row>
    <row r="499" spans="1:5" x14ac:dyDescent="0.3">
      <c r="A499" s="126"/>
      <c r="B499" s="127"/>
      <c r="C499" s="127"/>
      <c r="D499" s="129"/>
      <c r="E499" s="129"/>
    </row>
    <row r="500" spans="1:5" x14ac:dyDescent="0.3">
      <c r="A500" s="126"/>
      <c r="B500" s="127"/>
      <c r="C500" s="127"/>
      <c r="D500" s="129"/>
      <c r="E500" s="129"/>
    </row>
    <row r="501" spans="1:5" x14ac:dyDescent="0.3">
      <c r="A501" s="126"/>
      <c r="B501" s="127"/>
      <c r="C501" s="127"/>
      <c r="D501" s="129"/>
      <c r="E501" s="129"/>
    </row>
    <row r="502" spans="1:5" x14ac:dyDescent="0.3">
      <c r="A502" s="126"/>
      <c r="B502" s="127"/>
      <c r="C502" s="127"/>
      <c r="D502" s="129"/>
      <c r="E502" s="129"/>
    </row>
    <row r="503" spans="1:5" x14ac:dyDescent="0.3">
      <c r="A503" s="126"/>
      <c r="B503" s="127"/>
      <c r="C503" s="127"/>
      <c r="D503" s="129"/>
      <c r="E503" s="129"/>
    </row>
    <row r="504" spans="1:5" x14ac:dyDescent="0.3">
      <c r="A504" s="126"/>
      <c r="B504" s="127"/>
      <c r="C504" s="127"/>
      <c r="D504" s="129"/>
      <c r="E504" s="129"/>
    </row>
    <row r="505" spans="1:5" x14ac:dyDescent="0.3">
      <c r="A505" s="253" t="s">
        <v>10</v>
      </c>
      <c r="B505" s="253"/>
      <c r="C505" s="253"/>
      <c r="D505" s="253"/>
      <c r="E505" s="253"/>
    </row>
    <row r="506" spans="1:5" x14ac:dyDescent="0.3">
      <c r="A506" s="253" t="s">
        <v>10648</v>
      </c>
      <c r="B506" s="253"/>
      <c r="C506" s="253"/>
      <c r="D506" s="253"/>
      <c r="E506" s="253"/>
    </row>
    <row r="507" spans="1:5" x14ac:dyDescent="0.3">
      <c r="A507" s="253"/>
      <c r="B507" s="253"/>
      <c r="C507" s="253"/>
      <c r="D507" s="253"/>
      <c r="E507" s="88"/>
    </row>
    <row r="508" spans="1:5" x14ac:dyDescent="0.3">
      <c r="A508" s="87"/>
      <c r="B508" s="106" t="s">
        <v>10649</v>
      </c>
      <c r="C508" s="106" t="s">
        <v>10779</v>
      </c>
      <c r="D508" s="86"/>
    </row>
    <row r="509" spans="1:5" x14ac:dyDescent="0.3">
      <c r="A509" s="87"/>
      <c r="B509" s="106" t="s">
        <v>7</v>
      </c>
      <c r="C509" s="106" t="s">
        <v>7453</v>
      </c>
      <c r="D509" s="86"/>
    </row>
    <row r="510" spans="1:5" x14ac:dyDescent="0.3">
      <c r="B510" s="106"/>
      <c r="C510" s="106"/>
      <c r="D510" s="86"/>
    </row>
    <row r="511" spans="1:5" x14ac:dyDescent="0.3">
      <c r="D511" s="153"/>
      <c r="E511" s="88"/>
    </row>
    <row r="512" spans="1:5" x14ac:dyDescent="0.3">
      <c r="A512" s="27" t="s">
        <v>3</v>
      </c>
      <c r="B512" s="118" t="s">
        <v>0</v>
      </c>
      <c r="C512" s="118" t="s">
        <v>1</v>
      </c>
      <c r="D512" s="118" t="s">
        <v>7998</v>
      </c>
      <c r="E512" s="118" t="s">
        <v>7999</v>
      </c>
    </row>
    <row r="513" spans="1:5" x14ac:dyDescent="0.3">
      <c r="A513" s="89">
        <v>1</v>
      </c>
      <c r="B513" s="200" t="s">
        <v>5702</v>
      </c>
      <c r="C513" s="200">
        <v>2011100400</v>
      </c>
      <c r="D513" s="85" t="s">
        <v>8000</v>
      </c>
      <c r="E513" s="85" t="s">
        <v>8001</v>
      </c>
    </row>
    <row r="514" spans="1:5" x14ac:dyDescent="0.3">
      <c r="A514" s="89">
        <v>2</v>
      </c>
      <c r="B514" s="200" t="s">
        <v>5706</v>
      </c>
      <c r="C514" s="200">
        <v>2011100280</v>
      </c>
      <c r="D514" s="85" t="s">
        <v>8000</v>
      </c>
      <c r="E514" s="85" t="s">
        <v>8001</v>
      </c>
    </row>
    <row r="515" spans="1:5" x14ac:dyDescent="0.3">
      <c r="A515" s="89">
        <v>3</v>
      </c>
      <c r="B515" s="200" t="s">
        <v>5707</v>
      </c>
      <c r="C515" s="200">
        <v>2011100269</v>
      </c>
      <c r="D515" s="85" t="s">
        <v>8000</v>
      </c>
      <c r="E515" s="85" t="s">
        <v>8001</v>
      </c>
    </row>
    <row r="516" spans="1:5" x14ac:dyDescent="0.3">
      <c r="A516" s="89">
        <v>4</v>
      </c>
      <c r="B516" s="200" t="s">
        <v>5703</v>
      </c>
      <c r="C516" s="200">
        <v>2011100346</v>
      </c>
      <c r="D516" s="85" t="s">
        <v>8000</v>
      </c>
      <c r="E516" s="85" t="s">
        <v>8001</v>
      </c>
    </row>
    <row r="517" spans="1:5" x14ac:dyDescent="0.3">
      <c r="A517" s="89">
        <v>5</v>
      </c>
      <c r="B517" s="200" t="s">
        <v>5701</v>
      </c>
      <c r="C517" s="200">
        <v>2011100270</v>
      </c>
      <c r="D517" s="85" t="s">
        <v>8000</v>
      </c>
      <c r="E517" s="85" t="s">
        <v>8001</v>
      </c>
    </row>
    <row r="518" spans="1:5" x14ac:dyDescent="0.3">
      <c r="A518" s="89">
        <v>6</v>
      </c>
      <c r="B518" s="200" t="s">
        <v>7514</v>
      </c>
      <c r="C518" s="200">
        <v>2011100457</v>
      </c>
      <c r="D518" s="85" t="s">
        <v>8000</v>
      </c>
      <c r="E518" s="85" t="s">
        <v>8001</v>
      </c>
    </row>
    <row r="519" spans="1:5" x14ac:dyDescent="0.3">
      <c r="A519" s="89">
        <v>7</v>
      </c>
      <c r="B519" s="200" t="s">
        <v>5711</v>
      </c>
      <c r="C519" s="200">
        <v>2011100158</v>
      </c>
      <c r="D519" s="85" t="s">
        <v>8000</v>
      </c>
      <c r="E519" s="85" t="s">
        <v>8001</v>
      </c>
    </row>
    <row r="520" spans="1:5" x14ac:dyDescent="0.3">
      <c r="A520" s="89">
        <v>8</v>
      </c>
      <c r="B520" s="200" t="s">
        <v>5708</v>
      </c>
      <c r="C520" s="200">
        <v>2011100361</v>
      </c>
      <c r="D520" s="85" t="s">
        <v>8000</v>
      </c>
      <c r="E520" s="85" t="s">
        <v>8001</v>
      </c>
    </row>
    <row r="521" spans="1:5" x14ac:dyDescent="0.3">
      <c r="A521" s="89">
        <v>9</v>
      </c>
      <c r="B521" s="200" t="s">
        <v>5712</v>
      </c>
      <c r="C521" s="200">
        <v>2011100184</v>
      </c>
      <c r="D521" s="85" t="s">
        <v>8000</v>
      </c>
      <c r="E521" s="85" t="s">
        <v>8001</v>
      </c>
    </row>
    <row r="522" spans="1:5" x14ac:dyDescent="0.3">
      <c r="A522" s="89">
        <v>10</v>
      </c>
      <c r="B522" s="200" t="s">
        <v>7499</v>
      </c>
      <c r="C522" s="200">
        <v>2011100258</v>
      </c>
      <c r="D522" s="85" t="s">
        <v>8000</v>
      </c>
      <c r="E522" s="85" t="s">
        <v>8001</v>
      </c>
    </row>
    <row r="523" spans="1:5" x14ac:dyDescent="0.3">
      <c r="A523" s="89">
        <v>11</v>
      </c>
      <c r="B523" s="200" t="s">
        <v>5710</v>
      </c>
      <c r="C523" s="200">
        <v>2011100089</v>
      </c>
      <c r="D523" s="85" t="s">
        <v>8000</v>
      </c>
      <c r="E523" s="85" t="s">
        <v>8001</v>
      </c>
    </row>
    <row r="524" spans="1:5" x14ac:dyDescent="0.3">
      <c r="A524" s="89">
        <v>12</v>
      </c>
      <c r="B524" s="200" t="s">
        <v>5709</v>
      </c>
      <c r="C524" s="200">
        <v>2011100067</v>
      </c>
      <c r="D524" s="85" t="s">
        <v>8000</v>
      </c>
      <c r="E524" s="85" t="s">
        <v>8001</v>
      </c>
    </row>
    <row r="525" spans="1:5" x14ac:dyDescent="0.3">
      <c r="A525" s="89">
        <v>13</v>
      </c>
      <c r="B525" s="200" t="s">
        <v>5722</v>
      </c>
      <c r="C525" s="200">
        <v>2011100460</v>
      </c>
      <c r="D525" s="85" t="s">
        <v>8000</v>
      </c>
      <c r="E525" s="85" t="s">
        <v>8001</v>
      </c>
    </row>
    <row r="526" spans="1:5" x14ac:dyDescent="0.3">
      <c r="A526" s="89">
        <v>14</v>
      </c>
      <c r="B526" s="200" t="s">
        <v>5717</v>
      </c>
      <c r="C526" s="200">
        <v>2011100413</v>
      </c>
      <c r="D526" s="85" t="s">
        <v>8000</v>
      </c>
      <c r="E526" s="85" t="s">
        <v>8001</v>
      </c>
    </row>
    <row r="527" spans="1:5" x14ac:dyDescent="0.3">
      <c r="A527" s="89">
        <v>15</v>
      </c>
      <c r="B527" s="200" t="s">
        <v>5719</v>
      </c>
      <c r="C527" s="200">
        <v>2011100450</v>
      </c>
      <c r="D527" s="85" t="s">
        <v>8000</v>
      </c>
      <c r="E527" s="85" t="s">
        <v>8001</v>
      </c>
    </row>
    <row r="528" spans="1:5" x14ac:dyDescent="0.3">
      <c r="A528" s="89">
        <v>16</v>
      </c>
      <c r="B528" s="200" t="s">
        <v>5723</v>
      </c>
      <c r="C528" s="200">
        <v>2011100192</v>
      </c>
      <c r="D528" s="85" t="s">
        <v>8000</v>
      </c>
      <c r="E528" s="85" t="s">
        <v>8001</v>
      </c>
    </row>
    <row r="529" spans="1:5" x14ac:dyDescent="0.3">
      <c r="A529" s="89">
        <v>17</v>
      </c>
      <c r="B529" s="200" t="s">
        <v>5713</v>
      </c>
      <c r="C529" s="200">
        <v>2011100049</v>
      </c>
      <c r="D529" s="85" t="s">
        <v>8000</v>
      </c>
      <c r="E529" s="85" t="s">
        <v>8001</v>
      </c>
    </row>
    <row r="530" spans="1:5" x14ac:dyDescent="0.3">
      <c r="A530" s="89">
        <v>18</v>
      </c>
      <c r="B530" s="200" t="s">
        <v>7527</v>
      </c>
      <c r="C530" s="200">
        <v>2011100399</v>
      </c>
      <c r="D530" s="85" t="s">
        <v>8000</v>
      </c>
      <c r="E530" s="85" t="s">
        <v>8001</v>
      </c>
    </row>
    <row r="531" spans="1:5" x14ac:dyDescent="0.3">
      <c r="A531" s="89">
        <v>19</v>
      </c>
      <c r="B531" s="200" t="s">
        <v>5720</v>
      </c>
      <c r="C531" s="200">
        <v>2011100478</v>
      </c>
      <c r="D531" s="85" t="s">
        <v>8000</v>
      </c>
      <c r="E531" s="85" t="s">
        <v>8001</v>
      </c>
    </row>
    <row r="532" spans="1:5" x14ac:dyDescent="0.3">
      <c r="A532" s="89">
        <v>20</v>
      </c>
      <c r="B532" s="200" t="s">
        <v>5726</v>
      </c>
      <c r="C532" s="200">
        <v>2011100204</v>
      </c>
      <c r="D532" s="85" t="s">
        <v>8000</v>
      </c>
      <c r="E532" s="85" t="s">
        <v>8001</v>
      </c>
    </row>
    <row r="533" spans="1:5" x14ac:dyDescent="0.3">
      <c r="A533" s="89">
        <v>21</v>
      </c>
      <c r="B533" s="200" t="s">
        <v>5715</v>
      </c>
      <c r="C533" s="200">
        <v>2011100069</v>
      </c>
      <c r="D533" s="85" t="s">
        <v>8000</v>
      </c>
      <c r="E533" s="85" t="s">
        <v>8001</v>
      </c>
    </row>
    <row r="534" spans="1:5" x14ac:dyDescent="0.3">
      <c r="A534" s="89">
        <v>22</v>
      </c>
      <c r="B534" s="200" t="s">
        <v>5714</v>
      </c>
      <c r="C534" s="200">
        <v>2011100356</v>
      </c>
      <c r="D534" s="85" t="s">
        <v>8000</v>
      </c>
      <c r="E534" s="85" t="s">
        <v>8001</v>
      </c>
    </row>
    <row r="535" spans="1:5" x14ac:dyDescent="0.3">
      <c r="A535" s="89">
        <v>23</v>
      </c>
      <c r="B535" s="200" t="s">
        <v>5724</v>
      </c>
      <c r="C535" s="200">
        <v>2011100461</v>
      </c>
      <c r="D535" s="85" t="s">
        <v>8000</v>
      </c>
      <c r="E535" s="85" t="s">
        <v>8001</v>
      </c>
    </row>
    <row r="536" spans="1:5" x14ac:dyDescent="0.3">
      <c r="A536" s="89">
        <v>24</v>
      </c>
      <c r="B536" s="200" t="s">
        <v>5718</v>
      </c>
      <c r="C536" s="200">
        <v>2011100252</v>
      </c>
      <c r="D536" s="85" t="s">
        <v>8000</v>
      </c>
      <c r="E536" s="85" t="s">
        <v>8001</v>
      </c>
    </row>
    <row r="537" spans="1:5" x14ac:dyDescent="0.3">
      <c r="A537" s="89">
        <v>25</v>
      </c>
      <c r="B537" s="200" t="s">
        <v>5716</v>
      </c>
      <c r="C537" s="200">
        <v>2011100393</v>
      </c>
      <c r="D537" s="85" t="s">
        <v>8000</v>
      </c>
      <c r="E537" s="85" t="s">
        <v>8001</v>
      </c>
    </row>
    <row r="538" spans="1:5" x14ac:dyDescent="0.3">
      <c r="A538" s="89">
        <v>26</v>
      </c>
      <c r="B538" s="200" t="s">
        <v>5725</v>
      </c>
      <c r="C538" s="200">
        <v>2011100371</v>
      </c>
      <c r="D538" s="85" t="s">
        <v>8000</v>
      </c>
      <c r="E538" s="85" t="s">
        <v>8001</v>
      </c>
    </row>
    <row r="539" spans="1:5" x14ac:dyDescent="0.3">
      <c r="A539" s="89">
        <v>27</v>
      </c>
      <c r="B539" s="200" t="s">
        <v>5721</v>
      </c>
      <c r="C539" s="200">
        <v>2011100134</v>
      </c>
      <c r="D539" s="85" t="s">
        <v>8000</v>
      </c>
      <c r="E539" s="85" t="s">
        <v>8001</v>
      </c>
    </row>
    <row r="540" spans="1:5" x14ac:dyDescent="0.3">
      <c r="A540" s="89">
        <v>28</v>
      </c>
      <c r="B540" s="200" t="s">
        <v>7534</v>
      </c>
      <c r="C540" s="200">
        <v>2011100381</v>
      </c>
      <c r="D540" s="85" t="s">
        <v>8000</v>
      </c>
      <c r="E540" s="85" t="s">
        <v>8001</v>
      </c>
    </row>
    <row r="541" spans="1:5" x14ac:dyDescent="0.3">
      <c r="A541" s="89">
        <v>29</v>
      </c>
      <c r="B541" s="200" t="s">
        <v>5738</v>
      </c>
      <c r="C541" s="200">
        <v>2011100122</v>
      </c>
      <c r="D541" s="85" t="s">
        <v>8000</v>
      </c>
      <c r="E541" s="85" t="s">
        <v>8001</v>
      </c>
    </row>
    <row r="542" spans="1:5" x14ac:dyDescent="0.3">
      <c r="A542" s="89">
        <v>30</v>
      </c>
      <c r="B542" s="200" t="s">
        <v>5747</v>
      </c>
      <c r="C542" s="200">
        <v>2011100229</v>
      </c>
      <c r="D542" s="85" t="s">
        <v>8000</v>
      </c>
      <c r="E542" s="85" t="s">
        <v>8001</v>
      </c>
    </row>
    <row r="543" spans="1:5" x14ac:dyDescent="0.3">
      <c r="A543" s="89">
        <v>31</v>
      </c>
      <c r="B543" s="226" t="s">
        <v>10599</v>
      </c>
      <c r="C543" s="226">
        <v>2011100190</v>
      </c>
      <c r="D543" s="172" t="s">
        <v>8000</v>
      </c>
      <c r="E543" s="172" t="s">
        <v>8001</v>
      </c>
    </row>
    <row r="544" spans="1:5" x14ac:dyDescent="0.3">
      <c r="A544" s="38"/>
      <c r="B544" s="128"/>
      <c r="C544" s="128"/>
      <c r="D544" s="130"/>
      <c r="E544" s="130"/>
    </row>
    <row r="545" spans="1:5" x14ac:dyDescent="0.3">
      <c r="A545" s="38"/>
      <c r="B545" s="128"/>
      <c r="C545" s="128"/>
      <c r="D545" s="130"/>
      <c r="E545" s="130"/>
    </row>
    <row r="546" spans="1:5" x14ac:dyDescent="0.3">
      <c r="A546" s="38"/>
      <c r="B546" s="128"/>
      <c r="C546" s="128"/>
      <c r="D546" s="130"/>
      <c r="E546" s="130"/>
    </row>
    <row r="547" spans="1:5" x14ac:dyDescent="0.3">
      <c r="A547" s="38"/>
      <c r="B547" s="128"/>
      <c r="C547" s="128"/>
      <c r="D547" s="130"/>
      <c r="E547" s="130"/>
    </row>
    <row r="548" spans="1:5" x14ac:dyDescent="0.3">
      <c r="A548" s="38"/>
      <c r="B548" s="128"/>
      <c r="C548" s="128"/>
      <c r="D548" s="130"/>
      <c r="E548" s="130"/>
    </row>
    <row r="549" spans="1:5" x14ac:dyDescent="0.3">
      <c r="A549" s="38"/>
      <c r="B549" s="128"/>
      <c r="C549" s="128"/>
      <c r="D549" s="130"/>
      <c r="E549" s="130"/>
    </row>
    <row r="550" spans="1:5" x14ac:dyDescent="0.3">
      <c r="A550" s="38"/>
      <c r="B550" s="128"/>
      <c r="C550" s="128"/>
      <c r="D550" s="130"/>
      <c r="E550" s="130"/>
    </row>
    <row r="551" spans="1:5" x14ac:dyDescent="0.3">
      <c r="A551" s="38"/>
      <c r="B551" s="128"/>
      <c r="C551" s="128"/>
      <c r="D551" s="130"/>
      <c r="E551" s="130"/>
    </row>
    <row r="552" spans="1:5" x14ac:dyDescent="0.3">
      <c r="A552" s="38"/>
      <c r="B552" s="128"/>
      <c r="C552" s="128"/>
      <c r="D552" s="130"/>
      <c r="E552" s="130"/>
    </row>
    <row r="553" spans="1:5" x14ac:dyDescent="0.3">
      <c r="A553" s="38"/>
      <c r="B553" s="128"/>
      <c r="C553" s="128"/>
      <c r="D553" s="130"/>
      <c r="E553" s="130"/>
    </row>
    <row r="554" spans="1:5" x14ac:dyDescent="0.3">
      <c r="A554" s="38"/>
      <c r="E554" s="88"/>
    </row>
    <row r="555" spans="1:5" x14ac:dyDescent="0.3">
      <c r="A555" s="38"/>
      <c r="E555" s="88"/>
    </row>
    <row r="556" spans="1:5" x14ac:dyDescent="0.3">
      <c r="A556" s="38"/>
      <c r="E556" s="88"/>
    </row>
    <row r="557" spans="1:5" x14ac:dyDescent="0.3">
      <c r="A557" s="38"/>
      <c r="E557" s="88"/>
    </row>
    <row r="558" spans="1:5" x14ac:dyDescent="0.3">
      <c r="A558" s="38"/>
      <c r="E558" s="88"/>
    </row>
    <row r="559" spans="1:5" x14ac:dyDescent="0.3">
      <c r="A559" s="38"/>
      <c r="E559" s="88"/>
    </row>
    <row r="560" spans="1:5" x14ac:dyDescent="0.3">
      <c r="A560" s="38"/>
      <c r="E560" s="88"/>
    </row>
    <row r="561" spans="1:5" x14ac:dyDescent="0.3">
      <c r="A561" s="38"/>
      <c r="E561" s="88"/>
    </row>
    <row r="562" spans="1:5" x14ac:dyDescent="0.3">
      <c r="A562" s="253" t="s">
        <v>10</v>
      </c>
      <c r="B562" s="253"/>
      <c r="C562" s="253"/>
      <c r="D562" s="253"/>
      <c r="E562" s="253"/>
    </row>
    <row r="563" spans="1:5" x14ac:dyDescent="0.3">
      <c r="A563" s="253" t="s">
        <v>10648</v>
      </c>
      <c r="B563" s="253"/>
      <c r="C563" s="253"/>
      <c r="D563" s="253"/>
      <c r="E563" s="253"/>
    </row>
    <row r="564" spans="1:5" x14ac:dyDescent="0.3">
      <c r="A564" s="152"/>
      <c r="B564" s="152"/>
      <c r="C564" s="152"/>
      <c r="D564" s="152"/>
      <c r="E564" s="152"/>
    </row>
    <row r="565" spans="1:5" x14ac:dyDescent="0.3">
      <c r="A565" s="87"/>
      <c r="B565" s="106" t="s">
        <v>10649</v>
      </c>
      <c r="C565" s="106" t="s">
        <v>10780</v>
      </c>
      <c r="D565" s="86"/>
    </row>
    <row r="566" spans="1:5" x14ac:dyDescent="0.3">
      <c r="A566" s="87"/>
      <c r="B566" s="106" t="s">
        <v>7</v>
      </c>
      <c r="C566" s="106" t="s">
        <v>7454</v>
      </c>
      <c r="D566" s="86"/>
    </row>
    <row r="567" spans="1:5" x14ac:dyDescent="0.3">
      <c r="B567" s="106"/>
      <c r="C567" s="106"/>
      <c r="D567" s="86"/>
    </row>
    <row r="568" spans="1:5" x14ac:dyDescent="0.3">
      <c r="D568" s="153"/>
      <c r="E568" s="152"/>
    </row>
    <row r="569" spans="1:5" x14ac:dyDescent="0.3">
      <c r="A569" s="27" t="s">
        <v>3</v>
      </c>
      <c r="B569" s="118" t="s">
        <v>0</v>
      </c>
      <c r="C569" s="118" t="s">
        <v>1</v>
      </c>
      <c r="D569" s="118" t="s">
        <v>7998</v>
      </c>
      <c r="E569" s="118" t="s">
        <v>7999</v>
      </c>
    </row>
    <row r="570" spans="1:5" x14ac:dyDescent="0.3">
      <c r="A570" s="40">
        <v>1</v>
      </c>
      <c r="B570" s="219" t="s">
        <v>5745</v>
      </c>
      <c r="C570" s="219">
        <v>2011100209</v>
      </c>
      <c r="D570" s="220" t="s">
        <v>8000</v>
      </c>
      <c r="E570" s="220" t="s">
        <v>8001</v>
      </c>
    </row>
    <row r="571" spans="1:5" x14ac:dyDescent="0.3">
      <c r="A571" s="40">
        <v>2</v>
      </c>
      <c r="B571" s="219" t="s">
        <v>5735</v>
      </c>
      <c r="C571" s="219">
        <v>2011100402</v>
      </c>
      <c r="D571" s="220" t="s">
        <v>8000</v>
      </c>
      <c r="E571" s="220" t="s">
        <v>8001</v>
      </c>
    </row>
    <row r="572" spans="1:5" x14ac:dyDescent="0.3">
      <c r="A572" s="40">
        <v>3</v>
      </c>
      <c r="B572" s="219" t="s">
        <v>5739</v>
      </c>
      <c r="C572" s="219">
        <v>2011100458</v>
      </c>
      <c r="D572" s="220" t="s">
        <v>8000</v>
      </c>
      <c r="E572" s="220" t="s">
        <v>8001</v>
      </c>
    </row>
    <row r="573" spans="1:5" x14ac:dyDescent="0.3">
      <c r="A573" s="40">
        <v>4</v>
      </c>
      <c r="B573" s="219" t="s">
        <v>5748</v>
      </c>
      <c r="C573" s="219">
        <v>2011100352</v>
      </c>
      <c r="D573" s="220" t="s">
        <v>8000</v>
      </c>
      <c r="E573" s="220" t="s">
        <v>8001</v>
      </c>
    </row>
    <row r="574" spans="1:5" x14ac:dyDescent="0.3">
      <c r="A574" s="40">
        <v>5</v>
      </c>
      <c r="B574" s="219" t="s">
        <v>5736</v>
      </c>
      <c r="C574" s="219">
        <v>2011100118</v>
      </c>
      <c r="D574" s="220" t="s">
        <v>8000</v>
      </c>
      <c r="E574" s="220" t="s">
        <v>8001</v>
      </c>
    </row>
    <row r="575" spans="1:5" x14ac:dyDescent="0.3">
      <c r="A575" s="40">
        <v>6</v>
      </c>
      <c r="B575" s="219" t="s">
        <v>5746</v>
      </c>
      <c r="C575" s="219">
        <v>2011100225</v>
      </c>
      <c r="D575" s="220" t="s">
        <v>8000</v>
      </c>
      <c r="E575" s="220" t="s">
        <v>8001</v>
      </c>
    </row>
    <row r="576" spans="1:5" x14ac:dyDescent="0.3">
      <c r="A576" s="40">
        <v>7</v>
      </c>
      <c r="B576" s="219" t="s">
        <v>5750</v>
      </c>
      <c r="C576" s="219">
        <v>2011100188</v>
      </c>
      <c r="D576" s="220" t="s">
        <v>8000</v>
      </c>
      <c r="E576" s="220" t="s">
        <v>8001</v>
      </c>
    </row>
    <row r="577" spans="1:5" x14ac:dyDescent="0.3">
      <c r="A577" s="40">
        <v>8</v>
      </c>
      <c r="B577" s="219" t="s">
        <v>5730</v>
      </c>
      <c r="C577" s="219">
        <v>2011100216</v>
      </c>
      <c r="D577" s="220" t="s">
        <v>8000</v>
      </c>
      <c r="E577" s="220" t="s">
        <v>8001</v>
      </c>
    </row>
    <row r="578" spans="1:5" x14ac:dyDescent="0.3">
      <c r="A578" s="40">
        <v>9</v>
      </c>
      <c r="B578" s="219" t="s">
        <v>5737</v>
      </c>
      <c r="C578" s="219">
        <v>2011100314</v>
      </c>
      <c r="D578" s="220" t="s">
        <v>8000</v>
      </c>
      <c r="E578" s="220" t="s">
        <v>8001</v>
      </c>
    </row>
    <row r="579" spans="1:5" x14ac:dyDescent="0.3">
      <c r="A579" s="40">
        <v>10</v>
      </c>
      <c r="B579" s="219" t="s">
        <v>5728</v>
      </c>
      <c r="C579" s="219">
        <v>2011100420</v>
      </c>
      <c r="D579" s="220" t="s">
        <v>8000</v>
      </c>
      <c r="E579" s="220" t="s">
        <v>8001</v>
      </c>
    </row>
    <row r="580" spans="1:5" x14ac:dyDescent="0.3">
      <c r="A580" s="40">
        <v>11</v>
      </c>
      <c r="B580" s="219" t="s">
        <v>5741</v>
      </c>
      <c r="C580" s="219">
        <v>2011100313</v>
      </c>
      <c r="D580" s="220" t="s">
        <v>8000</v>
      </c>
      <c r="E580" s="220" t="s">
        <v>8001</v>
      </c>
    </row>
    <row r="581" spans="1:5" x14ac:dyDescent="0.3">
      <c r="A581" s="40">
        <v>12</v>
      </c>
      <c r="B581" s="219" t="s">
        <v>5740</v>
      </c>
      <c r="C581" s="219">
        <v>2011100126</v>
      </c>
      <c r="D581" s="220" t="s">
        <v>8000</v>
      </c>
      <c r="E581" s="220" t="s">
        <v>8001</v>
      </c>
    </row>
    <row r="582" spans="1:5" x14ac:dyDescent="0.3">
      <c r="A582" s="40">
        <v>13</v>
      </c>
      <c r="B582" s="219" t="s">
        <v>5742</v>
      </c>
      <c r="C582" s="219">
        <v>2011100235</v>
      </c>
      <c r="D582" s="220" t="s">
        <v>8000</v>
      </c>
      <c r="E582" s="220" t="s">
        <v>8001</v>
      </c>
    </row>
    <row r="583" spans="1:5" x14ac:dyDescent="0.3">
      <c r="A583" s="40">
        <v>14</v>
      </c>
      <c r="B583" s="219" t="s">
        <v>7519</v>
      </c>
      <c r="C583" s="219">
        <v>2011100250</v>
      </c>
      <c r="D583" s="220" t="s">
        <v>8000</v>
      </c>
      <c r="E583" s="220" t="s">
        <v>8001</v>
      </c>
    </row>
    <row r="584" spans="1:5" x14ac:dyDescent="0.3">
      <c r="A584" s="40">
        <v>15</v>
      </c>
      <c r="B584" s="219" t="s">
        <v>7507</v>
      </c>
      <c r="C584" s="219">
        <v>2011100040</v>
      </c>
      <c r="D584" s="220" t="s">
        <v>8000</v>
      </c>
      <c r="E584" s="220" t="s">
        <v>8001</v>
      </c>
    </row>
    <row r="585" spans="1:5" x14ac:dyDescent="0.3">
      <c r="A585" s="40">
        <v>16</v>
      </c>
      <c r="B585" s="219" t="s">
        <v>5734</v>
      </c>
      <c r="C585" s="219">
        <v>2011100287</v>
      </c>
      <c r="D585" s="220" t="s">
        <v>8000</v>
      </c>
      <c r="E585" s="220" t="s">
        <v>8001</v>
      </c>
    </row>
    <row r="586" spans="1:5" x14ac:dyDescent="0.3">
      <c r="A586" s="40">
        <v>17</v>
      </c>
      <c r="B586" s="219" t="s">
        <v>5744</v>
      </c>
      <c r="C586" s="219">
        <v>2011100479</v>
      </c>
      <c r="D586" s="220" t="s">
        <v>8000</v>
      </c>
      <c r="E586" s="220" t="s">
        <v>8001</v>
      </c>
    </row>
    <row r="587" spans="1:5" x14ac:dyDescent="0.3">
      <c r="A587" s="40">
        <v>18</v>
      </c>
      <c r="B587" s="219" t="s">
        <v>5733</v>
      </c>
      <c r="C587" s="219">
        <v>2011100099</v>
      </c>
      <c r="D587" s="220" t="s">
        <v>8000</v>
      </c>
      <c r="E587" s="220" t="s">
        <v>8001</v>
      </c>
    </row>
    <row r="588" spans="1:5" x14ac:dyDescent="0.3">
      <c r="A588" s="40">
        <v>19</v>
      </c>
      <c r="B588" s="219" t="s">
        <v>5749</v>
      </c>
      <c r="C588" s="219">
        <v>2011100475</v>
      </c>
      <c r="D588" s="220" t="s">
        <v>8000</v>
      </c>
      <c r="E588" s="220" t="s">
        <v>8001</v>
      </c>
    </row>
    <row r="589" spans="1:5" x14ac:dyDescent="0.3">
      <c r="A589" s="40">
        <v>20</v>
      </c>
      <c r="B589" s="219" t="s">
        <v>5727</v>
      </c>
      <c r="C589" s="219">
        <v>2011100338</v>
      </c>
      <c r="D589" s="220" t="s">
        <v>8000</v>
      </c>
      <c r="E589" s="220" t="s">
        <v>8001</v>
      </c>
    </row>
    <row r="590" spans="1:5" x14ac:dyDescent="0.3">
      <c r="A590" s="40">
        <v>21</v>
      </c>
      <c r="B590" s="219" t="s">
        <v>5743</v>
      </c>
      <c r="C590" s="219">
        <v>2011100150</v>
      </c>
      <c r="D590" s="220" t="s">
        <v>8000</v>
      </c>
      <c r="E590" s="220" t="s">
        <v>8001</v>
      </c>
    </row>
    <row r="591" spans="1:5" x14ac:dyDescent="0.3">
      <c r="A591" s="40">
        <v>22</v>
      </c>
      <c r="B591" s="219" t="s">
        <v>5729</v>
      </c>
      <c r="C591" s="219">
        <v>2011100219</v>
      </c>
      <c r="D591" s="220" t="s">
        <v>8000</v>
      </c>
      <c r="E591" s="220" t="s">
        <v>8001</v>
      </c>
    </row>
    <row r="592" spans="1:5" x14ac:dyDescent="0.3">
      <c r="A592" s="40">
        <v>23</v>
      </c>
      <c r="B592" s="219" t="s">
        <v>5732</v>
      </c>
      <c r="C592" s="219">
        <v>2011100245</v>
      </c>
      <c r="D592" s="220" t="s">
        <v>8000</v>
      </c>
      <c r="E592" s="220" t="s">
        <v>8001</v>
      </c>
    </row>
    <row r="593" spans="1:5" x14ac:dyDescent="0.3">
      <c r="A593" s="40">
        <v>24</v>
      </c>
      <c r="B593" s="219" t="s">
        <v>5731</v>
      </c>
      <c r="C593" s="219">
        <v>2011100335</v>
      </c>
      <c r="D593" s="220" t="s">
        <v>8000</v>
      </c>
      <c r="E593" s="220" t="s">
        <v>8001</v>
      </c>
    </row>
    <row r="594" spans="1:5" x14ac:dyDescent="0.3">
      <c r="A594" s="40">
        <v>25</v>
      </c>
      <c r="B594" s="219" t="s">
        <v>7500</v>
      </c>
      <c r="C594" s="219">
        <v>2011100007</v>
      </c>
      <c r="D594" s="220" t="s">
        <v>8000</v>
      </c>
      <c r="E594" s="220" t="s">
        <v>8001</v>
      </c>
    </row>
    <row r="595" spans="1:5" x14ac:dyDescent="0.3">
      <c r="A595" s="40">
        <v>26</v>
      </c>
      <c r="B595" s="219" t="s">
        <v>712</v>
      </c>
      <c r="C595" s="219">
        <v>2011100298</v>
      </c>
      <c r="D595" s="220" t="s">
        <v>8000</v>
      </c>
      <c r="E595" s="220" t="s">
        <v>8001</v>
      </c>
    </row>
    <row r="596" spans="1:5" x14ac:dyDescent="0.3">
      <c r="A596" s="40">
        <v>27</v>
      </c>
      <c r="B596" s="219" t="s">
        <v>7518</v>
      </c>
      <c r="C596" s="219">
        <v>2011100369</v>
      </c>
      <c r="D596" s="220" t="s">
        <v>8000</v>
      </c>
      <c r="E596" s="220" t="s">
        <v>8001</v>
      </c>
    </row>
    <row r="597" spans="1:5" x14ac:dyDescent="0.3">
      <c r="A597" s="40">
        <v>28</v>
      </c>
      <c r="B597" s="219" t="s">
        <v>5782</v>
      </c>
      <c r="C597" s="219">
        <v>2011100348</v>
      </c>
      <c r="D597" s="220" t="s">
        <v>8000</v>
      </c>
      <c r="E597" s="220" t="s">
        <v>8001</v>
      </c>
    </row>
    <row r="598" spans="1:5" x14ac:dyDescent="0.3">
      <c r="A598" s="40">
        <v>29</v>
      </c>
      <c r="B598" s="219" t="s">
        <v>7528</v>
      </c>
      <c r="C598" s="219">
        <v>2011100294</v>
      </c>
      <c r="D598" s="220" t="s">
        <v>8000</v>
      </c>
      <c r="E598" s="220" t="s">
        <v>8001</v>
      </c>
    </row>
    <row r="599" spans="1:5" x14ac:dyDescent="0.3">
      <c r="A599" s="40">
        <v>30</v>
      </c>
      <c r="B599" s="219" t="s">
        <v>8018</v>
      </c>
      <c r="C599" s="219">
        <v>2011100232</v>
      </c>
      <c r="D599" s="220" t="s">
        <v>8000</v>
      </c>
      <c r="E599" s="220" t="s">
        <v>8001</v>
      </c>
    </row>
    <row r="600" spans="1:5" x14ac:dyDescent="0.3">
      <c r="A600" s="38"/>
      <c r="B600" s="97"/>
      <c r="C600" s="38"/>
      <c r="D600" s="38"/>
      <c r="E600" s="38"/>
    </row>
    <row r="601" spans="1:5" x14ac:dyDescent="0.3">
      <c r="A601" s="38"/>
      <c r="B601" s="97"/>
      <c r="C601" s="38"/>
      <c r="D601" s="38"/>
      <c r="E601" s="38"/>
    </row>
    <row r="602" spans="1:5" x14ac:dyDescent="0.3">
      <c r="A602" s="38"/>
      <c r="B602" s="97"/>
      <c r="C602" s="38"/>
      <c r="D602" s="38"/>
      <c r="E602" s="38"/>
    </row>
    <row r="603" spans="1:5" x14ac:dyDescent="0.3">
      <c r="A603" s="38"/>
      <c r="B603" s="97"/>
      <c r="C603" s="38"/>
      <c r="D603" s="38"/>
      <c r="E603" s="38"/>
    </row>
    <row r="604" spans="1:5" x14ac:dyDescent="0.3">
      <c r="A604" s="38"/>
      <c r="B604" s="97"/>
      <c r="C604" s="38"/>
      <c r="D604" s="38"/>
      <c r="E604" s="38"/>
    </row>
    <row r="605" spans="1:5" x14ac:dyDescent="0.3">
      <c r="A605" s="38"/>
      <c r="B605" s="97"/>
      <c r="C605" s="38"/>
      <c r="D605" s="38"/>
      <c r="E605" s="38"/>
    </row>
    <row r="606" spans="1:5" x14ac:dyDescent="0.3">
      <c r="A606" s="38"/>
      <c r="B606" s="97"/>
      <c r="C606" s="38"/>
      <c r="D606" s="38"/>
      <c r="E606" s="38"/>
    </row>
    <row r="607" spans="1:5" x14ac:dyDescent="0.3">
      <c r="A607" s="38"/>
      <c r="B607" s="97"/>
      <c r="C607" s="38"/>
      <c r="D607" s="38"/>
      <c r="E607" s="38"/>
    </row>
    <row r="608" spans="1:5" x14ac:dyDescent="0.3">
      <c r="A608" s="38"/>
      <c r="B608" s="97"/>
      <c r="C608" s="38"/>
      <c r="D608" s="38"/>
      <c r="E608" s="38"/>
    </row>
    <row r="609" spans="1:5" x14ac:dyDescent="0.3">
      <c r="A609" s="38"/>
      <c r="B609" s="97"/>
      <c r="C609" s="38"/>
      <c r="D609" s="38"/>
      <c r="E609" s="38"/>
    </row>
    <row r="610" spans="1:5" x14ac:dyDescent="0.3">
      <c r="A610" s="38"/>
      <c r="B610" s="97"/>
      <c r="C610" s="38"/>
      <c r="D610" s="38"/>
      <c r="E610" s="38"/>
    </row>
    <row r="611" spans="1:5" x14ac:dyDescent="0.3">
      <c r="A611" s="38"/>
      <c r="B611" s="97"/>
      <c r="C611" s="38"/>
      <c r="D611" s="38"/>
      <c r="E611" s="38"/>
    </row>
    <row r="612" spans="1:5" x14ac:dyDescent="0.3">
      <c r="A612" s="38"/>
      <c r="B612" s="97"/>
      <c r="C612" s="38"/>
      <c r="D612" s="38"/>
      <c r="E612" s="38"/>
    </row>
    <row r="613" spans="1:5" x14ac:dyDescent="0.3">
      <c r="A613" s="38"/>
      <c r="B613" s="97"/>
      <c r="C613" s="38"/>
      <c r="D613" s="38"/>
      <c r="E613" s="38"/>
    </row>
    <row r="614" spans="1:5" x14ac:dyDescent="0.3">
      <c r="A614" s="38"/>
      <c r="B614" s="97"/>
      <c r="C614" s="38"/>
      <c r="D614" s="38"/>
      <c r="E614" s="38"/>
    </row>
    <row r="615" spans="1:5" x14ac:dyDescent="0.3">
      <c r="A615" s="38"/>
      <c r="B615" s="97"/>
      <c r="C615" s="38"/>
      <c r="D615" s="38"/>
      <c r="E615" s="38"/>
    </row>
    <row r="616" spans="1:5" x14ac:dyDescent="0.3">
      <c r="A616" s="38"/>
      <c r="B616" s="97"/>
      <c r="C616" s="38"/>
      <c r="D616" s="38"/>
      <c r="E616" s="38"/>
    </row>
    <row r="617" spans="1:5" x14ac:dyDescent="0.3">
      <c r="A617" s="255" t="s">
        <v>10</v>
      </c>
      <c r="B617" s="255"/>
      <c r="C617" s="255"/>
      <c r="D617" s="255"/>
      <c r="E617" s="255"/>
    </row>
    <row r="618" spans="1:5" x14ac:dyDescent="0.3">
      <c r="A618" s="253" t="s">
        <v>10648</v>
      </c>
      <c r="B618" s="253"/>
      <c r="C618" s="253"/>
      <c r="D618" s="253"/>
      <c r="E618" s="253"/>
    </row>
    <row r="619" spans="1:5" x14ac:dyDescent="0.3">
      <c r="A619" s="152"/>
      <c r="B619" s="152"/>
      <c r="C619" s="152"/>
      <c r="D619" s="152"/>
      <c r="E619" s="88"/>
    </row>
    <row r="620" spans="1:5" x14ac:dyDescent="0.3">
      <c r="A620" s="87"/>
      <c r="B620" s="106" t="s">
        <v>10649</v>
      </c>
      <c r="C620" s="106" t="s">
        <v>10925</v>
      </c>
      <c r="D620" s="86"/>
    </row>
    <row r="621" spans="1:5" x14ac:dyDescent="0.3">
      <c r="A621" s="87"/>
      <c r="B621" s="106" t="s">
        <v>7</v>
      </c>
      <c r="C621" s="106" t="s">
        <v>7455</v>
      </c>
      <c r="D621" s="86"/>
    </row>
    <row r="622" spans="1:5" x14ac:dyDescent="0.3">
      <c r="B622" s="106"/>
      <c r="C622" s="106"/>
      <c r="D622" s="86"/>
    </row>
    <row r="623" spans="1:5" x14ac:dyDescent="0.3">
      <c r="D623" s="153">
        <v>3</v>
      </c>
      <c r="E623" s="88"/>
    </row>
    <row r="624" spans="1:5" x14ac:dyDescent="0.3">
      <c r="A624" s="27" t="s">
        <v>3</v>
      </c>
      <c r="B624" s="118" t="s">
        <v>0</v>
      </c>
      <c r="C624" s="118" t="s">
        <v>1</v>
      </c>
      <c r="D624" s="118" t="s">
        <v>7998</v>
      </c>
      <c r="E624" s="118" t="s">
        <v>7999</v>
      </c>
    </row>
    <row r="625" spans="1:5" x14ac:dyDescent="0.3">
      <c r="A625" s="40">
        <v>1</v>
      </c>
      <c r="B625" s="120" t="s">
        <v>5774</v>
      </c>
      <c r="C625" s="120">
        <v>2011100424</v>
      </c>
      <c r="D625" s="85" t="s">
        <v>8000</v>
      </c>
      <c r="E625" s="85" t="s">
        <v>8001</v>
      </c>
    </row>
    <row r="626" spans="1:5" x14ac:dyDescent="0.3">
      <c r="A626" s="40">
        <v>2</v>
      </c>
      <c r="B626" s="120" t="s">
        <v>7505</v>
      </c>
      <c r="C626" s="120">
        <v>20111004</v>
      </c>
      <c r="D626" s="85" t="s">
        <v>8000</v>
      </c>
      <c r="E626" s="85" t="s">
        <v>8001</v>
      </c>
    </row>
    <row r="627" spans="1:5" x14ac:dyDescent="0.3">
      <c r="A627" s="40">
        <v>3</v>
      </c>
      <c r="B627" s="120" t="s">
        <v>5781</v>
      </c>
      <c r="C627" s="120">
        <v>2011100429</v>
      </c>
      <c r="D627" s="85" t="s">
        <v>8000</v>
      </c>
      <c r="E627" s="85" t="s">
        <v>8001</v>
      </c>
    </row>
    <row r="628" spans="1:5" x14ac:dyDescent="0.3">
      <c r="A628" s="40">
        <v>4</v>
      </c>
      <c r="B628" s="120" t="s">
        <v>7503</v>
      </c>
      <c r="C628" s="120">
        <v>2011100372</v>
      </c>
      <c r="D628" s="85" t="s">
        <v>8000</v>
      </c>
      <c r="E628" s="85" t="s">
        <v>8001</v>
      </c>
    </row>
    <row r="629" spans="1:5" x14ac:dyDescent="0.3">
      <c r="A629" s="40">
        <v>5</v>
      </c>
      <c r="B629" s="120" t="s">
        <v>7493</v>
      </c>
      <c r="C629" s="120">
        <v>2011100444</v>
      </c>
      <c r="D629" s="85" t="s">
        <v>8000</v>
      </c>
      <c r="E629" s="85" t="s">
        <v>8001</v>
      </c>
    </row>
    <row r="630" spans="1:5" x14ac:dyDescent="0.3">
      <c r="A630" s="40">
        <v>6</v>
      </c>
      <c r="B630" s="120" t="s">
        <v>5779</v>
      </c>
      <c r="C630" s="120">
        <v>2011100300</v>
      </c>
      <c r="D630" s="85" t="s">
        <v>8000</v>
      </c>
      <c r="E630" s="85" t="s">
        <v>8001</v>
      </c>
    </row>
    <row r="631" spans="1:5" x14ac:dyDescent="0.3">
      <c r="A631" s="40">
        <v>7</v>
      </c>
      <c r="B631" s="120" t="s">
        <v>5771</v>
      </c>
      <c r="C631" s="120">
        <v>2011100215</v>
      </c>
      <c r="D631" s="85" t="s">
        <v>8000</v>
      </c>
      <c r="E631" s="85" t="s">
        <v>8001</v>
      </c>
    </row>
    <row r="632" spans="1:5" x14ac:dyDescent="0.3">
      <c r="A632" s="40">
        <v>8</v>
      </c>
      <c r="B632" s="120" t="s">
        <v>5755</v>
      </c>
      <c r="C632" s="120">
        <v>2011100224</v>
      </c>
      <c r="D632" s="85" t="s">
        <v>8000</v>
      </c>
      <c r="E632" s="85" t="s">
        <v>8001</v>
      </c>
    </row>
    <row r="633" spans="1:5" x14ac:dyDescent="0.3">
      <c r="A633" s="40">
        <v>9</v>
      </c>
      <c r="B633" s="120" t="s">
        <v>5759</v>
      </c>
      <c r="C633" s="120">
        <v>2011100358</v>
      </c>
      <c r="D633" s="85" t="s">
        <v>8000</v>
      </c>
      <c r="E633" s="85" t="s">
        <v>8001</v>
      </c>
    </row>
    <row r="634" spans="1:5" x14ac:dyDescent="0.3">
      <c r="A634" s="40">
        <v>10</v>
      </c>
      <c r="B634" s="120" t="s">
        <v>5773</v>
      </c>
      <c r="C634" s="120">
        <v>2011100156</v>
      </c>
      <c r="D634" s="85" t="s">
        <v>8000</v>
      </c>
      <c r="E634" s="85" t="s">
        <v>8001</v>
      </c>
    </row>
    <row r="635" spans="1:5" x14ac:dyDescent="0.3">
      <c r="A635" s="40">
        <v>11</v>
      </c>
      <c r="B635" s="120" t="s">
        <v>5761</v>
      </c>
      <c r="C635" s="120">
        <v>2011100214</v>
      </c>
      <c r="D635" s="85" t="s">
        <v>8000</v>
      </c>
      <c r="E635" s="85" t="s">
        <v>8001</v>
      </c>
    </row>
    <row r="636" spans="1:5" x14ac:dyDescent="0.3">
      <c r="A636" s="40">
        <v>12</v>
      </c>
      <c r="B636" s="120" t="s">
        <v>8019</v>
      </c>
      <c r="C636" s="120">
        <v>2011100448</v>
      </c>
      <c r="D636" s="85" t="s">
        <v>8000</v>
      </c>
      <c r="E636" s="85" t="s">
        <v>8001</v>
      </c>
    </row>
    <row r="637" spans="1:5" x14ac:dyDescent="0.3">
      <c r="A637" s="40">
        <v>13</v>
      </c>
      <c r="B637" s="120" t="s">
        <v>5760</v>
      </c>
      <c r="C637" s="120">
        <v>2011100106</v>
      </c>
      <c r="D637" s="85" t="s">
        <v>8000</v>
      </c>
      <c r="E637" s="85" t="s">
        <v>8001</v>
      </c>
    </row>
    <row r="638" spans="1:5" x14ac:dyDescent="0.3">
      <c r="A638" s="40">
        <v>14</v>
      </c>
      <c r="B638" s="120" t="s">
        <v>5778</v>
      </c>
      <c r="C638" s="120">
        <v>2011100174</v>
      </c>
      <c r="D638" s="85" t="s">
        <v>8000</v>
      </c>
      <c r="E638" s="85" t="s">
        <v>8001</v>
      </c>
    </row>
    <row r="639" spans="1:5" x14ac:dyDescent="0.3">
      <c r="A639" s="46">
        <v>15</v>
      </c>
      <c r="B639" s="120" t="s">
        <v>5767</v>
      </c>
      <c r="C639" s="120">
        <v>2011100355</v>
      </c>
      <c r="D639" s="85" t="s">
        <v>8000</v>
      </c>
      <c r="E639" s="85" t="s">
        <v>8001</v>
      </c>
    </row>
    <row r="640" spans="1:5" x14ac:dyDescent="0.3">
      <c r="A640" s="46">
        <v>16</v>
      </c>
      <c r="B640" s="120" t="s">
        <v>5769</v>
      </c>
      <c r="C640" s="120">
        <v>2011100357</v>
      </c>
      <c r="D640" s="85" t="s">
        <v>8000</v>
      </c>
      <c r="E640" s="85" t="s">
        <v>8001</v>
      </c>
    </row>
    <row r="641" spans="1:5" x14ac:dyDescent="0.3">
      <c r="A641" s="40">
        <v>17</v>
      </c>
      <c r="B641" s="120" t="s">
        <v>7508</v>
      </c>
      <c r="C641" s="120">
        <v>2011100310</v>
      </c>
      <c r="D641" s="85" t="s">
        <v>8000</v>
      </c>
      <c r="E641" s="85" t="s">
        <v>8001</v>
      </c>
    </row>
    <row r="642" spans="1:5" x14ac:dyDescent="0.3">
      <c r="A642" s="40">
        <v>18</v>
      </c>
      <c r="B642" s="120" t="s">
        <v>5775</v>
      </c>
      <c r="C642" s="120">
        <v>2011100259</v>
      </c>
      <c r="D642" s="85" t="s">
        <v>8000</v>
      </c>
      <c r="E642" s="85" t="s">
        <v>8001</v>
      </c>
    </row>
    <row r="643" spans="1:5" x14ac:dyDescent="0.3">
      <c r="A643" s="40">
        <v>19</v>
      </c>
      <c r="B643" s="120" t="s">
        <v>7496</v>
      </c>
      <c r="C643" s="120">
        <v>2011100231</v>
      </c>
      <c r="D643" s="85" t="s">
        <v>8000</v>
      </c>
      <c r="E643" s="85" t="s">
        <v>8001</v>
      </c>
    </row>
    <row r="644" spans="1:5" x14ac:dyDescent="0.3">
      <c r="A644" s="40">
        <v>20</v>
      </c>
      <c r="B644" s="120" t="s">
        <v>5780</v>
      </c>
      <c r="C644" s="120">
        <v>2011100181</v>
      </c>
      <c r="D644" s="85" t="s">
        <v>8000</v>
      </c>
      <c r="E644" s="85" t="s">
        <v>8001</v>
      </c>
    </row>
    <row r="645" spans="1:5" x14ac:dyDescent="0.3">
      <c r="A645" s="40">
        <v>21</v>
      </c>
      <c r="B645" s="120" t="s">
        <v>5776</v>
      </c>
      <c r="C645" s="120">
        <v>2011100244</v>
      </c>
      <c r="D645" s="85" t="s">
        <v>8000</v>
      </c>
      <c r="E645" s="85" t="s">
        <v>8001</v>
      </c>
    </row>
    <row r="646" spans="1:5" x14ac:dyDescent="0.3">
      <c r="A646" s="40">
        <v>22</v>
      </c>
      <c r="B646" s="120" t="s">
        <v>5751</v>
      </c>
      <c r="C646" s="120">
        <v>2011100412</v>
      </c>
      <c r="D646" s="85" t="s">
        <v>8000</v>
      </c>
      <c r="E646" s="85" t="s">
        <v>8001</v>
      </c>
    </row>
    <row r="647" spans="1:5" x14ac:dyDescent="0.3">
      <c r="A647" s="40">
        <v>23</v>
      </c>
      <c r="B647" s="120" t="s">
        <v>5768</v>
      </c>
      <c r="C647" s="120">
        <v>2011100247</v>
      </c>
      <c r="D647" s="85" t="s">
        <v>8000</v>
      </c>
      <c r="E647" s="85" t="s">
        <v>8001</v>
      </c>
    </row>
    <row r="648" spans="1:5" x14ac:dyDescent="0.3">
      <c r="A648" s="46">
        <v>24</v>
      </c>
      <c r="B648" s="120" t="s">
        <v>7532</v>
      </c>
      <c r="C648" s="120">
        <v>2011100006</v>
      </c>
      <c r="D648" s="85" t="s">
        <v>8000</v>
      </c>
      <c r="E648" s="85" t="s">
        <v>8001</v>
      </c>
    </row>
    <row r="649" spans="1:5" x14ac:dyDescent="0.3">
      <c r="A649" s="46">
        <v>25</v>
      </c>
      <c r="B649" s="120" t="s">
        <v>7538</v>
      </c>
      <c r="C649" s="120">
        <v>2011100197</v>
      </c>
      <c r="D649" s="85" t="s">
        <v>8000</v>
      </c>
      <c r="E649" s="85" t="s">
        <v>8001</v>
      </c>
    </row>
    <row r="650" spans="1:5" x14ac:dyDescent="0.3">
      <c r="A650" s="40">
        <v>26</v>
      </c>
      <c r="B650" s="120" t="s">
        <v>5766</v>
      </c>
      <c r="C650" s="120">
        <v>2011100140</v>
      </c>
      <c r="D650" s="85" t="s">
        <v>8000</v>
      </c>
      <c r="E650" s="85" t="s">
        <v>8001</v>
      </c>
    </row>
    <row r="651" spans="1:5" x14ac:dyDescent="0.3">
      <c r="A651" s="40">
        <v>27</v>
      </c>
      <c r="B651" s="120" t="s">
        <v>5777</v>
      </c>
      <c r="C651" s="120">
        <v>2011100167</v>
      </c>
      <c r="D651" s="85" t="s">
        <v>8000</v>
      </c>
      <c r="E651" s="85" t="s">
        <v>8001</v>
      </c>
    </row>
    <row r="652" spans="1:5" x14ac:dyDescent="0.3">
      <c r="A652" s="40">
        <v>28</v>
      </c>
      <c r="B652" s="120" t="s">
        <v>5756</v>
      </c>
      <c r="C652" s="120">
        <v>2011100078</v>
      </c>
      <c r="D652" s="85" t="s">
        <v>8000</v>
      </c>
      <c r="E652" s="85" t="s">
        <v>8001</v>
      </c>
    </row>
    <row r="653" spans="1:5" x14ac:dyDescent="0.3">
      <c r="A653" s="40">
        <v>29</v>
      </c>
      <c r="B653" s="120" t="s">
        <v>5764</v>
      </c>
      <c r="C653" s="120">
        <v>2011100002</v>
      </c>
      <c r="D653" s="85" t="s">
        <v>8000</v>
      </c>
      <c r="E653" s="85" t="s">
        <v>8001</v>
      </c>
    </row>
    <row r="654" spans="1:5" x14ac:dyDescent="0.3">
      <c r="A654" s="40">
        <v>30</v>
      </c>
      <c r="B654" s="120" t="s">
        <v>5757</v>
      </c>
      <c r="C654" s="120">
        <v>2011100090</v>
      </c>
      <c r="D654" s="85" t="s">
        <v>8000</v>
      </c>
      <c r="E654" s="85" t="s">
        <v>8001</v>
      </c>
    </row>
    <row r="655" spans="1:5" x14ac:dyDescent="0.3">
      <c r="A655" s="126"/>
      <c r="B655" s="127"/>
      <c r="C655" s="127"/>
      <c r="D655" s="129"/>
      <c r="E655" s="129"/>
    </row>
    <row r="656" spans="1:5" x14ac:dyDescent="0.3">
      <c r="A656" s="126"/>
      <c r="B656" s="127"/>
      <c r="C656" s="127"/>
      <c r="D656" s="129"/>
      <c r="E656" s="129"/>
    </row>
    <row r="657" spans="1:5" x14ac:dyDescent="0.3">
      <c r="A657" s="126"/>
      <c r="B657" s="127"/>
      <c r="C657" s="127"/>
      <c r="D657" s="129"/>
      <c r="E657" s="129"/>
    </row>
    <row r="658" spans="1:5" x14ac:dyDescent="0.3">
      <c r="A658" s="126"/>
      <c r="B658" s="127"/>
      <c r="C658" s="127"/>
      <c r="D658" s="129"/>
      <c r="E658" s="129"/>
    </row>
    <row r="659" spans="1:5" x14ac:dyDescent="0.3">
      <c r="A659" s="126"/>
      <c r="B659" s="127"/>
      <c r="C659" s="127"/>
      <c r="D659" s="129"/>
      <c r="E659" s="129"/>
    </row>
    <row r="660" spans="1:5" x14ac:dyDescent="0.3">
      <c r="A660" s="126"/>
      <c r="B660" s="127"/>
      <c r="C660" s="127"/>
      <c r="D660" s="129"/>
      <c r="E660" s="129"/>
    </row>
    <row r="661" spans="1:5" x14ac:dyDescent="0.3">
      <c r="A661" s="126"/>
      <c r="B661" s="127"/>
      <c r="C661" s="127"/>
      <c r="D661" s="129"/>
      <c r="E661" s="129"/>
    </row>
    <row r="662" spans="1:5" x14ac:dyDescent="0.3">
      <c r="A662" s="126"/>
      <c r="B662" s="127"/>
      <c r="C662" s="127"/>
      <c r="D662" s="129"/>
      <c r="E662" s="129"/>
    </row>
    <row r="663" spans="1:5" x14ac:dyDescent="0.3">
      <c r="A663" s="126"/>
      <c r="B663" s="127"/>
      <c r="C663" s="127"/>
      <c r="D663" s="129"/>
      <c r="E663" s="129"/>
    </row>
    <row r="664" spans="1:5" x14ac:dyDescent="0.3">
      <c r="A664" s="126"/>
      <c r="B664" s="127"/>
      <c r="C664" s="127"/>
      <c r="D664" s="129"/>
      <c r="E664" s="129"/>
    </row>
    <row r="665" spans="1:5" x14ac:dyDescent="0.3">
      <c r="A665" s="126"/>
      <c r="B665" s="127"/>
      <c r="C665" s="127"/>
      <c r="D665" s="129"/>
      <c r="E665" s="129"/>
    </row>
    <row r="666" spans="1:5" x14ac:dyDescent="0.3">
      <c r="A666" s="126"/>
      <c r="B666" s="127"/>
      <c r="C666" s="127"/>
      <c r="D666" s="129"/>
      <c r="E666" s="129"/>
    </row>
    <row r="667" spans="1:5" x14ac:dyDescent="0.3">
      <c r="A667" s="126"/>
      <c r="B667" s="127"/>
      <c r="C667" s="127"/>
      <c r="D667" s="129"/>
      <c r="E667" s="129"/>
    </row>
    <row r="668" spans="1:5" x14ac:dyDescent="0.3">
      <c r="A668" s="126"/>
      <c r="B668" s="127"/>
      <c r="C668" s="127"/>
      <c r="D668" s="129"/>
      <c r="E668" s="129"/>
    </row>
    <row r="669" spans="1:5" x14ac:dyDescent="0.3">
      <c r="A669" s="126"/>
      <c r="B669" s="127"/>
      <c r="C669" s="127"/>
      <c r="D669" s="129"/>
      <c r="E669" s="129"/>
    </row>
    <row r="670" spans="1:5" x14ac:dyDescent="0.3">
      <c r="A670" s="126"/>
      <c r="B670" s="127"/>
      <c r="C670" s="127"/>
      <c r="D670" s="129"/>
      <c r="E670" s="129"/>
    </row>
    <row r="671" spans="1:5" x14ac:dyDescent="0.3">
      <c r="A671" s="126"/>
      <c r="B671" s="127"/>
      <c r="C671" s="127"/>
      <c r="D671" s="129"/>
      <c r="E671" s="129"/>
    </row>
    <row r="672" spans="1:5" x14ac:dyDescent="0.3">
      <c r="A672" s="126"/>
      <c r="B672" s="127"/>
      <c r="C672" s="127"/>
      <c r="D672" s="129"/>
      <c r="E672" s="129"/>
    </row>
    <row r="673" spans="1:5" x14ac:dyDescent="0.3">
      <c r="A673" s="126"/>
      <c r="B673" s="127"/>
      <c r="C673" s="127"/>
      <c r="D673" s="129"/>
      <c r="E673" s="129"/>
    </row>
    <row r="674" spans="1:5" x14ac:dyDescent="0.3">
      <c r="A674" s="30"/>
      <c r="B674" s="127"/>
      <c r="C674" s="127"/>
      <c r="D674" s="129"/>
      <c r="E674" s="129"/>
    </row>
    <row r="675" spans="1:5" x14ac:dyDescent="0.3">
      <c r="A675" s="253" t="s">
        <v>10</v>
      </c>
      <c r="B675" s="253"/>
      <c r="C675" s="253"/>
      <c r="D675" s="253"/>
      <c r="E675" s="253"/>
    </row>
    <row r="676" spans="1:5" x14ac:dyDescent="0.3">
      <c r="A676" s="253" t="s">
        <v>10648</v>
      </c>
      <c r="B676" s="253"/>
      <c r="C676" s="253"/>
      <c r="D676" s="253"/>
      <c r="E676" s="253"/>
    </row>
    <row r="677" spans="1:5" x14ac:dyDescent="0.3">
      <c r="A677" s="253"/>
      <c r="B677" s="253"/>
      <c r="C677" s="253"/>
      <c r="D677" s="253"/>
      <c r="E677" s="88"/>
    </row>
    <row r="678" spans="1:5" x14ac:dyDescent="0.3">
      <c r="A678" s="87"/>
      <c r="B678" s="106" t="s">
        <v>10649</v>
      </c>
      <c r="C678" s="106" t="s">
        <v>7953</v>
      </c>
      <c r="D678" s="86"/>
    </row>
    <row r="679" spans="1:5" x14ac:dyDescent="0.3">
      <c r="A679" s="87"/>
      <c r="B679" s="106" t="s">
        <v>7</v>
      </c>
      <c r="C679" s="106" t="s">
        <v>7456</v>
      </c>
      <c r="D679" s="86"/>
    </row>
    <row r="680" spans="1:5" x14ac:dyDescent="0.3">
      <c r="B680" s="106"/>
      <c r="C680" s="106"/>
      <c r="D680" s="86"/>
    </row>
    <row r="681" spans="1:5" x14ac:dyDescent="0.3">
      <c r="D681" s="153"/>
      <c r="E681" s="88"/>
    </row>
    <row r="682" spans="1:5" x14ac:dyDescent="0.3">
      <c r="A682" s="27" t="s">
        <v>3</v>
      </c>
      <c r="B682" s="118" t="s">
        <v>0</v>
      </c>
      <c r="C682" s="118" t="s">
        <v>1</v>
      </c>
      <c r="D682" s="118" t="s">
        <v>7998</v>
      </c>
      <c r="E682" s="118" t="s">
        <v>7999</v>
      </c>
    </row>
    <row r="683" spans="1:5" x14ac:dyDescent="0.3">
      <c r="A683" s="101">
        <v>1</v>
      </c>
      <c r="B683" s="120" t="s">
        <v>5758</v>
      </c>
      <c r="C683" s="85">
        <v>2011100447</v>
      </c>
      <c r="D683" s="85" t="s">
        <v>8000</v>
      </c>
      <c r="E683" s="85" t="s">
        <v>8001</v>
      </c>
    </row>
    <row r="684" spans="1:5" x14ac:dyDescent="0.3">
      <c r="A684" s="101">
        <v>2</v>
      </c>
      <c r="B684" s="120" t="s">
        <v>5770</v>
      </c>
      <c r="C684" s="85">
        <v>2011100233</v>
      </c>
      <c r="D684" s="85" t="s">
        <v>8000</v>
      </c>
      <c r="E684" s="85" t="s">
        <v>8001</v>
      </c>
    </row>
    <row r="685" spans="1:5" x14ac:dyDescent="0.3">
      <c r="A685" s="101">
        <v>3</v>
      </c>
      <c r="B685" s="120" t="s">
        <v>5752</v>
      </c>
      <c r="C685" s="85">
        <v>2011100416</v>
      </c>
      <c r="D685" s="85" t="s">
        <v>8000</v>
      </c>
      <c r="E685" s="85" t="s">
        <v>8001</v>
      </c>
    </row>
    <row r="686" spans="1:5" x14ac:dyDescent="0.3">
      <c r="A686" s="101">
        <v>4</v>
      </c>
      <c r="B686" s="120" t="s">
        <v>5754</v>
      </c>
      <c r="C686" s="85">
        <v>2011100068</v>
      </c>
      <c r="D686" s="85" t="s">
        <v>8000</v>
      </c>
      <c r="E686" s="85" t="s">
        <v>8001</v>
      </c>
    </row>
    <row r="687" spans="1:5" x14ac:dyDescent="0.3">
      <c r="A687" s="101">
        <v>5</v>
      </c>
      <c r="B687" s="120" t="s">
        <v>5772</v>
      </c>
      <c r="C687" s="85">
        <v>2011100477</v>
      </c>
      <c r="D687" s="85" t="s">
        <v>8000</v>
      </c>
      <c r="E687" s="85" t="s">
        <v>8001</v>
      </c>
    </row>
    <row r="688" spans="1:5" x14ac:dyDescent="0.3">
      <c r="A688" s="101">
        <v>6</v>
      </c>
      <c r="B688" s="120" t="s">
        <v>5762</v>
      </c>
      <c r="C688" s="85">
        <v>2011100329</v>
      </c>
      <c r="D688" s="85" t="s">
        <v>8000</v>
      </c>
      <c r="E688" s="85" t="s">
        <v>8001</v>
      </c>
    </row>
    <row r="689" spans="1:5" x14ac:dyDescent="0.3">
      <c r="A689" s="101">
        <v>7</v>
      </c>
      <c r="B689" s="120" t="s">
        <v>5765</v>
      </c>
      <c r="C689" s="85">
        <v>2011100265</v>
      </c>
      <c r="D689" s="85" t="s">
        <v>8000</v>
      </c>
      <c r="E689" s="85" t="s">
        <v>8001</v>
      </c>
    </row>
    <row r="690" spans="1:5" x14ac:dyDescent="0.3">
      <c r="A690" s="101">
        <v>8</v>
      </c>
      <c r="B690" s="120" t="s">
        <v>7501</v>
      </c>
      <c r="C690" s="85">
        <v>2011100411</v>
      </c>
      <c r="D690" s="85" t="s">
        <v>8000</v>
      </c>
      <c r="E690" s="85" t="s">
        <v>8001</v>
      </c>
    </row>
    <row r="691" spans="1:5" x14ac:dyDescent="0.3">
      <c r="A691" s="101">
        <v>9</v>
      </c>
      <c r="B691" s="120" t="s">
        <v>5753</v>
      </c>
      <c r="C691" s="85">
        <v>2011100064</v>
      </c>
      <c r="D691" s="85" t="s">
        <v>8000</v>
      </c>
      <c r="E691" s="85" t="s">
        <v>8001</v>
      </c>
    </row>
    <row r="692" spans="1:5" x14ac:dyDescent="0.3">
      <c r="A692" s="101">
        <v>10</v>
      </c>
      <c r="B692" s="120" t="s">
        <v>8020</v>
      </c>
      <c r="C692" s="85">
        <v>2011100475</v>
      </c>
      <c r="D692" s="85" t="s">
        <v>8000</v>
      </c>
      <c r="E692" s="85" t="s">
        <v>8001</v>
      </c>
    </row>
    <row r="693" spans="1:5" x14ac:dyDescent="0.3">
      <c r="A693" s="101">
        <v>11</v>
      </c>
      <c r="B693" s="120" t="s">
        <v>7513</v>
      </c>
      <c r="C693" s="85">
        <v>2011100236</v>
      </c>
      <c r="D693" s="85" t="s">
        <v>8000</v>
      </c>
      <c r="E693" s="85" t="s">
        <v>8001</v>
      </c>
    </row>
    <row r="694" spans="1:5" x14ac:dyDescent="0.3">
      <c r="A694" s="101">
        <v>12</v>
      </c>
      <c r="B694" s="120" t="s">
        <v>5763</v>
      </c>
      <c r="C694" s="85">
        <v>2011100264</v>
      </c>
      <c r="D694" s="85" t="s">
        <v>8000</v>
      </c>
      <c r="E694" s="85" t="s">
        <v>8001</v>
      </c>
    </row>
    <row r="695" spans="1:5" x14ac:dyDescent="0.3">
      <c r="A695" s="101">
        <v>13</v>
      </c>
      <c r="B695" s="120" t="s">
        <v>8021</v>
      </c>
      <c r="C695" s="85">
        <v>2011100266</v>
      </c>
      <c r="D695" s="85" t="s">
        <v>8000</v>
      </c>
      <c r="E695" s="85" t="s">
        <v>8001</v>
      </c>
    </row>
    <row r="696" spans="1:5" x14ac:dyDescent="0.3">
      <c r="A696" s="101">
        <v>14</v>
      </c>
      <c r="B696" s="120" t="s">
        <v>5794</v>
      </c>
      <c r="C696" s="85">
        <v>2011100230</v>
      </c>
      <c r="D696" s="85" t="s">
        <v>8000</v>
      </c>
      <c r="E696" s="85" t="s">
        <v>8001</v>
      </c>
    </row>
    <row r="697" spans="1:5" x14ac:dyDescent="0.3">
      <c r="A697" s="101">
        <v>15</v>
      </c>
      <c r="B697" s="120" t="s">
        <v>5786</v>
      </c>
      <c r="C697" s="85">
        <v>2011100471</v>
      </c>
      <c r="D697" s="85" t="s">
        <v>8000</v>
      </c>
      <c r="E697" s="85" t="s">
        <v>8001</v>
      </c>
    </row>
    <row r="698" spans="1:5" x14ac:dyDescent="0.3">
      <c r="A698" s="101">
        <v>16</v>
      </c>
      <c r="B698" s="120" t="s">
        <v>5792</v>
      </c>
      <c r="C698" s="85">
        <v>2011100289</v>
      </c>
      <c r="D698" s="85" t="s">
        <v>8000</v>
      </c>
      <c r="E698" s="85" t="s">
        <v>8001</v>
      </c>
    </row>
    <row r="699" spans="1:5" x14ac:dyDescent="0.3">
      <c r="A699" s="101">
        <v>17</v>
      </c>
      <c r="B699" s="120" t="s">
        <v>5787</v>
      </c>
      <c r="C699" s="85">
        <v>2011100435</v>
      </c>
      <c r="D699" s="85" t="s">
        <v>8000</v>
      </c>
      <c r="E699" s="85" t="s">
        <v>8001</v>
      </c>
    </row>
    <row r="700" spans="1:5" x14ac:dyDescent="0.3">
      <c r="A700" s="101">
        <v>18</v>
      </c>
      <c r="B700" s="120" t="s">
        <v>5817</v>
      </c>
      <c r="C700" s="85">
        <v>2011100409</v>
      </c>
      <c r="D700" s="85" t="s">
        <v>8000</v>
      </c>
      <c r="E700" s="85" t="s">
        <v>8001</v>
      </c>
    </row>
    <row r="701" spans="1:5" x14ac:dyDescent="0.3">
      <c r="A701" s="101">
        <v>19</v>
      </c>
      <c r="B701" s="120" t="s">
        <v>1612</v>
      </c>
      <c r="C701" s="85">
        <v>2011100442</v>
      </c>
      <c r="D701" s="85" t="s">
        <v>8000</v>
      </c>
      <c r="E701" s="85" t="s">
        <v>8001</v>
      </c>
    </row>
    <row r="702" spans="1:5" x14ac:dyDescent="0.3">
      <c r="A702" s="101">
        <v>20</v>
      </c>
      <c r="B702" s="120" t="s">
        <v>5815</v>
      </c>
      <c r="C702" s="85">
        <v>2011100349</v>
      </c>
      <c r="D702" s="85" t="s">
        <v>8000</v>
      </c>
      <c r="E702" s="85" t="s">
        <v>8001</v>
      </c>
    </row>
    <row r="703" spans="1:5" x14ac:dyDescent="0.3">
      <c r="A703" s="101">
        <v>21</v>
      </c>
      <c r="B703" s="120" t="s">
        <v>5812</v>
      </c>
      <c r="C703" s="85">
        <v>2011100160</v>
      </c>
      <c r="D703" s="85" t="s">
        <v>8000</v>
      </c>
      <c r="E703" s="85" t="s">
        <v>8001</v>
      </c>
    </row>
    <row r="704" spans="1:5" x14ac:dyDescent="0.3">
      <c r="A704" s="101">
        <v>22</v>
      </c>
      <c r="B704" s="120" t="s">
        <v>7515</v>
      </c>
      <c r="C704" s="85">
        <v>2011100465</v>
      </c>
      <c r="D704" s="85" t="s">
        <v>8000</v>
      </c>
      <c r="E704" s="85" t="s">
        <v>8001</v>
      </c>
    </row>
    <row r="705" spans="1:5" x14ac:dyDescent="0.3">
      <c r="A705" s="101">
        <v>23</v>
      </c>
      <c r="B705" s="120" t="s">
        <v>5788</v>
      </c>
      <c r="C705" s="85">
        <v>2011100286</v>
      </c>
      <c r="D705" s="85" t="s">
        <v>8000</v>
      </c>
      <c r="E705" s="85" t="s">
        <v>8001</v>
      </c>
    </row>
    <row r="706" spans="1:5" x14ac:dyDescent="0.3">
      <c r="A706" s="101">
        <v>24</v>
      </c>
      <c r="B706" s="120" t="s">
        <v>7524</v>
      </c>
      <c r="C706" s="85">
        <v>2011100203</v>
      </c>
      <c r="D706" s="85" t="s">
        <v>8000</v>
      </c>
      <c r="E706" s="85" t="s">
        <v>8001</v>
      </c>
    </row>
    <row r="707" spans="1:5" x14ac:dyDescent="0.3">
      <c r="A707" s="101">
        <v>25</v>
      </c>
      <c r="B707" s="120" t="s">
        <v>7495</v>
      </c>
      <c r="C707" s="85">
        <v>2011100474</v>
      </c>
      <c r="D707" s="85" t="s">
        <v>8000</v>
      </c>
      <c r="E707" s="85" t="s">
        <v>8001</v>
      </c>
    </row>
    <row r="708" spans="1:5" x14ac:dyDescent="0.3">
      <c r="A708" s="101">
        <v>26</v>
      </c>
      <c r="B708" s="120" t="s">
        <v>5797</v>
      </c>
      <c r="C708" s="85">
        <v>2011100110</v>
      </c>
      <c r="D708" s="85" t="s">
        <v>8000</v>
      </c>
      <c r="E708" s="85" t="s">
        <v>8001</v>
      </c>
    </row>
    <row r="709" spans="1:5" x14ac:dyDescent="0.3">
      <c r="A709" s="101">
        <v>27</v>
      </c>
      <c r="B709" s="120" t="s">
        <v>5795</v>
      </c>
      <c r="C709" s="85">
        <v>2011100093</v>
      </c>
      <c r="D709" s="85" t="s">
        <v>8000</v>
      </c>
      <c r="E709" s="85" t="s">
        <v>8001</v>
      </c>
    </row>
    <row r="710" spans="1:5" x14ac:dyDescent="0.3">
      <c r="A710" s="101">
        <v>28</v>
      </c>
      <c r="B710" s="120" t="s">
        <v>5801</v>
      </c>
      <c r="C710" s="85">
        <v>2011100452</v>
      </c>
      <c r="D710" s="85" t="s">
        <v>8000</v>
      </c>
      <c r="E710" s="85" t="s">
        <v>8001</v>
      </c>
    </row>
    <row r="711" spans="1:5" x14ac:dyDescent="0.3">
      <c r="A711" s="101">
        <v>29</v>
      </c>
      <c r="B711" s="120" t="s">
        <v>5806</v>
      </c>
      <c r="C711" s="85">
        <v>2011100383</v>
      </c>
      <c r="D711" s="85" t="s">
        <v>8000</v>
      </c>
      <c r="E711" s="85" t="s">
        <v>8001</v>
      </c>
    </row>
    <row r="712" spans="1:5" x14ac:dyDescent="0.3">
      <c r="A712" s="101">
        <v>30</v>
      </c>
      <c r="B712" s="120" t="s">
        <v>7531</v>
      </c>
      <c r="C712" s="85">
        <v>2011100363</v>
      </c>
      <c r="D712" s="85" t="s">
        <v>8000</v>
      </c>
      <c r="E712" s="85" t="s">
        <v>8001</v>
      </c>
    </row>
    <row r="713" spans="1:5" x14ac:dyDescent="0.3">
      <c r="A713" s="38"/>
      <c r="E713" s="88"/>
    </row>
    <row r="714" spans="1:5" x14ac:dyDescent="0.3">
      <c r="A714" s="38"/>
      <c r="E714" s="88"/>
    </row>
    <row r="715" spans="1:5" x14ac:dyDescent="0.3">
      <c r="A715" s="38"/>
      <c r="E715" s="88"/>
    </row>
    <row r="716" spans="1:5" x14ac:dyDescent="0.3">
      <c r="A716" s="38"/>
      <c r="E716" s="88"/>
    </row>
    <row r="717" spans="1:5" x14ac:dyDescent="0.3">
      <c r="A717" s="38"/>
      <c r="E717" s="88"/>
    </row>
    <row r="718" spans="1:5" x14ac:dyDescent="0.3">
      <c r="A718" s="38"/>
      <c r="E718" s="88"/>
    </row>
    <row r="719" spans="1:5" x14ac:dyDescent="0.3">
      <c r="A719" s="38"/>
      <c r="E719" s="88"/>
    </row>
    <row r="720" spans="1:5" x14ac:dyDescent="0.3">
      <c r="A720" s="38"/>
      <c r="E720" s="88"/>
    </row>
    <row r="721" spans="1:5" x14ac:dyDescent="0.3">
      <c r="A721" s="38"/>
      <c r="E721" s="88"/>
    </row>
    <row r="722" spans="1:5" x14ac:dyDescent="0.3">
      <c r="A722" s="38"/>
      <c r="E722" s="88"/>
    </row>
    <row r="723" spans="1:5" x14ac:dyDescent="0.3">
      <c r="A723" s="38"/>
      <c r="E723" s="88"/>
    </row>
    <row r="724" spans="1:5" x14ac:dyDescent="0.3">
      <c r="A724" s="38"/>
      <c r="E724" s="88"/>
    </row>
    <row r="725" spans="1:5" x14ac:dyDescent="0.3">
      <c r="A725" s="38"/>
      <c r="E725" s="88"/>
    </row>
    <row r="726" spans="1:5" x14ac:dyDescent="0.3">
      <c r="A726" s="38"/>
      <c r="E726" s="88"/>
    </row>
    <row r="727" spans="1:5" x14ac:dyDescent="0.3">
      <c r="A727" s="38"/>
      <c r="E727" s="88"/>
    </row>
    <row r="728" spans="1:5" x14ac:dyDescent="0.3">
      <c r="A728" s="38"/>
      <c r="E728" s="88"/>
    </row>
    <row r="729" spans="1:5" x14ac:dyDescent="0.3">
      <c r="A729" s="38"/>
      <c r="E729" s="88"/>
    </row>
    <row r="730" spans="1:5" x14ac:dyDescent="0.3">
      <c r="A730" s="253" t="s">
        <v>10</v>
      </c>
      <c r="B730" s="253"/>
      <c r="C730" s="253"/>
      <c r="D730" s="253"/>
      <c r="E730" s="253"/>
    </row>
    <row r="731" spans="1:5" x14ac:dyDescent="0.3">
      <c r="A731" s="253" t="s">
        <v>10648</v>
      </c>
      <c r="B731" s="253"/>
      <c r="C731" s="253"/>
      <c r="D731" s="253"/>
      <c r="E731" s="253"/>
    </row>
    <row r="732" spans="1:5" x14ac:dyDescent="0.3">
      <c r="A732" s="152"/>
      <c r="B732" s="152"/>
      <c r="C732" s="152"/>
      <c r="D732" s="152"/>
      <c r="E732" s="152"/>
    </row>
    <row r="733" spans="1:5" x14ac:dyDescent="0.3">
      <c r="A733" s="87"/>
      <c r="B733" s="106" t="s">
        <v>10649</v>
      </c>
      <c r="C733" s="106" t="s">
        <v>10949</v>
      </c>
      <c r="D733" s="86"/>
    </row>
    <row r="734" spans="1:5" x14ac:dyDescent="0.3">
      <c r="A734" s="87"/>
      <c r="B734" s="106" t="s">
        <v>7</v>
      </c>
      <c r="C734" s="106" t="s">
        <v>7457</v>
      </c>
      <c r="D734" s="86"/>
    </row>
    <row r="735" spans="1:5" x14ac:dyDescent="0.3">
      <c r="B735" s="106"/>
      <c r="C735" s="106"/>
      <c r="D735" s="86"/>
    </row>
    <row r="736" spans="1:5" x14ac:dyDescent="0.3">
      <c r="D736" s="153"/>
      <c r="E736" s="152"/>
    </row>
    <row r="737" spans="1:5" x14ac:dyDescent="0.3">
      <c r="A737" s="27" t="s">
        <v>3</v>
      </c>
      <c r="B737" s="118" t="s">
        <v>0</v>
      </c>
      <c r="C737" s="118" t="s">
        <v>1</v>
      </c>
      <c r="D737" s="118" t="s">
        <v>7998</v>
      </c>
      <c r="E737" s="118" t="s">
        <v>7999</v>
      </c>
    </row>
    <row r="738" spans="1:5" x14ac:dyDescent="0.3">
      <c r="A738" s="40">
        <v>1</v>
      </c>
      <c r="B738" s="170" t="s">
        <v>10491</v>
      </c>
      <c r="C738" s="170">
        <v>2011100380</v>
      </c>
      <c r="D738" s="216" t="s">
        <v>8000</v>
      </c>
      <c r="E738" s="170" t="s">
        <v>8001</v>
      </c>
    </row>
    <row r="739" spans="1:5" x14ac:dyDescent="0.3">
      <c r="A739" s="40">
        <v>2</v>
      </c>
      <c r="B739" s="170" t="s">
        <v>10492</v>
      </c>
      <c r="C739" s="170">
        <v>2011100366</v>
      </c>
      <c r="D739" s="216" t="s">
        <v>8000</v>
      </c>
      <c r="E739" s="170" t="s">
        <v>8001</v>
      </c>
    </row>
    <row r="740" spans="1:5" x14ac:dyDescent="0.3">
      <c r="A740" s="40">
        <v>3</v>
      </c>
      <c r="B740" s="170" t="s">
        <v>10493</v>
      </c>
      <c r="C740" s="170">
        <v>2011100375</v>
      </c>
      <c r="D740" s="216" t="s">
        <v>8000</v>
      </c>
      <c r="E740" s="170" t="s">
        <v>8001</v>
      </c>
    </row>
    <row r="741" spans="1:5" x14ac:dyDescent="0.3">
      <c r="A741" s="40">
        <v>4</v>
      </c>
      <c r="B741" s="170" t="s">
        <v>10494</v>
      </c>
      <c r="C741" s="170">
        <v>2011100367</v>
      </c>
      <c r="D741" s="216" t="s">
        <v>8000</v>
      </c>
      <c r="E741" s="170" t="s">
        <v>8001</v>
      </c>
    </row>
    <row r="742" spans="1:5" x14ac:dyDescent="0.3">
      <c r="A742" s="40">
        <v>5</v>
      </c>
      <c r="B742" s="170" t="s">
        <v>10495</v>
      </c>
      <c r="C742" s="170">
        <v>2011100241</v>
      </c>
      <c r="D742" s="216" t="s">
        <v>8000</v>
      </c>
      <c r="E742" s="170" t="s">
        <v>8001</v>
      </c>
    </row>
    <row r="743" spans="1:5" x14ac:dyDescent="0.3">
      <c r="A743" s="40">
        <v>6</v>
      </c>
      <c r="B743" s="170" t="s">
        <v>5784</v>
      </c>
      <c r="C743" s="170">
        <v>2011100256</v>
      </c>
      <c r="D743" s="216" t="s">
        <v>8000</v>
      </c>
      <c r="E743" s="170" t="s">
        <v>8001</v>
      </c>
    </row>
    <row r="744" spans="1:5" x14ac:dyDescent="0.3">
      <c r="A744" s="40">
        <v>7</v>
      </c>
      <c r="B744" s="170" t="s">
        <v>5785</v>
      </c>
      <c r="C744" s="170">
        <v>2011100219</v>
      </c>
      <c r="D744" s="216" t="s">
        <v>8000</v>
      </c>
      <c r="E744" s="170" t="s">
        <v>8001</v>
      </c>
    </row>
    <row r="745" spans="1:5" x14ac:dyDescent="0.3">
      <c r="A745" s="40">
        <v>8</v>
      </c>
      <c r="B745" s="199" t="s">
        <v>10496</v>
      </c>
      <c r="C745" s="170">
        <v>2011100246</v>
      </c>
      <c r="D745" s="216" t="s">
        <v>8000</v>
      </c>
      <c r="E745" s="170" t="s">
        <v>8001</v>
      </c>
    </row>
    <row r="746" spans="1:5" x14ac:dyDescent="0.3">
      <c r="A746" s="40">
        <v>9</v>
      </c>
      <c r="B746" s="170" t="s">
        <v>10497</v>
      </c>
      <c r="C746" s="170">
        <v>2011100195</v>
      </c>
      <c r="D746" s="216" t="s">
        <v>8000</v>
      </c>
      <c r="E746" s="170" t="s">
        <v>8001</v>
      </c>
    </row>
    <row r="747" spans="1:5" x14ac:dyDescent="0.3">
      <c r="A747" s="40">
        <v>10</v>
      </c>
      <c r="B747" s="170" t="s">
        <v>5790</v>
      </c>
      <c r="C747" s="170">
        <v>2011100417</v>
      </c>
      <c r="D747" s="216" t="s">
        <v>8000</v>
      </c>
      <c r="E747" s="170" t="s">
        <v>8001</v>
      </c>
    </row>
    <row r="748" spans="1:5" x14ac:dyDescent="0.3">
      <c r="A748" s="40">
        <v>11</v>
      </c>
      <c r="B748" s="170" t="s">
        <v>5791</v>
      </c>
      <c r="C748" s="170">
        <v>2011100431</v>
      </c>
      <c r="D748" s="216" t="s">
        <v>8000</v>
      </c>
      <c r="E748" s="170" t="s">
        <v>8001</v>
      </c>
    </row>
    <row r="749" spans="1:5" x14ac:dyDescent="0.3">
      <c r="A749" s="40">
        <v>12</v>
      </c>
      <c r="B749" s="170" t="s">
        <v>5793</v>
      </c>
      <c r="C749" s="170">
        <v>2011100274</v>
      </c>
      <c r="D749" s="216" t="s">
        <v>8000</v>
      </c>
      <c r="E749" s="170" t="s">
        <v>8001</v>
      </c>
    </row>
    <row r="750" spans="1:5" x14ac:dyDescent="0.3">
      <c r="A750" s="40">
        <v>13</v>
      </c>
      <c r="B750" s="170" t="s">
        <v>10498</v>
      </c>
      <c r="C750" s="170">
        <v>2011100083</v>
      </c>
      <c r="D750" s="216" t="s">
        <v>8000</v>
      </c>
      <c r="E750" s="170" t="s">
        <v>8001</v>
      </c>
    </row>
    <row r="751" spans="1:5" x14ac:dyDescent="0.3">
      <c r="A751" s="40">
        <v>14</v>
      </c>
      <c r="B751" s="170" t="s">
        <v>10499</v>
      </c>
      <c r="C751" s="170">
        <v>2011100360</v>
      </c>
      <c r="D751" s="216" t="s">
        <v>8000</v>
      </c>
      <c r="E751" s="170" t="s">
        <v>8001</v>
      </c>
    </row>
    <row r="752" spans="1:5" x14ac:dyDescent="0.3">
      <c r="A752" s="40">
        <v>15</v>
      </c>
      <c r="B752" s="170" t="s">
        <v>10500</v>
      </c>
      <c r="C752" s="170">
        <v>2011100104</v>
      </c>
      <c r="D752" s="216" t="s">
        <v>8000</v>
      </c>
      <c r="E752" s="170" t="s">
        <v>8001</v>
      </c>
    </row>
    <row r="753" spans="1:5" x14ac:dyDescent="0.3">
      <c r="A753" s="40">
        <v>16</v>
      </c>
      <c r="B753" s="170" t="s">
        <v>5798</v>
      </c>
      <c r="C753" s="170">
        <v>2011100331</v>
      </c>
      <c r="D753" s="216" t="s">
        <v>8000</v>
      </c>
      <c r="E753" s="170" t="s">
        <v>8001</v>
      </c>
    </row>
    <row r="754" spans="1:5" x14ac:dyDescent="0.3">
      <c r="A754" s="40">
        <v>17</v>
      </c>
      <c r="B754" s="170" t="s">
        <v>5799</v>
      </c>
      <c r="C754" s="170">
        <v>2011100119</v>
      </c>
      <c r="D754" s="216" t="s">
        <v>8000</v>
      </c>
      <c r="E754" s="170" t="s">
        <v>8001</v>
      </c>
    </row>
    <row r="755" spans="1:5" x14ac:dyDescent="0.3">
      <c r="A755" s="40">
        <v>18</v>
      </c>
      <c r="B755" s="170" t="s">
        <v>10501</v>
      </c>
      <c r="C755" s="170">
        <v>2011100123</v>
      </c>
      <c r="D755" s="216" t="s">
        <v>8000</v>
      </c>
      <c r="E755" s="170" t="s">
        <v>8001</v>
      </c>
    </row>
    <row r="756" spans="1:5" x14ac:dyDescent="0.3">
      <c r="A756" s="40">
        <v>19</v>
      </c>
      <c r="B756" s="170" t="s">
        <v>10502</v>
      </c>
      <c r="C756" s="170">
        <v>2011100128</v>
      </c>
      <c r="D756" s="216" t="s">
        <v>8000</v>
      </c>
      <c r="E756" s="170" t="s">
        <v>8001</v>
      </c>
    </row>
    <row r="757" spans="1:5" x14ac:dyDescent="0.3">
      <c r="A757" s="40">
        <v>20</v>
      </c>
      <c r="B757" s="170" t="s">
        <v>10503</v>
      </c>
      <c r="C757" s="170">
        <v>2011100193</v>
      </c>
      <c r="D757" s="216" t="s">
        <v>8000</v>
      </c>
      <c r="E757" s="170" t="s">
        <v>8001</v>
      </c>
    </row>
    <row r="758" spans="1:5" x14ac:dyDescent="0.3">
      <c r="A758" s="40">
        <v>21</v>
      </c>
      <c r="B758" s="170" t="s">
        <v>10504</v>
      </c>
      <c r="C758" s="170">
        <v>2011100130</v>
      </c>
      <c r="D758" s="216" t="s">
        <v>8000</v>
      </c>
      <c r="E758" s="170" t="s">
        <v>8001</v>
      </c>
    </row>
    <row r="759" spans="1:5" x14ac:dyDescent="0.3">
      <c r="A759" s="40">
        <v>22</v>
      </c>
      <c r="B759" s="170" t="s">
        <v>10505</v>
      </c>
      <c r="C759" s="170">
        <v>2011100217</v>
      </c>
      <c r="D759" s="216" t="s">
        <v>8000</v>
      </c>
      <c r="E759" s="170" t="s">
        <v>8001</v>
      </c>
    </row>
    <row r="760" spans="1:5" x14ac:dyDescent="0.3">
      <c r="A760" s="40">
        <v>23</v>
      </c>
      <c r="B760" s="170" t="s">
        <v>5807</v>
      </c>
      <c r="C760" s="170">
        <v>2011100323</v>
      </c>
      <c r="D760" s="216" t="s">
        <v>8000</v>
      </c>
      <c r="E760" s="170" t="s">
        <v>8001</v>
      </c>
    </row>
    <row r="761" spans="1:5" x14ac:dyDescent="0.3">
      <c r="A761" s="40">
        <v>24</v>
      </c>
      <c r="B761" s="170" t="s">
        <v>10506</v>
      </c>
      <c r="C761" s="170">
        <v>2011100365</v>
      </c>
      <c r="D761" s="216" t="s">
        <v>8000</v>
      </c>
      <c r="E761" s="170" t="s">
        <v>8001</v>
      </c>
    </row>
    <row r="762" spans="1:5" x14ac:dyDescent="0.3">
      <c r="A762" s="40">
        <v>25</v>
      </c>
      <c r="B762" s="170" t="s">
        <v>10507</v>
      </c>
      <c r="C762" s="170">
        <v>2011100242</v>
      </c>
      <c r="D762" s="216" t="s">
        <v>8000</v>
      </c>
      <c r="E762" s="170" t="s">
        <v>8001</v>
      </c>
    </row>
    <row r="763" spans="1:5" x14ac:dyDescent="0.3">
      <c r="A763" s="40">
        <v>26</v>
      </c>
      <c r="B763" s="170" t="s">
        <v>10508</v>
      </c>
      <c r="C763" s="170">
        <v>2011100382</v>
      </c>
      <c r="D763" s="216" t="s">
        <v>8000</v>
      </c>
      <c r="E763" s="170" t="s">
        <v>8001</v>
      </c>
    </row>
    <row r="764" spans="1:5" x14ac:dyDescent="0.3">
      <c r="A764" s="40">
        <v>27</v>
      </c>
      <c r="B764" s="170" t="s">
        <v>5811</v>
      </c>
      <c r="C764" s="170">
        <v>2011100157</v>
      </c>
      <c r="D764" s="216" t="s">
        <v>8000</v>
      </c>
      <c r="E764" s="170" t="s">
        <v>8001</v>
      </c>
    </row>
    <row r="765" spans="1:5" x14ac:dyDescent="0.3">
      <c r="A765" s="40">
        <v>28</v>
      </c>
      <c r="B765" s="170" t="s">
        <v>5854</v>
      </c>
      <c r="C765" s="170">
        <v>2011100159</v>
      </c>
      <c r="D765" s="216" t="s">
        <v>8000</v>
      </c>
      <c r="E765" s="170" t="s">
        <v>8001</v>
      </c>
    </row>
    <row r="766" spans="1:5" x14ac:dyDescent="0.3">
      <c r="A766" s="40">
        <v>29</v>
      </c>
      <c r="B766" s="170" t="s">
        <v>10509</v>
      </c>
      <c r="C766" s="170">
        <v>2011100454</v>
      </c>
      <c r="D766" s="216" t="s">
        <v>8000</v>
      </c>
      <c r="E766" s="170" t="s">
        <v>8001</v>
      </c>
    </row>
    <row r="767" spans="1:5" x14ac:dyDescent="0.3">
      <c r="A767" s="40">
        <v>30</v>
      </c>
      <c r="B767" s="170" t="s">
        <v>5816</v>
      </c>
      <c r="C767" s="170">
        <v>2011100218</v>
      </c>
      <c r="D767" s="216" t="s">
        <v>8000</v>
      </c>
      <c r="E767" s="170" t="s">
        <v>8001</v>
      </c>
    </row>
    <row r="768" spans="1:5" x14ac:dyDescent="0.3">
      <c r="A768" s="126"/>
      <c r="B768" s="128"/>
      <c r="C768" s="128"/>
      <c r="D768" s="130"/>
      <c r="E768" s="130"/>
    </row>
    <row r="769" spans="1:5" x14ac:dyDescent="0.3">
      <c r="A769" s="126"/>
      <c r="B769" s="128"/>
      <c r="C769" s="128"/>
      <c r="D769" s="130"/>
      <c r="E769" s="130"/>
    </row>
    <row r="770" spans="1:5" x14ac:dyDescent="0.3">
      <c r="A770" s="126"/>
      <c r="B770" s="128"/>
      <c r="C770" s="128"/>
      <c r="D770" s="130"/>
      <c r="E770" s="130"/>
    </row>
    <row r="771" spans="1:5" x14ac:dyDescent="0.3">
      <c r="A771" s="126"/>
      <c r="B771" s="128"/>
      <c r="C771" s="128"/>
      <c r="D771" s="130"/>
      <c r="E771" s="130"/>
    </row>
    <row r="772" spans="1:5" x14ac:dyDescent="0.3">
      <c r="A772" s="126"/>
      <c r="B772" s="128"/>
      <c r="C772" s="128"/>
      <c r="D772" s="130"/>
      <c r="E772" s="130"/>
    </row>
    <row r="773" spans="1:5" x14ac:dyDescent="0.3">
      <c r="A773" s="126"/>
      <c r="B773" s="128"/>
      <c r="C773" s="128"/>
      <c r="D773" s="130"/>
      <c r="E773" s="130"/>
    </row>
    <row r="774" spans="1:5" x14ac:dyDescent="0.3">
      <c r="A774" s="126"/>
      <c r="B774" s="128"/>
      <c r="C774" s="128"/>
      <c r="D774" s="130"/>
      <c r="E774" s="130"/>
    </row>
    <row r="775" spans="1:5" x14ac:dyDescent="0.3">
      <c r="A775" s="126"/>
      <c r="B775" s="128"/>
      <c r="C775" s="128"/>
      <c r="D775" s="130"/>
      <c r="E775" s="130"/>
    </row>
    <row r="776" spans="1:5" x14ac:dyDescent="0.3">
      <c r="A776" s="126"/>
      <c r="B776" s="128"/>
      <c r="C776" s="128"/>
      <c r="D776" s="130"/>
      <c r="E776" s="130"/>
    </row>
    <row r="777" spans="1:5" x14ac:dyDescent="0.3">
      <c r="A777" s="126"/>
      <c r="B777" s="128"/>
      <c r="C777" s="128"/>
      <c r="D777" s="130"/>
      <c r="E777" s="130"/>
    </row>
    <row r="778" spans="1:5" x14ac:dyDescent="0.3">
      <c r="A778" s="126"/>
      <c r="B778" s="128"/>
      <c r="C778" s="128"/>
      <c r="D778" s="130"/>
      <c r="E778" s="130"/>
    </row>
    <row r="779" spans="1:5" x14ac:dyDescent="0.3">
      <c r="A779" s="126"/>
      <c r="B779" s="128"/>
      <c r="C779" s="128"/>
      <c r="D779" s="130"/>
      <c r="E779" s="130"/>
    </row>
    <row r="780" spans="1:5" x14ac:dyDescent="0.3">
      <c r="A780" s="126"/>
      <c r="B780" s="128"/>
      <c r="C780" s="128"/>
      <c r="D780" s="130"/>
      <c r="E780" s="130"/>
    </row>
    <row r="781" spans="1:5" x14ac:dyDescent="0.3">
      <c r="A781" s="126"/>
      <c r="B781" s="128"/>
      <c r="C781" s="128"/>
      <c r="D781" s="130"/>
      <c r="E781" s="130"/>
    </row>
    <row r="782" spans="1:5" x14ac:dyDescent="0.3">
      <c r="A782" s="126"/>
      <c r="B782" s="128"/>
      <c r="C782" s="128"/>
      <c r="D782" s="130"/>
      <c r="E782" s="130"/>
    </row>
    <row r="783" spans="1:5" x14ac:dyDescent="0.3">
      <c r="A783" s="38"/>
      <c r="B783" s="97"/>
      <c r="C783" s="38"/>
      <c r="D783" s="38"/>
      <c r="E783" s="38"/>
    </row>
    <row r="784" spans="1:5" x14ac:dyDescent="0.3">
      <c r="A784" s="38"/>
      <c r="B784" s="97"/>
      <c r="C784" s="38"/>
      <c r="D784" s="38"/>
      <c r="E784" s="38"/>
    </row>
    <row r="785" spans="1:5" x14ac:dyDescent="0.3">
      <c r="A785" s="38"/>
      <c r="B785" s="97"/>
      <c r="C785" s="38"/>
      <c r="D785" s="38"/>
      <c r="E785" s="38"/>
    </row>
    <row r="786" spans="1:5" x14ac:dyDescent="0.3">
      <c r="A786" s="255" t="s">
        <v>10</v>
      </c>
      <c r="B786" s="255"/>
      <c r="C786" s="255"/>
      <c r="D786" s="255"/>
      <c r="E786" s="255"/>
    </row>
    <row r="787" spans="1:5" x14ac:dyDescent="0.3">
      <c r="A787" s="253" t="s">
        <v>10648</v>
      </c>
      <c r="B787" s="253"/>
      <c r="C787" s="253"/>
      <c r="D787" s="253"/>
      <c r="E787" s="253"/>
    </row>
    <row r="788" spans="1:5" x14ac:dyDescent="0.3">
      <c r="A788" s="152"/>
      <c r="B788" s="152"/>
      <c r="C788" s="152"/>
      <c r="D788" s="152"/>
      <c r="E788" s="88"/>
    </row>
    <row r="789" spans="1:5" x14ac:dyDescent="0.3">
      <c r="A789" s="87"/>
      <c r="B789" s="106" t="s">
        <v>10649</v>
      </c>
      <c r="C789" s="106" t="s">
        <v>10781</v>
      </c>
      <c r="D789" s="86"/>
    </row>
    <row r="790" spans="1:5" x14ac:dyDescent="0.3">
      <c r="A790" s="87"/>
      <c r="B790" s="106" t="s">
        <v>7</v>
      </c>
      <c r="C790" s="106" t="s">
        <v>7458</v>
      </c>
      <c r="D790" s="86"/>
    </row>
    <row r="791" spans="1:5" x14ac:dyDescent="0.3">
      <c r="B791" s="106"/>
      <c r="C791" s="106"/>
      <c r="D791" s="86"/>
    </row>
    <row r="792" spans="1:5" x14ac:dyDescent="0.3">
      <c r="D792" s="153">
        <v>3</v>
      </c>
      <c r="E792" s="88"/>
    </row>
    <row r="793" spans="1:5" x14ac:dyDescent="0.3">
      <c r="A793" s="27" t="s">
        <v>3</v>
      </c>
      <c r="B793" s="118" t="s">
        <v>0</v>
      </c>
      <c r="C793" s="118" t="s">
        <v>1</v>
      </c>
      <c r="D793" s="118" t="s">
        <v>7998</v>
      </c>
      <c r="E793" s="118" t="s">
        <v>7999</v>
      </c>
    </row>
    <row r="794" spans="1:5" x14ac:dyDescent="0.3">
      <c r="A794" s="40">
        <v>1</v>
      </c>
      <c r="B794" s="120" t="s">
        <v>5856</v>
      </c>
      <c r="C794" s="120">
        <v>2011100170</v>
      </c>
      <c r="D794" s="85" t="s">
        <v>8000</v>
      </c>
      <c r="E794" s="85" t="s">
        <v>8001</v>
      </c>
    </row>
    <row r="795" spans="1:5" x14ac:dyDescent="0.3">
      <c r="A795" s="40">
        <v>2</v>
      </c>
      <c r="B795" s="120" t="s">
        <v>5833</v>
      </c>
      <c r="C795" s="120">
        <v>2011100094</v>
      </c>
      <c r="D795" s="85" t="s">
        <v>8000</v>
      </c>
      <c r="E795" s="85" t="s">
        <v>8001</v>
      </c>
    </row>
    <row r="796" spans="1:5" x14ac:dyDescent="0.3">
      <c r="A796" s="40">
        <v>3</v>
      </c>
      <c r="B796" s="120" t="s">
        <v>5837</v>
      </c>
      <c r="C796" s="120">
        <v>2011100097</v>
      </c>
      <c r="D796" s="85" t="s">
        <v>8000</v>
      </c>
      <c r="E796" s="85" t="s">
        <v>8001</v>
      </c>
    </row>
    <row r="797" spans="1:5" x14ac:dyDescent="0.3">
      <c r="A797" s="40">
        <v>4</v>
      </c>
      <c r="B797" s="120" t="s">
        <v>5818</v>
      </c>
      <c r="C797" s="120">
        <v>2011100047</v>
      </c>
      <c r="D797" s="85" t="s">
        <v>8000</v>
      </c>
      <c r="E797" s="85" t="s">
        <v>8001</v>
      </c>
    </row>
    <row r="798" spans="1:5" x14ac:dyDescent="0.3">
      <c r="A798" s="40">
        <v>5</v>
      </c>
      <c r="B798" s="120" t="s">
        <v>5836</v>
      </c>
      <c r="C798" s="120">
        <v>2011100453</v>
      </c>
      <c r="D798" s="85" t="s">
        <v>8000</v>
      </c>
      <c r="E798" s="85" t="s">
        <v>8001</v>
      </c>
    </row>
    <row r="799" spans="1:5" x14ac:dyDescent="0.3">
      <c r="A799" s="40">
        <v>6</v>
      </c>
      <c r="B799" s="120" t="s">
        <v>5845</v>
      </c>
      <c r="C799" s="120">
        <v>2011100132</v>
      </c>
      <c r="D799" s="85" t="s">
        <v>8000</v>
      </c>
      <c r="E799" s="85" t="s">
        <v>8001</v>
      </c>
    </row>
    <row r="800" spans="1:5" x14ac:dyDescent="0.3">
      <c r="A800" s="40">
        <v>7</v>
      </c>
      <c r="B800" s="120" t="s">
        <v>5830</v>
      </c>
      <c r="C800" s="120">
        <v>2011100092</v>
      </c>
      <c r="D800" s="85" t="s">
        <v>8000</v>
      </c>
      <c r="E800" s="85" t="s">
        <v>8001</v>
      </c>
    </row>
    <row r="801" spans="1:5" x14ac:dyDescent="0.3">
      <c r="A801" s="40">
        <v>8</v>
      </c>
      <c r="B801" s="120" t="s">
        <v>5847</v>
      </c>
      <c r="C801" s="120">
        <v>2011100139</v>
      </c>
      <c r="D801" s="85" t="s">
        <v>8000</v>
      </c>
      <c r="E801" s="85" t="s">
        <v>8001</v>
      </c>
    </row>
    <row r="802" spans="1:5" x14ac:dyDescent="0.3">
      <c r="A802" s="40">
        <v>9</v>
      </c>
      <c r="B802" s="120" t="s">
        <v>5842</v>
      </c>
      <c r="C802" s="120">
        <v>2011100240</v>
      </c>
      <c r="D802" s="85" t="s">
        <v>8000</v>
      </c>
      <c r="E802" s="85" t="s">
        <v>8001</v>
      </c>
    </row>
    <row r="803" spans="1:5" x14ac:dyDescent="0.3">
      <c r="A803" s="40">
        <v>10</v>
      </c>
      <c r="B803" s="120" t="s">
        <v>5829</v>
      </c>
      <c r="C803" s="120">
        <v>2011100455</v>
      </c>
      <c r="D803" s="85" t="s">
        <v>8000</v>
      </c>
      <c r="E803" s="85" t="s">
        <v>8001</v>
      </c>
    </row>
    <row r="804" spans="1:5" x14ac:dyDescent="0.3">
      <c r="A804" s="40">
        <v>11</v>
      </c>
      <c r="B804" s="120" t="s">
        <v>5848</v>
      </c>
      <c r="C804" s="120">
        <v>2011100309</v>
      </c>
      <c r="D804" s="85" t="s">
        <v>8000</v>
      </c>
      <c r="E804" s="85" t="s">
        <v>8001</v>
      </c>
    </row>
    <row r="805" spans="1:5" x14ac:dyDescent="0.3">
      <c r="A805" s="40">
        <v>12</v>
      </c>
      <c r="B805" s="120" t="s">
        <v>5839</v>
      </c>
      <c r="C805" s="120">
        <v>2011100407</v>
      </c>
      <c r="D805" s="85" t="s">
        <v>8000</v>
      </c>
      <c r="E805" s="85" t="s">
        <v>8001</v>
      </c>
    </row>
    <row r="806" spans="1:5" x14ac:dyDescent="0.3">
      <c r="A806" s="40">
        <v>13</v>
      </c>
      <c r="B806" s="120" t="s">
        <v>5825</v>
      </c>
      <c r="C806" s="120">
        <v>2011100304</v>
      </c>
      <c r="D806" s="85" t="s">
        <v>8000</v>
      </c>
      <c r="E806" s="85" t="s">
        <v>8001</v>
      </c>
    </row>
    <row r="807" spans="1:5" x14ac:dyDescent="0.3">
      <c r="A807" s="40">
        <v>14</v>
      </c>
      <c r="B807" s="120" t="s">
        <v>7537</v>
      </c>
      <c r="C807" s="120">
        <v>2011100326</v>
      </c>
      <c r="D807" s="85" t="s">
        <v>8000</v>
      </c>
      <c r="E807" s="85" t="s">
        <v>8001</v>
      </c>
    </row>
    <row r="808" spans="1:5" x14ac:dyDescent="0.3">
      <c r="A808" s="46">
        <v>15</v>
      </c>
      <c r="B808" s="120" t="s">
        <v>5849</v>
      </c>
      <c r="C808" s="120">
        <v>2011100147</v>
      </c>
      <c r="D808" s="85" t="s">
        <v>8000</v>
      </c>
      <c r="E808" s="85" t="s">
        <v>8001</v>
      </c>
    </row>
    <row r="809" spans="1:5" x14ac:dyDescent="0.3">
      <c r="A809" s="46">
        <v>16</v>
      </c>
      <c r="B809" s="120" t="s">
        <v>7525</v>
      </c>
      <c r="C809" s="120">
        <v>2011100210</v>
      </c>
      <c r="D809" s="85" t="s">
        <v>8000</v>
      </c>
      <c r="E809" s="85" t="s">
        <v>8001</v>
      </c>
    </row>
    <row r="810" spans="1:5" x14ac:dyDescent="0.3">
      <c r="A810" s="40">
        <v>17</v>
      </c>
      <c r="B810" s="120" t="s">
        <v>5841</v>
      </c>
      <c r="C810" s="120">
        <v>2011100120</v>
      </c>
      <c r="D810" s="85" t="s">
        <v>8000</v>
      </c>
      <c r="E810" s="85" t="s">
        <v>8001</v>
      </c>
    </row>
    <row r="811" spans="1:5" x14ac:dyDescent="0.3">
      <c r="A811" s="40">
        <v>18</v>
      </c>
      <c r="B811" s="120" t="s">
        <v>5822</v>
      </c>
      <c r="C811" s="120">
        <v>2011100202</v>
      </c>
      <c r="D811" s="85" t="s">
        <v>8000</v>
      </c>
      <c r="E811" s="85" t="s">
        <v>8001</v>
      </c>
    </row>
    <row r="812" spans="1:5" x14ac:dyDescent="0.3">
      <c r="A812" s="40">
        <v>19</v>
      </c>
      <c r="B812" s="120" t="s">
        <v>7516</v>
      </c>
      <c r="C812" s="120">
        <v>2011100016</v>
      </c>
      <c r="D812" s="85" t="s">
        <v>8000</v>
      </c>
      <c r="E812" s="85" t="s">
        <v>8001</v>
      </c>
    </row>
    <row r="813" spans="1:5" x14ac:dyDescent="0.3">
      <c r="A813" s="40">
        <v>20</v>
      </c>
      <c r="B813" s="120" t="s">
        <v>5827</v>
      </c>
      <c r="C813" s="120">
        <v>2011100082</v>
      </c>
      <c r="D813" s="85" t="s">
        <v>8000</v>
      </c>
      <c r="E813" s="85" t="s">
        <v>8001</v>
      </c>
    </row>
    <row r="814" spans="1:5" x14ac:dyDescent="0.3">
      <c r="A814" s="40">
        <v>21</v>
      </c>
      <c r="B814" s="120" t="s">
        <v>5859</v>
      </c>
      <c r="C814" s="120">
        <v>2011100342</v>
      </c>
      <c r="D814" s="85" t="s">
        <v>8000</v>
      </c>
      <c r="E814" s="85" t="s">
        <v>8001</v>
      </c>
    </row>
    <row r="815" spans="1:5" x14ac:dyDescent="0.3">
      <c r="A815" s="40">
        <v>22</v>
      </c>
      <c r="B815" s="120" t="s">
        <v>8022</v>
      </c>
      <c r="C815" s="120">
        <v>2011100205</v>
      </c>
      <c r="D815" s="85" t="s">
        <v>8000</v>
      </c>
      <c r="E815" s="85" t="s">
        <v>8001</v>
      </c>
    </row>
    <row r="816" spans="1:5" x14ac:dyDescent="0.3">
      <c r="A816" s="40">
        <v>23</v>
      </c>
      <c r="B816" s="120" t="s">
        <v>5831</v>
      </c>
      <c r="C816" s="120">
        <v>2011100222</v>
      </c>
      <c r="D816" s="85" t="s">
        <v>8000</v>
      </c>
      <c r="E816" s="85" t="s">
        <v>8001</v>
      </c>
    </row>
    <row r="817" spans="1:5" x14ac:dyDescent="0.3">
      <c r="A817" s="46">
        <v>24</v>
      </c>
      <c r="B817" s="120" t="s">
        <v>5843</v>
      </c>
      <c r="C817" s="120">
        <v>2011100131</v>
      </c>
      <c r="D817" s="85" t="s">
        <v>8000</v>
      </c>
      <c r="E817" s="85" t="s">
        <v>8001</v>
      </c>
    </row>
    <row r="818" spans="1:5" x14ac:dyDescent="0.3">
      <c r="A818" s="46">
        <v>25</v>
      </c>
      <c r="B818" s="120" t="s">
        <v>5820</v>
      </c>
      <c r="C818" s="120">
        <v>2011100061</v>
      </c>
      <c r="D818" s="85" t="s">
        <v>8000</v>
      </c>
      <c r="E818" s="85" t="s">
        <v>8001</v>
      </c>
    </row>
    <row r="819" spans="1:5" x14ac:dyDescent="0.3">
      <c r="A819" s="40">
        <v>26</v>
      </c>
      <c r="B819" s="120" t="s">
        <v>5840</v>
      </c>
      <c r="C819" s="120">
        <v>2011100114</v>
      </c>
      <c r="D819" s="85" t="s">
        <v>8000</v>
      </c>
      <c r="E819" s="85" t="s">
        <v>8001</v>
      </c>
    </row>
    <row r="820" spans="1:5" x14ac:dyDescent="0.3">
      <c r="A820" s="40">
        <v>27</v>
      </c>
      <c r="B820" s="120" t="s">
        <v>5850</v>
      </c>
      <c r="C820" s="120">
        <v>2011100238</v>
      </c>
      <c r="D820" s="85" t="s">
        <v>8000</v>
      </c>
      <c r="E820" s="85" t="s">
        <v>8001</v>
      </c>
    </row>
    <row r="821" spans="1:5" x14ac:dyDescent="0.3">
      <c r="A821" s="40">
        <v>28</v>
      </c>
      <c r="B821" s="120" t="s">
        <v>5857</v>
      </c>
      <c r="C821" s="120">
        <v>2011100171</v>
      </c>
      <c r="D821" s="85" t="s">
        <v>8000</v>
      </c>
      <c r="E821" s="85" t="s">
        <v>8001</v>
      </c>
    </row>
    <row r="822" spans="1:5" x14ac:dyDescent="0.3">
      <c r="A822" s="40">
        <v>29</v>
      </c>
      <c r="B822" s="120" t="s">
        <v>5819</v>
      </c>
      <c r="C822" s="120">
        <v>2011100273</v>
      </c>
      <c r="D822" s="85" t="s">
        <v>8000</v>
      </c>
      <c r="E822" s="85" t="s">
        <v>8001</v>
      </c>
    </row>
    <row r="823" spans="1:5" x14ac:dyDescent="0.3">
      <c r="A823" s="40">
        <v>30</v>
      </c>
      <c r="B823" s="120" t="s">
        <v>5858</v>
      </c>
      <c r="C823" s="120">
        <v>2011100178</v>
      </c>
      <c r="D823" s="85" t="s">
        <v>8000</v>
      </c>
      <c r="E823" s="85" t="s">
        <v>8001</v>
      </c>
    </row>
    <row r="824" spans="1:5" x14ac:dyDescent="0.3">
      <c r="A824" s="126"/>
      <c r="B824" s="127"/>
      <c r="C824" s="127"/>
      <c r="D824" s="129"/>
      <c r="E824" s="129"/>
    </row>
    <row r="825" spans="1:5" x14ac:dyDescent="0.3">
      <c r="A825" s="126"/>
      <c r="B825" s="127"/>
      <c r="C825" s="127"/>
      <c r="D825" s="129"/>
      <c r="E825" s="129"/>
    </row>
    <row r="826" spans="1:5" x14ac:dyDescent="0.3">
      <c r="A826" s="126"/>
      <c r="B826" s="127"/>
      <c r="C826" s="127"/>
      <c r="D826" s="129"/>
      <c r="E826" s="129"/>
    </row>
    <row r="827" spans="1:5" x14ac:dyDescent="0.3">
      <c r="A827" s="126"/>
      <c r="B827" s="127"/>
      <c r="C827" s="127"/>
      <c r="D827" s="129"/>
      <c r="E827" s="129"/>
    </row>
    <row r="828" spans="1:5" x14ac:dyDescent="0.3">
      <c r="A828" s="126"/>
      <c r="B828" s="127"/>
      <c r="C828" s="127"/>
      <c r="D828" s="129"/>
      <c r="E828" s="129"/>
    </row>
    <row r="829" spans="1:5" x14ac:dyDescent="0.3">
      <c r="A829" s="126"/>
      <c r="B829" s="127"/>
      <c r="C829" s="127"/>
      <c r="D829" s="129"/>
      <c r="E829" s="129"/>
    </row>
    <row r="830" spans="1:5" x14ac:dyDescent="0.3">
      <c r="A830" s="126"/>
      <c r="B830" s="127"/>
      <c r="C830" s="127"/>
      <c r="D830" s="129"/>
      <c r="E830" s="129"/>
    </row>
    <row r="831" spans="1:5" x14ac:dyDescent="0.3">
      <c r="A831" s="126"/>
      <c r="B831" s="127"/>
      <c r="C831" s="127"/>
      <c r="D831" s="129"/>
      <c r="E831" s="129"/>
    </row>
    <row r="832" spans="1:5" x14ac:dyDescent="0.3">
      <c r="A832" s="126"/>
      <c r="B832" s="127"/>
      <c r="C832" s="127"/>
      <c r="D832" s="129"/>
      <c r="E832" s="129"/>
    </row>
    <row r="833" spans="1:5" x14ac:dyDescent="0.3">
      <c r="A833" s="126"/>
      <c r="B833" s="127"/>
      <c r="C833" s="127"/>
      <c r="D833" s="129"/>
      <c r="E833" s="129"/>
    </row>
    <row r="834" spans="1:5" x14ac:dyDescent="0.3">
      <c r="A834" s="126"/>
      <c r="B834" s="127"/>
      <c r="C834" s="127"/>
      <c r="D834" s="129"/>
      <c r="E834" s="129"/>
    </row>
    <row r="835" spans="1:5" x14ac:dyDescent="0.3">
      <c r="A835" s="126"/>
      <c r="B835" s="127"/>
      <c r="C835" s="127"/>
      <c r="D835" s="129"/>
      <c r="E835" s="129"/>
    </row>
    <row r="836" spans="1:5" x14ac:dyDescent="0.3">
      <c r="A836" s="126"/>
      <c r="B836" s="127"/>
      <c r="C836" s="127"/>
      <c r="D836" s="129"/>
      <c r="E836" s="129"/>
    </row>
    <row r="837" spans="1:5" x14ac:dyDescent="0.3">
      <c r="A837" s="126"/>
      <c r="B837" s="127"/>
      <c r="C837" s="127"/>
      <c r="D837" s="129"/>
      <c r="E837" s="129"/>
    </row>
    <row r="838" spans="1:5" x14ac:dyDescent="0.3">
      <c r="A838" s="126"/>
      <c r="B838" s="127"/>
      <c r="C838" s="127"/>
      <c r="D838" s="129"/>
      <c r="E838" s="129"/>
    </row>
    <row r="839" spans="1:5" x14ac:dyDescent="0.3">
      <c r="A839" s="126"/>
      <c r="B839" s="127"/>
      <c r="C839" s="127"/>
      <c r="D839" s="129"/>
      <c r="E839" s="129"/>
    </row>
    <row r="840" spans="1:5" x14ac:dyDescent="0.3">
      <c r="A840" s="30"/>
      <c r="B840" s="127"/>
      <c r="C840" s="127"/>
      <c r="D840" s="129"/>
      <c r="E840" s="129"/>
    </row>
    <row r="841" spans="1:5" x14ac:dyDescent="0.3">
      <c r="A841" s="253" t="s">
        <v>10</v>
      </c>
      <c r="B841" s="253"/>
      <c r="C841" s="253"/>
      <c r="D841" s="253"/>
      <c r="E841" s="253"/>
    </row>
    <row r="842" spans="1:5" x14ac:dyDescent="0.3">
      <c r="A842" s="253" t="s">
        <v>10648</v>
      </c>
      <c r="B842" s="253"/>
      <c r="C842" s="253"/>
      <c r="D842" s="253"/>
      <c r="E842" s="253"/>
    </row>
    <row r="843" spans="1:5" x14ac:dyDescent="0.3">
      <c r="A843" s="253"/>
      <c r="B843" s="253"/>
      <c r="C843" s="253"/>
      <c r="D843" s="253"/>
      <c r="E843" s="88"/>
    </row>
    <row r="844" spans="1:5" x14ac:dyDescent="0.3">
      <c r="A844" s="87"/>
      <c r="B844" s="106" t="s">
        <v>10649</v>
      </c>
      <c r="C844" s="106" t="s">
        <v>10782</v>
      </c>
      <c r="D844" s="86"/>
    </row>
    <row r="845" spans="1:5" x14ac:dyDescent="0.3">
      <c r="A845" s="87"/>
      <c r="B845" s="106" t="s">
        <v>7</v>
      </c>
      <c r="C845" s="106" t="s">
        <v>7459</v>
      </c>
      <c r="D845" s="86"/>
    </row>
    <row r="846" spans="1:5" x14ac:dyDescent="0.3">
      <c r="B846" s="106"/>
      <c r="C846" s="106"/>
      <c r="D846" s="86"/>
    </row>
    <row r="847" spans="1:5" x14ac:dyDescent="0.3">
      <c r="D847" s="153"/>
      <c r="E847" s="88"/>
    </row>
    <row r="848" spans="1:5" x14ac:dyDescent="0.3">
      <c r="A848" s="27" t="s">
        <v>3</v>
      </c>
      <c r="B848" s="118" t="s">
        <v>0</v>
      </c>
      <c r="C848" s="118" t="s">
        <v>1</v>
      </c>
      <c r="D848" s="118" t="s">
        <v>7998</v>
      </c>
      <c r="E848" s="118" t="s">
        <v>7999</v>
      </c>
    </row>
    <row r="849" spans="1:5" x14ac:dyDescent="0.3">
      <c r="A849" s="89">
        <v>1</v>
      </c>
      <c r="B849" s="120" t="s">
        <v>5824</v>
      </c>
      <c r="C849" s="120">
        <v>2011100074</v>
      </c>
      <c r="D849" s="85" t="s">
        <v>8000</v>
      </c>
      <c r="E849" s="85" t="s">
        <v>8001</v>
      </c>
    </row>
    <row r="850" spans="1:5" x14ac:dyDescent="0.3">
      <c r="A850" s="89">
        <v>2</v>
      </c>
      <c r="B850" s="120" t="s">
        <v>5853</v>
      </c>
      <c r="C850" s="120">
        <v>2011100430</v>
      </c>
      <c r="D850" s="85" t="s">
        <v>8000</v>
      </c>
      <c r="E850" s="85" t="s">
        <v>8001</v>
      </c>
    </row>
    <row r="851" spans="1:5" x14ac:dyDescent="0.3">
      <c r="A851" s="89">
        <v>3</v>
      </c>
      <c r="B851" s="120" t="s">
        <v>7492</v>
      </c>
      <c r="C851" s="120">
        <v>2011100362</v>
      </c>
      <c r="D851" s="85" t="s">
        <v>8000</v>
      </c>
      <c r="E851" s="85" t="s">
        <v>8001</v>
      </c>
    </row>
    <row r="852" spans="1:5" x14ac:dyDescent="0.3">
      <c r="A852" s="89">
        <v>4</v>
      </c>
      <c r="B852" s="120" t="s">
        <v>5855</v>
      </c>
      <c r="C852" s="120">
        <v>2011100377</v>
      </c>
      <c r="D852" s="85" t="s">
        <v>8000</v>
      </c>
      <c r="E852" s="85" t="s">
        <v>8001</v>
      </c>
    </row>
    <row r="853" spans="1:5" x14ac:dyDescent="0.3">
      <c r="A853" s="89">
        <v>5</v>
      </c>
      <c r="B853" s="120" t="s">
        <v>5821</v>
      </c>
      <c r="C853" s="120">
        <v>2011100403</v>
      </c>
      <c r="D853" s="85" t="s">
        <v>8000</v>
      </c>
      <c r="E853" s="85" t="s">
        <v>8001</v>
      </c>
    </row>
    <row r="854" spans="1:5" x14ac:dyDescent="0.3">
      <c r="A854" s="89">
        <v>6</v>
      </c>
      <c r="B854" s="120" t="s">
        <v>5834</v>
      </c>
      <c r="C854" s="120">
        <v>2011100095</v>
      </c>
      <c r="D854" s="85" t="s">
        <v>8000</v>
      </c>
      <c r="E854" s="85" t="s">
        <v>8001</v>
      </c>
    </row>
    <row r="855" spans="1:5" x14ac:dyDescent="0.3">
      <c r="A855" s="89">
        <v>7</v>
      </c>
      <c r="B855" s="120" t="s">
        <v>5826</v>
      </c>
      <c r="C855" s="120">
        <v>2011100077</v>
      </c>
      <c r="D855" s="85" t="s">
        <v>8000</v>
      </c>
      <c r="E855" s="85" t="s">
        <v>8001</v>
      </c>
    </row>
    <row r="856" spans="1:5" x14ac:dyDescent="0.3">
      <c r="A856" s="89">
        <v>8</v>
      </c>
      <c r="B856" s="120" t="s">
        <v>7512</v>
      </c>
      <c r="C856" s="120">
        <v>2011100462</v>
      </c>
      <c r="D856" s="85" t="s">
        <v>8000</v>
      </c>
      <c r="E856" s="85" t="s">
        <v>8001</v>
      </c>
    </row>
    <row r="857" spans="1:5" x14ac:dyDescent="0.3">
      <c r="A857" s="89">
        <v>9</v>
      </c>
      <c r="B857" s="120" t="s">
        <v>5851</v>
      </c>
      <c r="C857" s="120">
        <v>20111373</v>
      </c>
      <c r="D857" s="85" t="s">
        <v>8000</v>
      </c>
      <c r="E857" s="85" t="s">
        <v>8001</v>
      </c>
    </row>
    <row r="858" spans="1:5" x14ac:dyDescent="0.3">
      <c r="A858" s="89">
        <v>10</v>
      </c>
      <c r="B858" s="120" t="s">
        <v>5846</v>
      </c>
      <c r="C858" s="120">
        <v>2011100135</v>
      </c>
      <c r="D858" s="85" t="s">
        <v>8000</v>
      </c>
      <c r="E858" s="85" t="s">
        <v>8001</v>
      </c>
    </row>
    <row r="859" spans="1:5" x14ac:dyDescent="0.3">
      <c r="A859" s="89">
        <v>11</v>
      </c>
      <c r="B859" s="120" t="s">
        <v>5852</v>
      </c>
      <c r="C859" s="120">
        <v>2011100312</v>
      </c>
      <c r="D859" s="85" t="s">
        <v>8000</v>
      </c>
      <c r="E859" s="85" t="s">
        <v>8001</v>
      </c>
    </row>
    <row r="860" spans="1:5" x14ac:dyDescent="0.3">
      <c r="A860" s="89">
        <v>12</v>
      </c>
      <c r="B860" s="120" t="s">
        <v>7510</v>
      </c>
      <c r="C860" s="120">
        <v>2011100401</v>
      </c>
      <c r="D860" s="85" t="s">
        <v>8000</v>
      </c>
      <c r="E860" s="85" t="s">
        <v>8001</v>
      </c>
    </row>
    <row r="861" spans="1:5" x14ac:dyDescent="0.3">
      <c r="A861" s="89">
        <v>13</v>
      </c>
      <c r="B861" s="120" t="s">
        <v>5823</v>
      </c>
      <c r="C861" s="120">
        <v>2011100308</v>
      </c>
      <c r="D861" s="85" t="s">
        <v>8000</v>
      </c>
      <c r="E861" s="85" t="s">
        <v>8001</v>
      </c>
    </row>
    <row r="862" spans="1:5" x14ac:dyDescent="0.3">
      <c r="A862" s="89">
        <v>14</v>
      </c>
      <c r="B862" s="120" t="s">
        <v>5844</v>
      </c>
      <c r="C862" s="120">
        <v>2011100318</v>
      </c>
      <c r="D862" s="85" t="s">
        <v>8000</v>
      </c>
      <c r="E862" s="85" t="s">
        <v>8001</v>
      </c>
    </row>
    <row r="863" spans="1:5" x14ac:dyDescent="0.3">
      <c r="A863" s="89">
        <v>15</v>
      </c>
      <c r="B863" s="120" t="s">
        <v>8023</v>
      </c>
      <c r="C863" s="120">
        <v>2011100212</v>
      </c>
      <c r="D863" s="85" t="s">
        <v>8000</v>
      </c>
      <c r="E863" s="85" t="s">
        <v>8001</v>
      </c>
    </row>
    <row r="864" spans="1:5" x14ac:dyDescent="0.3">
      <c r="A864" s="89">
        <v>16</v>
      </c>
      <c r="B864" s="120" t="s">
        <v>5832</v>
      </c>
      <c r="C864" s="120">
        <v>2011100480</v>
      </c>
      <c r="D864" s="85" t="s">
        <v>8000</v>
      </c>
      <c r="E864" s="85" t="s">
        <v>8001</v>
      </c>
    </row>
    <row r="865" spans="1:5" x14ac:dyDescent="0.3">
      <c r="A865" s="89">
        <v>17</v>
      </c>
      <c r="B865" s="120" t="s">
        <v>7494</v>
      </c>
      <c r="C865" s="120">
        <v>2011100330</v>
      </c>
      <c r="D865" s="85" t="s">
        <v>8000</v>
      </c>
      <c r="E865" s="85" t="s">
        <v>8001</v>
      </c>
    </row>
    <row r="866" spans="1:5" x14ac:dyDescent="0.3">
      <c r="A866" s="89">
        <v>18</v>
      </c>
      <c r="B866" s="120" t="s">
        <v>5876</v>
      </c>
      <c r="C866" s="120">
        <v>2011100292</v>
      </c>
      <c r="D866" s="85" t="s">
        <v>8000</v>
      </c>
      <c r="E866" s="85" t="s">
        <v>8001</v>
      </c>
    </row>
    <row r="867" spans="1:5" x14ac:dyDescent="0.3">
      <c r="A867" s="89">
        <v>19</v>
      </c>
      <c r="B867" s="120" t="s">
        <v>5860</v>
      </c>
      <c r="C867" s="120">
        <v>2011100433</v>
      </c>
      <c r="D867" s="85" t="s">
        <v>8000</v>
      </c>
      <c r="E867" s="85" t="s">
        <v>8001</v>
      </c>
    </row>
    <row r="868" spans="1:5" x14ac:dyDescent="0.3">
      <c r="A868" s="89">
        <v>20</v>
      </c>
      <c r="B868" s="120" t="s">
        <v>7498</v>
      </c>
      <c r="C868" s="120">
        <v>2011100301</v>
      </c>
      <c r="D868" s="85" t="s">
        <v>8000</v>
      </c>
      <c r="E868" s="85" t="s">
        <v>8001</v>
      </c>
    </row>
    <row r="869" spans="1:5" x14ac:dyDescent="0.3">
      <c r="A869" s="89">
        <v>21</v>
      </c>
      <c r="B869" s="120" t="s">
        <v>7533</v>
      </c>
      <c r="C869" s="120">
        <v>2011100283</v>
      </c>
      <c r="D869" s="85" t="s">
        <v>8000</v>
      </c>
      <c r="E869" s="85" t="s">
        <v>8001</v>
      </c>
    </row>
    <row r="870" spans="1:5" x14ac:dyDescent="0.3">
      <c r="A870" s="89">
        <v>22</v>
      </c>
      <c r="B870" s="120" t="s">
        <v>7509</v>
      </c>
      <c r="C870" s="120">
        <v>2011100261</v>
      </c>
      <c r="D870" s="85" t="s">
        <v>8000</v>
      </c>
      <c r="E870" s="85" t="s">
        <v>8001</v>
      </c>
    </row>
    <row r="871" spans="1:5" x14ac:dyDescent="0.3">
      <c r="A871" s="89">
        <v>23</v>
      </c>
      <c r="B871" s="120" t="s">
        <v>5863</v>
      </c>
      <c r="C871" s="120">
        <v>2011100468</v>
      </c>
      <c r="D871" s="85" t="s">
        <v>8000</v>
      </c>
      <c r="E871" s="85" t="s">
        <v>8001</v>
      </c>
    </row>
    <row r="872" spans="1:5" x14ac:dyDescent="0.3">
      <c r="A872" s="89">
        <v>24</v>
      </c>
      <c r="B872" s="120" t="s">
        <v>7520</v>
      </c>
      <c r="C872" s="120">
        <v>2011100302</v>
      </c>
      <c r="D872" s="85" t="s">
        <v>8000</v>
      </c>
      <c r="E872" s="85" t="s">
        <v>8001</v>
      </c>
    </row>
    <row r="873" spans="1:5" x14ac:dyDescent="0.3">
      <c r="A873" s="89">
        <v>25</v>
      </c>
      <c r="B873" s="120" t="s">
        <v>5882</v>
      </c>
      <c r="C873" s="120">
        <v>2011100179</v>
      </c>
      <c r="D873" s="85" t="s">
        <v>8000</v>
      </c>
      <c r="E873" s="85" t="s">
        <v>8001</v>
      </c>
    </row>
    <row r="874" spans="1:5" x14ac:dyDescent="0.3">
      <c r="A874" s="89">
        <v>26</v>
      </c>
      <c r="B874" s="120" t="s">
        <v>5873</v>
      </c>
      <c r="C874" s="120">
        <v>2011100136</v>
      </c>
      <c r="D874" s="85" t="s">
        <v>8000</v>
      </c>
      <c r="E874" s="85" t="s">
        <v>8001</v>
      </c>
    </row>
    <row r="875" spans="1:5" x14ac:dyDescent="0.3">
      <c r="A875" s="89">
        <v>27</v>
      </c>
      <c r="B875" s="120" t="s">
        <v>5870</v>
      </c>
      <c r="C875" s="120">
        <v>2011100121</v>
      </c>
      <c r="D875" s="85" t="s">
        <v>8000</v>
      </c>
      <c r="E875" s="85" t="s">
        <v>8001</v>
      </c>
    </row>
    <row r="876" spans="1:5" x14ac:dyDescent="0.3">
      <c r="A876" s="89">
        <v>28</v>
      </c>
      <c r="B876" s="120" t="s">
        <v>8024</v>
      </c>
      <c r="C876" s="120">
        <v>2011100003</v>
      </c>
      <c r="D876" s="85" t="s">
        <v>8000</v>
      </c>
      <c r="E876" s="85" t="s">
        <v>8001</v>
      </c>
    </row>
    <row r="877" spans="1:5" x14ac:dyDescent="0.3">
      <c r="A877" s="89">
        <v>29</v>
      </c>
      <c r="B877" s="120" t="s">
        <v>8025</v>
      </c>
      <c r="C877" s="120">
        <v>2011100199</v>
      </c>
      <c r="D877" s="85" t="s">
        <v>8000</v>
      </c>
      <c r="E877" s="85" t="s">
        <v>8001</v>
      </c>
    </row>
    <row r="878" spans="1:5" x14ac:dyDescent="0.3">
      <c r="A878" s="89">
        <v>30</v>
      </c>
      <c r="B878" s="120" t="s">
        <v>5879</v>
      </c>
      <c r="C878" s="120">
        <v>2011100446</v>
      </c>
      <c r="D878" s="85" t="s">
        <v>8000</v>
      </c>
      <c r="E878" s="85" t="s">
        <v>8001</v>
      </c>
    </row>
    <row r="879" spans="1:5" x14ac:dyDescent="0.3">
      <c r="A879" s="38"/>
      <c r="E879" s="88"/>
    </row>
    <row r="880" spans="1:5" x14ac:dyDescent="0.3">
      <c r="A880" s="38"/>
      <c r="E880" s="88"/>
    </row>
    <row r="881" spans="1:5" x14ac:dyDescent="0.3">
      <c r="A881" s="38"/>
      <c r="E881" s="88"/>
    </row>
    <row r="882" spans="1:5" x14ac:dyDescent="0.3">
      <c r="A882" s="38"/>
      <c r="E882" s="88"/>
    </row>
    <row r="883" spans="1:5" x14ac:dyDescent="0.3">
      <c r="A883" s="38"/>
      <c r="E883" s="88"/>
    </row>
    <row r="884" spans="1:5" x14ac:dyDescent="0.3">
      <c r="A884" s="38"/>
      <c r="E884" s="88"/>
    </row>
    <row r="885" spans="1:5" x14ac:dyDescent="0.3">
      <c r="A885" s="38"/>
      <c r="E885" s="88"/>
    </row>
    <row r="886" spans="1:5" x14ac:dyDescent="0.3">
      <c r="A886" s="38"/>
      <c r="E886" s="88"/>
    </row>
    <row r="887" spans="1:5" x14ac:dyDescent="0.3">
      <c r="A887" s="38"/>
      <c r="E887" s="88"/>
    </row>
    <row r="888" spans="1:5" x14ac:dyDescent="0.3">
      <c r="A888" s="38"/>
      <c r="E888" s="88"/>
    </row>
    <row r="889" spans="1:5" x14ac:dyDescent="0.3">
      <c r="A889" s="38"/>
      <c r="E889" s="88"/>
    </row>
    <row r="890" spans="1:5" x14ac:dyDescent="0.3">
      <c r="A890" s="38"/>
      <c r="E890" s="88"/>
    </row>
    <row r="891" spans="1:5" x14ac:dyDescent="0.3">
      <c r="A891" s="38"/>
      <c r="E891" s="88"/>
    </row>
    <row r="892" spans="1:5" x14ac:dyDescent="0.3">
      <c r="A892" s="38"/>
      <c r="E892" s="88"/>
    </row>
    <row r="893" spans="1:5" x14ac:dyDescent="0.3">
      <c r="A893" s="38"/>
      <c r="E893" s="88"/>
    </row>
    <row r="894" spans="1:5" x14ac:dyDescent="0.3">
      <c r="A894" s="38"/>
      <c r="E894" s="88"/>
    </row>
    <row r="895" spans="1:5" x14ac:dyDescent="0.3">
      <c r="A895" s="38"/>
      <c r="E895" s="88"/>
    </row>
    <row r="896" spans="1:5" x14ac:dyDescent="0.3">
      <c r="A896" s="38"/>
      <c r="E896" s="88"/>
    </row>
    <row r="897" spans="1:5" x14ac:dyDescent="0.3">
      <c r="A897" s="38"/>
      <c r="E897" s="88"/>
    </row>
    <row r="898" spans="1:5" x14ac:dyDescent="0.3">
      <c r="A898" s="253" t="s">
        <v>10</v>
      </c>
      <c r="B898" s="253"/>
      <c r="C898" s="253"/>
      <c r="D898" s="253"/>
      <c r="E898" s="253"/>
    </row>
    <row r="899" spans="1:5" x14ac:dyDescent="0.3">
      <c r="A899" s="253" t="s">
        <v>10648</v>
      </c>
      <c r="B899" s="253"/>
      <c r="C899" s="253"/>
      <c r="D899" s="253"/>
      <c r="E899" s="253"/>
    </row>
    <row r="900" spans="1:5" x14ac:dyDescent="0.3">
      <c r="A900" s="152"/>
      <c r="B900" s="152"/>
      <c r="C900" s="152"/>
      <c r="D900" s="152"/>
      <c r="E900" s="152"/>
    </row>
    <row r="901" spans="1:5" x14ac:dyDescent="0.3">
      <c r="A901" s="87"/>
      <c r="B901" s="106" t="s">
        <v>10649</v>
      </c>
      <c r="C901" s="106" t="s">
        <v>10783</v>
      </c>
      <c r="D901" s="86"/>
    </row>
    <row r="902" spans="1:5" x14ac:dyDescent="0.3">
      <c r="A902" s="87"/>
      <c r="B902" s="106" t="s">
        <v>7</v>
      </c>
      <c r="C902" s="106" t="s">
        <v>7460</v>
      </c>
      <c r="D902" s="86"/>
    </row>
    <row r="903" spans="1:5" x14ac:dyDescent="0.3">
      <c r="B903" s="106"/>
      <c r="C903" s="106"/>
      <c r="D903" s="86"/>
    </row>
    <row r="904" spans="1:5" x14ac:dyDescent="0.3">
      <c r="D904" s="153"/>
      <c r="E904" s="152"/>
    </row>
    <row r="905" spans="1:5" x14ac:dyDescent="0.3">
      <c r="A905" s="27" t="s">
        <v>3</v>
      </c>
      <c r="B905" s="118" t="s">
        <v>0</v>
      </c>
      <c r="C905" s="118" t="s">
        <v>1</v>
      </c>
      <c r="D905" s="118" t="s">
        <v>7998</v>
      </c>
      <c r="E905" s="118" t="s">
        <v>7999</v>
      </c>
    </row>
    <row r="906" spans="1:5" x14ac:dyDescent="0.3">
      <c r="A906" s="40">
        <v>1</v>
      </c>
      <c r="B906" s="170" t="s">
        <v>10653</v>
      </c>
      <c r="C906" s="146">
        <v>2011100422</v>
      </c>
      <c r="D906" s="85" t="s">
        <v>8000</v>
      </c>
      <c r="E906" s="85" t="s">
        <v>8001</v>
      </c>
    </row>
    <row r="907" spans="1:5" x14ac:dyDescent="0.3">
      <c r="A907" s="40">
        <v>2</v>
      </c>
      <c r="B907" s="170" t="s">
        <v>10654</v>
      </c>
      <c r="C907" s="146">
        <v>2011100035</v>
      </c>
      <c r="D907" s="85" t="s">
        <v>8000</v>
      </c>
      <c r="E907" s="85" t="s">
        <v>8001</v>
      </c>
    </row>
    <row r="908" spans="1:5" x14ac:dyDescent="0.3">
      <c r="A908" s="40">
        <v>3</v>
      </c>
      <c r="B908" s="170" t="s">
        <v>10655</v>
      </c>
      <c r="C908" s="146">
        <v>2011100279</v>
      </c>
      <c r="D908" s="85" t="s">
        <v>8000</v>
      </c>
      <c r="E908" s="85" t="s">
        <v>8001</v>
      </c>
    </row>
    <row r="909" spans="1:5" x14ac:dyDescent="0.3">
      <c r="A909" s="40">
        <v>4</v>
      </c>
      <c r="B909" s="170" t="s">
        <v>10656</v>
      </c>
      <c r="C909" s="146">
        <v>2011100282</v>
      </c>
      <c r="D909" s="85" t="s">
        <v>8000</v>
      </c>
      <c r="E909" s="85" t="s">
        <v>8001</v>
      </c>
    </row>
    <row r="910" spans="1:5" x14ac:dyDescent="0.3">
      <c r="A910" s="40">
        <v>5</v>
      </c>
      <c r="B910" s="170" t="s">
        <v>10657</v>
      </c>
      <c r="C910" s="146">
        <v>2011100025</v>
      </c>
      <c r="D910" s="85" t="s">
        <v>8000</v>
      </c>
      <c r="E910" s="85" t="s">
        <v>8001</v>
      </c>
    </row>
    <row r="911" spans="1:5" x14ac:dyDescent="0.3">
      <c r="A911" s="40">
        <v>6</v>
      </c>
      <c r="B911" s="170" t="s">
        <v>10658</v>
      </c>
      <c r="C911" s="146">
        <v>2011100084</v>
      </c>
      <c r="D911" s="85" t="s">
        <v>8000</v>
      </c>
      <c r="E911" s="85" t="s">
        <v>8001</v>
      </c>
    </row>
    <row r="912" spans="1:5" x14ac:dyDescent="0.3">
      <c r="A912" s="40">
        <v>7</v>
      </c>
      <c r="B912" s="170" t="s">
        <v>10659</v>
      </c>
      <c r="C912" s="146">
        <v>2011100183</v>
      </c>
      <c r="D912" s="85" t="s">
        <v>8000</v>
      </c>
      <c r="E912" s="85" t="s">
        <v>8001</v>
      </c>
    </row>
    <row r="913" spans="1:5" x14ac:dyDescent="0.3">
      <c r="A913" s="40">
        <v>8</v>
      </c>
      <c r="B913" s="170" t="s">
        <v>10660</v>
      </c>
      <c r="C913" s="146">
        <v>2011100143</v>
      </c>
      <c r="D913" s="85" t="s">
        <v>8000</v>
      </c>
      <c r="E913" s="85" t="s">
        <v>8001</v>
      </c>
    </row>
    <row r="914" spans="1:5" x14ac:dyDescent="0.3">
      <c r="A914" s="40">
        <v>9</v>
      </c>
      <c r="B914" s="170" t="s">
        <v>10661</v>
      </c>
      <c r="C914" s="146">
        <v>2011100141</v>
      </c>
      <c r="D914" s="85" t="s">
        <v>8000</v>
      </c>
      <c r="E914" s="85" t="s">
        <v>8001</v>
      </c>
    </row>
    <row r="915" spans="1:5" x14ac:dyDescent="0.3">
      <c r="A915" s="40">
        <v>10</v>
      </c>
      <c r="B915" s="170" t="s">
        <v>7502</v>
      </c>
      <c r="C915" s="146">
        <v>2011100206</v>
      </c>
      <c r="D915" s="85" t="s">
        <v>8000</v>
      </c>
      <c r="E915" s="85" t="s">
        <v>8001</v>
      </c>
    </row>
    <row r="916" spans="1:5" x14ac:dyDescent="0.3">
      <c r="A916" s="40">
        <v>11</v>
      </c>
      <c r="B916" s="170" t="s">
        <v>10662</v>
      </c>
      <c r="C916" s="146">
        <v>2011100459</v>
      </c>
      <c r="D916" s="85" t="s">
        <v>8000</v>
      </c>
      <c r="E916" s="85" t="s">
        <v>8001</v>
      </c>
    </row>
    <row r="917" spans="1:5" x14ac:dyDescent="0.3">
      <c r="A917" s="40">
        <v>12</v>
      </c>
      <c r="B917" s="170" t="s">
        <v>10663</v>
      </c>
      <c r="C917" s="146">
        <v>2011100198</v>
      </c>
      <c r="D917" s="85" t="s">
        <v>8000</v>
      </c>
      <c r="E917" s="85" t="s">
        <v>8001</v>
      </c>
    </row>
    <row r="918" spans="1:5" x14ac:dyDescent="0.3">
      <c r="A918" s="40">
        <v>13</v>
      </c>
      <c r="B918" s="170" t="s">
        <v>10664</v>
      </c>
      <c r="C918" s="146">
        <v>2011100285</v>
      </c>
      <c r="D918" s="85" t="s">
        <v>8000</v>
      </c>
      <c r="E918" s="85" t="s">
        <v>8001</v>
      </c>
    </row>
    <row r="919" spans="1:5" x14ac:dyDescent="0.3">
      <c r="A919" s="40">
        <v>14</v>
      </c>
      <c r="B919" s="170" t="s">
        <v>10665</v>
      </c>
      <c r="C919" s="146">
        <v>2011100332</v>
      </c>
      <c r="D919" s="85" t="s">
        <v>8000</v>
      </c>
      <c r="E919" s="85" t="s">
        <v>8001</v>
      </c>
    </row>
    <row r="920" spans="1:5" x14ac:dyDescent="0.3">
      <c r="A920" s="40">
        <v>15</v>
      </c>
      <c r="B920" s="170" t="s">
        <v>10666</v>
      </c>
      <c r="C920" s="146">
        <v>2011100133</v>
      </c>
      <c r="D920" s="85" t="s">
        <v>8000</v>
      </c>
      <c r="E920" s="85" t="s">
        <v>8001</v>
      </c>
    </row>
    <row r="921" spans="1:5" x14ac:dyDescent="0.3">
      <c r="A921" s="40">
        <v>16</v>
      </c>
      <c r="B921" s="170" t="s">
        <v>10667</v>
      </c>
      <c r="C921" s="146">
        <v>2011100387</v>
      </c>
      <c r="D921" s="85" t="s">
        <v>8000</v>
      </c>
      <c r="E921" s="85" t="s">
        <v>8001</v>
      </c>
    </row>
    <row r="922" spans="1:5" x14ac:dyDescent="0.3">
      <c r="A922" s="40">
        <v>17</v>
      </c>
      <c r="B922" s="170" t="s">
        <v>10668</v>
      </c>
      <c r="C922" s="146">
        <v>2011100476</v>
      </c>
      <c r="D922" s="85" t="s">
        <v>8000</v>
      </c>
      <c r="E922" s="85" t="s">
        <v>8001</v>
      </c>
    </row>
    <row r="923" spans="1:5" x14ac:dyDescent="0.3">
      <c r="A923" s="40">
        <v>18</v>
      </c>
      <c r="B923" s="170" t="s">
        <v>7511</v>
      </c>
      <c r="C923" s="146" t="s">
        <v>10669</v>
      </c>
      <c r="D923" s="85" t="s">
        <v>8000</v>
      </c>
      <c r="E923" s="85" t="s">
        <v>8001</v>
      </c>
    </row>
    <row r="924" spans="1:5" x14ac:dyDescent="0.3">
      <c r="A924" s="40">
        <v>19</v>
      </c>
      <c r="B924" s="170" t="s">
        <v>594</v>
      </c>
      <c r="C924" s="146">
        <v>2011100451</v>
      </c>
      <c r="D924" s="85" t="s">
        <v>8000</v>
      </c>
      <c r="E924" s="85" t="s">
        <v>8001</v>
      </c>
    </row>
    <row r="925" spans="1:5" x14ac:dyDescent="0.3">
      <c r="A925" s="40">
        <v>20</v>
      </c>
      <c r="B925" s="170" t="s">
        <v>10670</v>
      </c>
      <c r="C925" s="146">
        <v>2011100350</v>
      </c>
      <c r="D925" s="85" t="s">
        <v>8000</v>
      </c>
      <c r="E925" s="85" t="s">
        <v>8001</v>
      </c>
    </row>
    <row r="926" spans="1:5" x14ac:dyDescent="0.3">
      <c r="A926" s="40">
        <v>21</v>
      </c>
      <c r="B926" s="170" t="s">
        <v>7530</v>
      </c>
      <c r="C926" s="146">
        <v>2011100041</v>
      </c>
      <c r="D926" s="85" t="s">
        <v>8000</v>
      </c>
      <c r="E926" s="85" t="s">
        <v>8001</v>
      </c>
    </row>
    <row r="927" spans="1:5" x14ac:dyDescent="0.3">
      <c r="A927" s="40">
        <v>22</v>
      </c>
      <c r="B927" s="170" t="s">
        <v>10671</v>
      </c>
      <c r="C927" s="146">
        <v>2011100336</v>
      </c>
      <c r="D927" s="85" t="s">
        <v>8000</v>
      </c>
      <c r="E927" s="85" t="s">
        <v>8001</v>
      </c>
    </row>
    <row r="928" spans="1:5" x14ac:dyDescent="0.3">
      <c r="A928" s="40">
        <v>23</v>
      </c>
      <c r="B928" s="170" t="s">
        <v>10672</v>
      </c>
      <c r="C928" s="146">
        <v>2011100221</v>
      </c>
      <c r="D928" s="85" t="s">
        <v>8000</v>
      </c>
      <c r="E928" s="85" t="s">
        <v>8001</v>
      </c>
    </row>
    <row r="929" spans="1:5" x14ac:dyDescent="0.3">
      <c r="A929" s="40">
        <v>24</v>
      </c>
      <c r="B929" s="170" t="s">
        <v>5869</v>
      </c>
      <c r="C929" s="146">
        <v>2011100281</v>
      </c>
      <c r="D929" s="85" t="s">
        <v>8000</v>
      </c>
      <c r="E929" s="85" t="s">
        <v>8001</v>
      </c>
    </row>
    <row r="930" spans="1:5" x14ac:dyDescent="0.3">
      <c r="A930" s="40">
        <v>25</v>
      </c>
      <c r="B930" s="170" t="s">
        <v>10673</v>
      </c>
      <c r="C930" s="146">
        <v>2011100324</v>
      </c>
      <c r="D930" s="85" t="s">
        <v>8000</v>
      </c>
      <c r="E930" s="85" t="s">
        <v>8001</v>
      </c>
    </row>
    <row r="931" spans="1:5" x14ac:dyDescent="0.3">
      <c r="A931" s="40">
        <v>26</v>
      </c>
      <c r="B931" s="170" t="s">
        <v>5881</v>
      </c>
      <c r="C931" s="146">
        <v>2011100449</v>
      </c>
      <c r="D931" s="85" t="s">
        <v>8000</v>
      </c>
      <c r="E931" s="85" t="s">
        <v>8001</v>
      </c>
    </row>
    <row r="932" spans="1:5" x14ac:dyDescent="0.3">
      <c r="A932" s="40">
        <v>27</v>
      </c>
      <c r="B932" s="170" t="s">
        <v>10674</v>
      </c>
      <c r="C932" s="146">
        <v>2011100466</v>
      </c>
      <c r="D932" s="85" t="s">
        <v>8000</v>
      </c>
      <c r="E932" s="85" t="s">
        <v>8001</v>
      </c>
    </row>
    <row r="933" spans="1:5" x14ac:dyDescent="0.3">
      <c r="A933" s="40">
        <v>28</v>
      </c>
      <c r="B933" s="170" t="s">
        <v>7521</v>
      </c>
      <c r="C933" s="146">
        <v>2011100359</v>
      </c>
      <c r="D933" s="85" t="s">
        <v>8000</v>
      </c>
      <c r="E933" s="85" t="s">
        <v>8001</v>
      </c>
    </row>
    <row r="934" spans="1:5" x14ac:dyDescent="0.3">
      <c r="A934" s="40">
        <v>29</v>
      </c>
      <c r="B934" s="170" t="s">
        <v>5866</v>
      </c>
      <c r="C934" s="146">
        <v>2011100096</v>
      </c>
      <c r="D934" s="85" t="s">
        <v>8000</v>
      </c>
      <c r="E934" s="85" t="s">
        <v>8001</v>
      </c>
    </row>
    <row r="935" spans="1:5" x14ac:dyDescent="0.3">
      <c r="A935" s="40">
        <v>30</v>
      </c>
      <c r="B935" s="170" t="s">
        <v>7504</v>
      </c>
      <c r="C935" s="146">
        <v>2011100213</v>
      </c>
      <c r="D935" s="85" t="s">
        <v>8000</v>
      </c>
      <c r="E935" s="85" t="s">
        <v>8001</v>
      </c>
    </row>
    <row r="936" spans="1:5" x14ac:dyDescent="0.3">
      <c r="A936" s="40">
        <v>31</v>
      </c>
      <c r="B936" s="170" t="s">
        <v>10675</v>
      </c>
      <c r="C936" s="146">
        <v>201100281</v>
      </c>
      <c r="D936" s="85" t="s">
        <v>8000</v>
      </c>
      <c r="E936" s="85" t="s">
        <v>8001</v>
      </c>
    </row>
    <row r="937" spans="1:5" x14ac:dyDescent="0.3">
      <c r="A937" s="40">
        <v>32</v>
      </c>
      <c r="B937" s="170" t="s">
        <v>10676</v>
      </c>
      <c r="C937" s="146">
        <v>2011100317</v>
      </c>
      <c r="D937" s="85" t="s">
        <v>8000</v>
      </c>
      <c r="E937" s="85" t="s">
        <v>8001</v>
      </c>
    </row>
    <row r="938" spans="1:5" x14ac:dyDescent="0.3">
      <c r="A938" s="126"/>
      <c r="B938" s="128"/>
      <c r="C938" s="128"/>
      <c r="D938" s="130"/>
      <c r="E938" s="130"/>
    </row>
    <row r="939" spans="1:5" x14ac:dyDescent="0.3">
      <c r="A939" s="126"/>
      <c r="B939" s="128"/>
      <c r="C939" s="128"/>
      <c r="D939" s="130"/>
      <c r="E939" s="130"/>
    </row>
    <row r="940" spans="1:5" x14ac:dyDescent="0.3">
      <c r="A940" s="126"/>
      <c r="B940" s="128"/>
      <c r="C940" s="128"/>
      <c r="D940" s="130"/>
      <c r="E940" s="130"/>
    </row>
    <row r="941" spans="1:5" x14ac:dyDescent="0.3">
      <c r="A941" s="126"/>
      <c r="B941" s="128"/>
      <c r="C941" s="128"/>
      <c r="D941" s="130"/>
      <c r="E941" s="130"/>
    </row>
    <row r="942" spans="1:5" x14ac:dyDescent="0.3">
      <c r="A942" s="126"/>
      <c r="B942" s="128"/>
      <c r="C942" s="128"/>
      <c r="D942" s="130"/>
      <c r="E942" s="130"/>
    </row>
    <row r="943" spans="1:5" x14ac:dyDescent="0.3">
      <c r="A943" s="126"/>
      <c r="B943" s="128"/>
      <c r="C943" s="128"/>
      <c r="D943" s="130"/>
      <c r="E943" s="130"/>
    </row>
    <row r="944" spans="1:5" x14ac:dyDescent="0.3">
      <c r="A944" s="126"/>
      <c r="B944" s="128"/>
      <c r="C944" s="128"/>
      <c r="D944" s="130"/>
      <c r="E944" s="130"/>
    </row>
    <row r="945" spans="1:5" x14ac:dyDescent="0.3">
      <c r="A945" s="126"/>
      <c r="B945" s="128"/>
      <c r="C945" s="128"/>
      <c r="D945" s="130"/>
      <c r="E945" s="130"/>
    </row>
    <row r="946" spans="1:5" x14ac:dyDescent="0.3">
      <c r="A946" s="126"/>
      <c r="B946" s="128"/>
      <c r="C946" s="128"/>
      <c r="D946" s="130"/>
      <c r="E946" s="130"/>
    </row>
    <row r="947" spans="1:5" x14ac:dyDescent="0.3">
      <c r="A947" s="126"/>
      <c r="B947" s="128"/>
      <c r="C947" s="128"/>
      <c r="D947" s="130"/>
      <c r="E947" s="130"/>
    </row>
    <row r="948" spans="1:5" x14ac:dyDescent="0.3">
      <c r="A948" s="126"/>
      <c r="B948" s="128"/>
      <c r="C948" s="128"/>
      <c r="D948" s="130"/>
      <c r="E948" s="130"/>
    </row>
    <row r="949" spans="1:5" x14ac:dyDescent="0.3">
      <c r="A949" s="126"/>
      <c r="B949" s="128"/>
      <c r="C949" s="128"/>
      <c r="D949" s="130"/>
      <c r="E949" s="130"/>
    </row>
    <row r="950" spans="1:5" x14ac:dyDescent="0.3">
      <c r="A950" s="126"/>
      <c r="B950" s="128"/>
      <c r="C950" s="128"/>
      <c r="D950" s="130"/>
      <c r="E950" s="130"/>
    </row>
    <row r="951" spans="1:5" x14ac:dyDescent="0.3">
      <c r="A951" s="126"/>
      <c r="B951" s="128"/>
      <c r="C951" s="128"/>
      <c r="D951" s="130"/>
      <c r="E951" s="130"/>
    </row>
    <row r="952" spans="1:5" x14ac:dyDescent="0.3">
      <c r="A952" s="126"/>
      <c r="B952" s="128"/>
      <c r="C952" s="128"/>
      <c r="D952" s="130"/>
      <c r="E952" s="130"/>
    </row>
    <row r="953" spans="1:5" x14ac:dyDescent="0.3">
      <c r="A953" s="38"/>
      <c r="B953" s="97"/>
      <c r="C953" s="38"/>
      <c r="D953" s="38"/>
      <c r="E953" s="38"/>
    </row>
    <row r="954" spans="1:5" x14ac:dyDescent="0.3">
      <c r="A954" s="255" t="s">
        <v>10</v>
      </c>
      <c r="B954" s="255"/>
      <c r="C954" s="255"/>
      <c r="D954" s="255"/>
      <c r="E954" s="255"/>
    </row>
    <row r="955" spans="1:5" x14ac:dyDescent="0.3">
      <c r="A955" s="253" t="s">
        <v>10648</v>
      </c>
      <c r="B955" s="253"/>
      <c r="C955" s="253"/>
      <c r="D955" s="253"/>
      <c r="E955" s="253"/>
    </row>
    <row r="956" spans="1:5" x14ac:dyDescent="0.3">
      <c r="A956" s="152"/>
      <c r="B956" s="152"/>
      <c r="C956" s="152"/>
      <c r="D956" s="152"/>
      <c r="E956" s="88"/>
    </row>
    <row r="957" spans="1:5" x14ac:dyDescent="0.3">
      <c r="A957" s="87"/>
      <c r="B957" s="106" t="s">
        <v>10649</v>
      </c>
      <c r="C957" s="106" t="s">
        <v>10784</v>
      </c>
      <c r="D957" s="86"/>
    </row>
    <row r="958" spans="1:5" x14ac:dyDescent="0.3">
      <c r="A958" s="87"/>
      <c r="B958" s="106" t="s">
        <v>7</v>
      </c>
      <c r="C958" s="106" t="s">
        <v>7461</v>
      </c>
      <c r="D958" s="86"/>
    </row>
    <row r="959" spans="1:5" x14ac:dyDescent="0.3">
      <c r="B959" s="106"/>
      <c r="C959" s="106"/>
      <c r="D959" s="86"/>
    </row>
    <row r="960" spans="1:5" x14ac:dyDescent="0.3">
      <c r="D960" s="153">
        <v>3</v>
      </c>
      <c r="E960" s="88"/>
    </row>
    <row r="961" spans="1:5" x14ac:dyDescent="0.3">
      <c r="A961" s="27" t="s">
        <v>3</v>
      </c>
      <c r="B961" s="118" t="s">
        <v>0</v>
      </c>
      <c r="C961" s="118" t="s">
        <v>1</v>
      </c>
      <c r="D961" s="118" t="s">
        <v>7998</v>
      </c>
      <c r="E961" s="118" t="s">
        <v>7999</v>
      </c>
    </row>
    <row r="962" spans="1:5" x14ac:dyDescent="0.3">
      <c r="A962" s="40">
        <v>1</v>
      </c>
      <c r="B962" s="120" t="s">
        <v>5898</v>
      </c>
      <c r="C962" s="120">
        <v>2011100311</v>
      </c>
      <c r="D962" s="85" t="s">
        <v>8000</v>
      </c>
      <c r="E962" s="85" t="s">
        <v>8001</v>
      </c>
    </row>
    <row r="963" spans="1:5" x14ac:dyDescent="0.3">
      <c r="A963" s="40">
        <v>2</v>
      </c>
      <c r="B963" s="120" t="s">
        <v>5887</v>
      </c>
      <c r="C963" s="120">
        <v>2011100207</v>
      </c>
      <c r="D963" s="85" t="s">
        <v>8000</v>
      </c>
      <c r="E963" s="85" t="s">
        <v>8001</v>
      </c>
    </row>
    <row r="964" spans="1:5" x14ac:dyDescent="0.3">
      <c r="A964" s="40">
        <v>3</v>
      </c>
      <c r="B964" s="120" t="s">
        <v>8026</v>
      </c>
      <c r="C964" s="120">
        <v>2011100189</v>
      </c>
      <c r="D964" s="85" t="s">
        <v>8000</v>
      </c>
      <c r="E964" s="85" t="s">
        <v>8001</v>
      </c>
    </row>
    <row r="965" spans="1:5" x14ac:dyDescent="0.3">
      <c r="A965" s="40">
        <v>4</v>
      </c>
      <c r="B965" s="120" t="s">
        <v>5892</v>
      </c>
      <c r="C965" s="120">
        <v>2011100394</v>
      </c>
      <c r="D965" s="85" t="s">
        <v>8000</v>
      </c>
      <c r="E965" s="85" t="s">
        <v>8001</v>
      </c>
    </row>
    <row r="966" spans="1:5" x14ac:dyDescent="0.3">
      <c r="A966" s="40">
        <v>5</v>
      </c>
      <c r="B966" s="120" t="s">
        <v>7497</v>
      </c>
      <c r="C966" s="120">
        <v>2011100344</v>
      </c>
      <c r="D966" s="85" t="s">
        <v>8000</v>
      </c>
      <c r="E966" s="85" t="s">
        <v>8001</v>
      </c>
    </row>
    <row r="967" spans="1:5" x14ac:dyDescent="0.3">
      <c r="A967" s="40">
        <v>6</v>
      </c>
      <c r="B967" s="120" t="s">
        <v>5895</v>
      </c>
      <c r="C967" s="120">
        <v>2011100234</v>
      </c>
      <c r="D967" s="85" t="s">
        <v>8000</v>
      </c>
      <c r="E967" s="85" t="s">
        <v>8001</v>
      </c>
    </row>
    <row r="968" spans="1:5" x14ac:dyDescent="0.3">
      <c r="A968" s="40">
        <v>7</v>
      </c>
      <c r="B968" s="120" t="s">
        <v>7523</v>
      </c>
      <c r="C968" s="120">
        <v>2011100415</v>
      </c>
      <c r="D968" s="85" t="s">
        <v>8000</v>
      </c>
      <c r="E968" s="85" t="s">
        <v>8001</v>
      </c>
    </row>
    <row r="969" spans="1:5" x14ac:dyDescent="0.3">
      <c r="A969" s="40">
        <v>8</v>
      </c>
      <c r="B969" s="120" t="s">
        <v>5899</v>
      </c>
      <c r="C969" s="120">
        <v>2011100340</v>
      </c>
      <c r="D969" s="85" t="s">
        <v>8000</v>
      </c>
      <c r="E969" s="85" t="s">
        <v>8001</v>
      </c>
    </row>
    <row r="970" spans="1:5" x14ac:dyDescent="0.3">
      <c r="A970" s="40">
        <v>9</v>
      </c>
      <c r="B970" s="120" t="s">
        <v>7529</v>
      </c>
      <c r="C970" s="120">
        <v>2011100456</v>
      </c>
      <c r="D970" s="85" t="s">
        <v>8000</v>
      </c>
      <c r="E970" s="85" t="s">
        <v>8001</v>
      </c>
    </row>
    <row r="971" spans="1:5" x14ac:dyDescent="0.3">
      <c r="A971" s="40">
        <v>10</v>
      </c>
      <c r="B971" s="120" t="s">
        <v>5903</v>
      </c>
      <c r="C971" s="120">
        <v>2011100328</v>
      </c>
      <c r="D971" s="85" t="s">
        <v>8000</v>
      </c>
      <c r="E971" s="85" t="s">
        <v>8001</v>
      </c>
    </row>
    <row r="972" spans="1:5" x14ac:dyDescent="0.3">
      <c r="A972" s="40">
        <v>11</v>
      </c>
      <c r="B972" s="120" t="s">
        <v>5904</v>
      </c>
      <c r="C972" s="120">
        <v>2011100176</v>
      </c>
      <c r="D972" s="85" t="s">
        <v>8000</v>
      </c>
      <c r="E972" s="85" t="s">
        <v>8001</v>
      </c>
    </row>
    <row r="973" spans="1:5" x14ac:dyDescent="0.3">
      <c r="A973" s="40">
        <v>12</v>
      </c>
      <c r="B973" s="120" t="s">
        <v>5894</v>
      </c>
      <c r="C973" s="120">
        <v>2011100091</v>
      </c>
      <c r="D973" s="85" t="s">
        <v>8000</v>
      </c>
      <c r="E973" s="85" t="s">
        <v>8001</v>
      </c>
    </row>
    <row r="974" spans="1:5" x14ac:dyDescent="0.3">
      <c r="A974" s="40">
        <v>13</v>
      </c>
      <c r="B974" s="120" t="s">
        <v>5893</v>
      </c>
      <c r="C974" s="120">
        <v>2011100073</v>
      </c>
      <c r="D974" s="85" t="s">
        <v>8000</v>
      </c>
      <c r="E974" s="85" t="s">
        <v>8001</v>
      </c>
    </row>
    <row r="975" spans="1:5" x14ac:dyDescent="0.3">
      <c r="A975" s="40">
        <v>14</v>
      </c>
      <c r="B975" s="120" t="s">
        <v>5889</v>
      </c>
      <c r="C975" s="120">
        <v>2011100058</v>
      </c>
      <c r="D975" s="85" t="s">
        <v>8000</v>
      </c>
      <c r="E975" s="85" t="s">
        <v>8001</v>
      </c>
    </row>
    <row r="976" spans="1:5" x14ac:dyDescent="0.3">
      <c r="A976" s="46">
        <v>15</v>
      </c>
      <c r="B976" s="120" t="s">
        <v>5888</v>
      </c>
      <c r="C976" s="120">
        <v>2011100440</v>
      </c>
      <c r="D976" s="85" t="s">
        <v>8000</v>
      </c>
      <c r="E976" s="85" t="s">
        <v>8001</v>
      </c>
    </row>
    <row r="977" spans="1:5" x14ac:dyDescent="0.3">
      <c r="A977" s="46">
        <v>16</v>
      </c>
      <c r="B977" s="120" t="s">
        <v>5896</v>
      </c>
      <c r="C977" s="120">
        <v>2011100211</v>
      </c>
      <c r="D977" s="85" t="s">
        <v>8000</v>
      </c>
      <c r="E977" s="85" t="s">
        <v>8001</v>
      </c>
    </row>
    <row r="978" spans="1:5" x14ac:dyDescent="0.3">
      <c r="A978" s="40">
        <v>17</v>
      </c>
      <c r="B978" s="120" t="s">
        <v>7517</v>
      </c>
      <c r="C978" s="120">
        <v>2011100378</v>
      </c>
      <c r="D978" s="85" t="s">
        <v>8000</v>
      </c>
      <c r="E978" s="85" t="s">
        <v>8001</v>
      </c>
    </row>
    <row r="979" spans="1:5" x14ac:dyDescent="0.3">
      <c r="A979" s="40">
        <v>18</v>
      </c>
      <c r="B979" s="120" t="s">
        <v>5902</v>
      </c>
      <c r="C979" s="120">
        <v>2011100168</v>
      </c>
      <c r="D979" s="85" t="s">
        <v>8000</v>
      </c>
      <c r="E979" s="85" t="s">
        <v>8001</v>
      </c>
    </row>
    <row r="980" spans="1:5" x14ac:dyDescent="0.3">
      <c r="A980" s="40">
        <v>19</v>
      </c>
      <c r="B980" s="120" t="s">
        <v>5906</v>
      </c>
      <c r="C980" s="120">
        <v>2011100434</v>
      </c>
      <c r="D980" s="85" t="s">
        <v>8000</v>
      </c>
      <c r="E980" s="85" t="s">
        <v>8001</v>
      </c>
    </row>
    <row r="981" spans="1:5" x14ac:dyDescent="0.3">
      <c r="A981" s="40">
        <v>20</v>
      </c>
      <c r="B981" s="120" t="s">
        <v>5901</v>
      </c>
      <c r="C981" s="120">
        <v>2011100443</v>
      </c>
      <c r="D981" s="85" t="s">
        <v>8000</v>
      </c>
      <c r="E981" s="85" t="s">
        <v>8001</v>
      </c>
    </row>
    <row r="982" spans="1:5" x14ac:dyDescent="0.3">
      <c r="A982" s="40">
        <v>21</v>
      </c>
      <c r="B982" s="120" t="s">
        <v>8027</v>
      </c>
      <c r="C982" s="120">
        <v>2011100038</v>
      </c>
      <c r="D982" s="85" t="s">
        <v>8000</v>
      </c>
      <c r="E982" s="85" t="s">
        <v>8001</v>
      </c>
    </row>
    <row r="983" spans="1:5" x14ac:dyDescent="0.3">
      <c r="A983" s="40">
        <v>22</v>
      </c>
      <c r="B983" s="120" t="s">
        <v>8028</v>
      </c>
      <c r="C983" s="120">
        <v>2011100339</v>
      </c>
      <c r="D983" s="85" t="s">
        <v>8000</v>
      </c>
      <c r="E983" s="85" t="s">
        <v>8001</v>
      </c>
    </row>
    <row r="984" spans="1:5" x14ac:dyDescent="0.3">
      <c r="A984" s="40">
        <v>23</v>
      </c>
      <c r="B984" s="120" t="s">
        <v>7535</v>
      </c>
      <c r="C984" s="120">
        <v>2011100268</v>
      </c>
      <c r="D984" s="85" t="s">
        <v>8000</v>
      </c>
      <c r="E984" s="85" t="s">
        <v>8001</v>
      </c>
    </row>
    <row r="985" spans="1:5" x14ac:dyDescent="0.3">
      <c r="A985" s="46">
        <v>24</v>
      </c>
      <c r="B985" s="120" t="s">
        <v>8029</v>
      </c>
      <c r="C985" s="120">
        <v>2011100334</v>
      </c>
      <c r="D985" s="85" t="s">
        <v>8000</v>
      </c>
      <c r="E985" s="85" t="s">
        <v>8001</v>
      </c>
    </row>
    <row r="986" spans="1:5" x14ac:dyDescent="0.3">
      <c r="A986" s="46">
        <v>25</v>
      </c>
      <c r="B986" s="120" t="s">
        <v>5891</v>
      </c>
      <c r="C986" s="120">
        <v>2011100397</v>
      </c>
      <c r="D986" s="85" t="s">
        <v>8000</v>
      </c>
      <c r="E986" s="85" t="s">
        <v>8001</v>
      </c>
    </row>
    <row r="987" spans="1:5" x14ac:dyDescent="0.3">
      <c r="A987" s="40">
        <v>26</v>
      </c>
      <c r="B987" s="120" t="s">
        <v>5890</v>
      </c>
      <c r="C987" s="120">
        <v>2011100071</v>
      </c>
      <c r="D987" s="85" t="s">
        <v>8000</v>
      </c>
      <c r="E987" s="85" t="s">
        <v>8001</v>
      </c>
    </row>
    <row r="988" spans="1:5" x14ac:dyDescent="0.3">
      <c r="A988" s="40">
        <v>27</v>
      </c>
      <c r="B988" s="120" t="s">
        <v>2924</v>
      </c>
      <c r="C988" s="120">
        <v>2011100070</v>
      </c>
      <c r="D988" s="85" t="s">
        <v>8000</v>
      </c>
      <c r="E988" s="85" t="s">
        <v>8001</v>
      </c>
    </row>
    <row r="989" spans="1:5" x14ac:dyDescent="0.3">
      <c r="A989" s="40">
        <v>28</v>
      </c>
      <c r="B989" s="120" t="s">
        <v>5905</v>
      </c>
      <c r="C989" s="120">
        <v>20111002000</v>
      </c>
      <c r="D989" s="85" t="s">
        <v>8000</v>
      </c>
      <c r="E989" s="85" t="s">
        <v>8001</v>
      </c>
    </row>
    <row r="990" spans="1:5" x14ac:dyDescent="0.3">
      <c r="A990" s="40">
        <v>29</v>
      </c>
      <c r="B990" s="120" t="s">
        <v>5900</v>
      </c>
      <c r="C990" s="120">
        <v>2011100164</v>
      </c>
      <c r="D990" s="85" t="s">
        <v>8000</v>
      </c>
      <c r="E990" s="85" t="s">
        <v>8001</v>
      </c>
    </row>
    <row r="991" spans="1:5" x14ac:dyDescent="0.3">
      <c r="A991" s="40">
        <v>30</v>
      </c>
      <c r="B991" s="120" t="s">
        <v>5911</v>
      </c>
      <c r="C991" s="120">
        <v>2011100296</v>
      </c>
      <c r="D991" s="85" t="s">
        <v>8000</v>
      </c>
      <c r="E991" s="85" t="s">
        <v>8001</v>
      </c>
    </row>
    <row r="992" spans="1:5" x14ac:dyDescent="0.3">
      <c r="A992" s="126"/>
      <c r="B992" s="127"/>
      <c r="C992" s="127"/>
      <c r="D992" s="129"/>
      <c r="E992" s="129"/>
    </row>
    <row r="993" spans="1:5" x14ac:dyDescent="0.3">
      <c r="A993" s="126"/>
      <c r="B993" s="127"/>
      <c r="C993" s="127"/>
      <c r="D993" s="129"/>
      <c r="E993" s="129"/>
    </row>
    <row r="994" spans="1:5" x14ac:dyDescent="0.3">
      <c r="A994" s="126"/>
      <c r="B994" s="127"/>
      <c r="C994" s="127"/>
      <c r="D994" s="129"/>
      <c r="E994" s="129"/>
    </row>
    <row r="995" spans="1:5" x14ac:dyDescent="0.3">
      <c r="A995" s="126"/>
      <c r="B995" s="127"/>
      <c r="C995" s="127"/>
      <c r="D995" s="129"/>
      <c r="E995" s="129"/>
    </row>
    <row r="996" spans="1:5" x14ac:dyDescent="0.3">
      <c r="A996" s="126"/>
      <c r="B996" s="127"/>
      <c r="C996" s="127"/>
      <c r="D996" s="129"/>
      <c r="E996" s="129"/>
    </row>
    <row r="997" spans="1:5" x14ac:dyDescent="0.3">
      <c r="A997" s="126"/>
      <c r="B997" s="127"/>
      <c r="C997" s="127"/>
      <c r="D997" s="129"/>
      <c r="E997" s="129"/>
    </row>
    <row r="998" spans="1:5" x14ac:dyDescent="0.3">
      <c r="A998" s="126"/>
      <c r="B998" s="127"/>
      <c r="C998" s="127"/>
      <c r="D998" s="129"/>
      <c r="E998" s="129"/>
    </row>
    <row r="999" spans="1:5" x14ac:dyDescent="0.3">
      <c r="A999" s="126"/>
      <c r="B999" s="127"/>
      <c r="C999" s="127"/>
      <c r="D999" s="129"/>
      <c r="E999" s="129"/>
    </row>
    <row r="1000" spans="1:5" x14ac:dyDescent="0.3">
      <c r="A1000" s="126"/>
      <c r="B1000" s="127"/>
      <c r="C1000" s="127"/>
      <c r="D1000" s="129"/>
      <c r="E1000" s="129"/>
    </row>
    <row r="1001" spans="1:5" x14ac:dyDescent="0.3">
      <c r="A1001" s="126"/>
      <c r="B1001" s="127"/>
      <c r="C1001" s="127"/>
      <c r="D1001" s="129"/>
      <c r="E1001" s="129"/>
    </row>
    <row r="1002" spans="1:5" x14ac:dyDescent="0.3">
      <c r="A1002" s="126"/>
      <c r="B1002" s="127"/>
      <c r="C1002" s="127"/>
      <c r="D1002" s="129"/>
      <c r="E1002" s="129"/>
    </row>
    <row r="1003" spans="1:5" x14ac:dyDescent="0.3">
      <c r="A1003" s="126"/>
      <c r="B1003" s="127"/>
      <c r="C1003" s="127"/>
      <c r="D1003" s="129"/>
      <c r="E1003" s="129"/>
    </row>
    <row r="1004" spans="1:5" x14ac:dyDescent="0.3">
      <c r="A1004" s="126"/>
      <c r="B1004" s="127"/>
      <c r="C1004" s="127"/>
      <c r="D1004" s="129"/>
      <c r="E1004" s="129"/>
    </row>
    <row r="1005" spans="1:5" x14ac:dyDescent="0.3">
      <c r="A1005" s="126"/>
      <c r="B1005" s="127"/>
      <c r="C1005" s="127"/>
      <c r="D1005" s="129"/>
      <c r="E1005" s="129"/>
    </row>
    <row r="1006" spans="1:5" x14ac:dyDescent="0.3">
      <c r="A1006" s="126"/>
      <c r="B1006" s="127"/>
      <c r="C1006" s="127"/>
      <c r="D1006" s="129"/>
      <c r="E1006" s="129"/>
    </row>
    <row r="1007" spans="1:5" x14ac:dyDescent="0.3">
      <c r="A1007" s="126"/>
      <c r="B1007" s="127"/>
      <c r="C1007" s="127"/>
      <c r="D1007" s="129"/>
      <c r="E1007" s="129"/>
    </row>
    <row r="1008" spans="1:5" x14ac:dyDescent="0.3">
      <c r="A1008" s="30"/>
      <c r="B1008" s="127"/>
      <c r="C1008" s="127"/>
      <c r="D1008" s="129"/>
      <c r="E1008" s="129"/>
    </row>
    <row r="1009" spans="1:5" x14ac:dyDescent="0.3">
      <c r="A1009" s="253" t="s">
        <v>10</v>
      </c>
      <c r="B1009" s="253"/>
      <c r="C1009" s="253"/>
      <c r="D1009" s="253"/>
      <c r="E1009" s="253"/>
    </row>
    <row r="1010" spans="1:5" x14ac:dyDescent="0.3">
      <c r="A1010" s="253" t="s">
        <v>10648</v>
      </c>
      <c r="B1010" s="253"/>
      <c r="C1010" s="253"/>
      <c r="D1010" s="253"/>
      <c r="E1010" s="253"/>
    </row>
    <row r="1011" spans="1:5" x14ac:dyDescent="0.3">
      <c r="A1011" s="253"/>
      <c r="B1011" s="253"/>
      <c r="C1011" s="253"/>
      <c r="D1011" s="253"/>
      <c r="E1011" s="88"/>
    </row>
    <row r="1012" spans="1:5" x14ac:dyDescent="0.3">
      <c r="A1012" s="87"/>
      <c r="B1012" s="106" t="s">
        <v>10649</v>
      </c>
      <c r="C1012" s="106" t="s">
        <v>10913</v>
      </c>
      <c r="D1012" s="86"/>
    </row>
    <row r="1013" spans="1:5" x14ac:dyDescent="0.3">
      <c r="A1013" s="87"/>
      <c r="B1013" s="106" t="s">
        <v>7</v>
      </c>
      <c r="C1013" s="106" t="s">
        <v>7462</v>
      </c>
      <c r="D1013" s="86"/>
    </row>
    <row r="1014" spans="1:5" x14ac:dyDescent="0.3">
      <c r="B1014" s="106"/>
      <c r="C1014" s="106"/>
      <c r="D1014" s="86"/>
    </row>
    <row r="1015" spans="1:5" x14ac:dyDescent="0.3">
      <c r="D1015" s="153"/>
      <c r="E1015" s="88"/>
    </row>
    <row r="1016" spans="1:5" x14ac:dyDescent="0.3">
      <c r="A1016" s="27" t="s">
        <v>3</v>
      </c>
      <c r="B1016" s="118" t="s">
        <v>0</v>
      </c>
      <c r="C1016" s="118" t="s">
        <v>1</v>
      </c>
      <c r="D1016" s="118" t="s">
        <v>7998</v>
      </c>
      <c r="E1016" s="118" t="s">
        <v>7999</v>
      </c>
    </row>
    <row r="1017" spans="1:5" x14ac:dyDescent="0.3">
      <c r="A1017" s="89">
        <v>1</v>
      </c>
      <c r="B1017" s="120" t="s">
        <v>5914</v>
      </c>
      <c r="C1017" s="120">
        <v>2011100186</v>
      </c>
      <c r="D1017" s="85" t="s">
        <v>8000</v>
      </c>
      <c r="E1017" s="85" t="s">
        <v>8001</v>
      </c>
    </row>
    <row r="1018" spans="1:5" x14ac:dyDescent="0.3">
      <c r="A1018" s="89">
        <v>2</v>
      </c>
      <c r="B1018" s="120" t="s">
        <v>5909</v>
      </c>
      <c r="C1018" s="120">
        <v>2011100320</v>
      </c>
      <c r="D1018" s="85" t="s">
        <v>8000</v>
      </c>
      <c r="E1018" s="85" t="s">
        <v>8001</v>
      </c>
    </row>
    <row r="1019" spans="1:5" x14ac:dyDescent="0.3">
      <c r="A1019" s="89">
        <v>3</v>
      </c>
      <c r="B1019" s="120" t="s">
        <v>5907</v>
      </c>
      <c r="C1019" s="120">
        <v>2011100408</v>
      </c>
      <c r="D1019" s="85" t="s">
        <v>8000</v>
      </c>
      <c r="E1019" s="85" t="s">
        <v>8001</v>
      </c>
    </row>
    <row r="1020" spans="1:5" x14ac:dyDescent="0.3">
      <c r="A1020" s="89">
        <v>4</v>
      </c>
      <c r="B1020" s="120" t="s">
        <v>5908</v>
      </c>
      <c r="C1020" s="120">
        <v>2011100414</v>
      </c>
      <c r="D1020" s="85" t="s">
        <v>8000</v>
      </c>
      <c r="E1020" s="85" t="s">
        <v>8001</v>
      </c>
    </row>
    <row r="1021" spans="1:5" x14ac:dyDescent="0.3">
      <c r="A1021" s="89">
        <v>5</v>
      </c>
      <c r="B1021" s="120" t="s">
        <v>7506</v>
      </c>
      <c r="C1021" s="120">
        <v>2011100030</v>
      </c>
      <c r="D1021" s="85" t="s">
        <v>8000</v>
      </c>
      <c r="E1021" s="85" t="s">
        <v>8001</v>
      </c>
    </row>
    <row r="1022" spans="1:5" x14ac:dyDescent="0.3">
      <c r="A1022" s="89">
        <v>6</v>
      </c>
      <c r="B1022" s="120" t="s">
        <v>7526</v>
      </c>
      <c r="C1022" s="120">
        <v>2011100039</v>
      </c>
      <c r="D1022" s="85" t="s">
        <v>8000</v>
      </c>
      <c r="E1022" s="85" t="s">
        <v>8001</v>
      </c>
    </row>
    <row r="1023" spans="1:5" x14ac:dyDescent="0.3">
      <c r="A1023" s="89">
        <v>7</v>
      </c>
      <c r="B1023" s="120" t="s">
        <v>5910</v>
      </c>
      <c r="C1023" s="120">
        <v>2011100316</v>
      </c>
      <c r="D1023" s="85" t="s">
        <v>8000</v>
      </c>
      <c r="E1023" s="85" t="s">
        <v>8001</v>
      </c>
    </row>
    <row r="1024" spans="1:5" x14ac:dyDescent="0.3">
      <c r="A1024" s="89">
        <v>8</v>
      </c>
      <c r="B1024" s="120" t="s">
        <v>5912</v>
      </c>
      <c r="C1024" s="120">
        <v>2011100263</v>
      </c>
      <c r="D1024" s="85" t="s">
        <v>8000</v>
      </c>
      <c r="E1024" s="85" t="s">
        <v>8001</v>
      </c>
    </row>
    <row r="1025" spans="1:5" x14ac:dyDescent="0.3">
      <c r="A1025" s="89">
        <v>9</v>
      </c>
      <c r="B1025" s="120" t="s">
        <v>5913</v>
      </c>
      <c r="C1025" s="120">
        <v>2011100154</v>
      </c>
      <c r="D1025" s="85" t="s">
        <v>8000</v>
      </c>
      <c r="E1025" s="85" t="s">
        <v>8001</v>
      </c>
    </row>
    <row r="1026" spans="1:5" x14ac:dyDescent="0.3">
      <c r="A1026" s="89">
        <v>10</v>
      </c>
      <c r="B1026" s="120" t="s">
        <v>5915</v>
      </c>
      <c r="C1026" s="120">
        <v>2011100425</v>
      </c>
      <c r="D1026" s="85" t="s">
        <v>8000</v>
      </c>
      <c r="E1026" s="85" t="s">
        <v>8001</v>
      </c>
    </row>
    <row r="1027" spans="1:5" x14ac:dyDescent="0.3">
      <c r="A1027" s="89">
        <v>11</v>
      </c>
      <c r="B1027" s="120" t="s">
        <v>5917</v>
      </c>
      <c r="C1027" s="120">
        <v>2011100337</v>
      </c>
      <c r="D1027" s="85" t="s">
        <v>8000</v>
      </c>
      <c r="E1027" s="85" t="s">
        <v>8001</v>
      </c>
    </row>
    <row r="1028" spans="1:5" x14ac:dyDescent="0.3">
      <c r="A1028" s="89">
        <v>12</v>
      </c>
      <c r="B1028" s="120" t="s">
        <v>5916</v>
      </c>
      <c r="C1028" s="120">
        <v>2011100390</v>
      </c>
      <c r="D1028" s="85" t="s">
        <v>8000</v>
      </c>
      <c r="E1028" s="85" t="s">
        <v>8001</v>
      </c>
    </row>
    <row r="1029" spans="1:5" x14ac:dyDescent="0.3">
      <c r="A1029" s="89">
        <v>13</v>
      </c>
      <c r="B1029" s="120" t="s">
        <v>5918</v>
      </c>
      <c r="C1029" s="120">
        <v>2011100137</v>
      </c>
      <c r="D1029" s="85" t="s">
        <v>8000</v>
      </c>
      <c r="E1029" s="85" t="s">
        <v>8001</v>
      </c>
    </row>
    <row r="1030" spans="1:5" x14ac:dyDescent="0.3">
      <c r="A1030" s="89">
        <v>14</v>
      </c>
      <c r="B1030" s="120" t="s">
        <v>5920</v>
      </c>
      <c r="C1030" s="120">
        <v>2011100405</v>
      </c>
      <c r="D1030" s="85" t="s">
        <v>8000</v>
      </c>
      <c r="E1030" s="85" t="s">
        <v>8001</v>
      </c>
    </row>
    <row r="1031" spans="1:5" x14ac:dyDescent="0.3">
      <c r="A1031" s="89">
        <v>15</v>
      </c>
      <c r="B1031" s="120" t="s">
        <v>5709</v>
      </c>
      <c r="C1031" s="120">
        <v>2011100067</v>
      </c>
      <c r="D1031" s="85" t="s">
        <v>8000</v>
      </c>
      <c r="E1031" s="85" t="s">
        <v>8001</v>
      </c>
    </row>
    <row r="1032" spans="1:5" x14ac:dyDescent="0.3">
      <c r="A1032" s="89">
        <v>16</v>
      </c>
      <c r="B1032" s="120" t="s">
        <v>5919</v>
      </c>
      <c r="C1032" s="120">
        <v>2011100072</v>
      </c>
      <c r="D1032" s="85" t="s">
        <v>8000</v>
      </c>
      <c r="E1032" s="85" t="s">
        <v>8001</v>
      </c>
    </row>
    <row r="1033" spans="1:5" x14ac:dyDescent="0.3">
      <c r="A1033" s="89">
        <v>17</v>
      </c>
      <c r="B1033" s="120" t="s">
        <v>7061</v>
      </c>
      <c r="C1033" s="120">
        <v>2011090153</v>
      </c>
      <c r="D1033" s="85" t="s">
        <v>8000</v>
      </c>
      <c r="E1033" s="85" t="s">
        <v>7986</v>
      </c>
    </row>
    <row r="1034" spans="1:5" x14ac:dyDescent="0.3">
      <c r="A1034" s="89">
        <v>18</v>
      </c>
      <c r="B1034" s="120" t="s">
        <v>7062</v>
      </c>
      <c r="C1034" s="120">
        <v>2011090159</v>
      </c>
      <c r="D1034" s="85" t="s">
        <v>8000</v>
      </c>
      <c r="E1034" s="85" t="s">
        <v>7986</v>
      </c>
    </row>
    <row r="1035" spans="1:5" x14ac:dyDescent="0.3">
      <c r="A1035" s="89">
        <v>19</v>
      </c>
      <c r="B1035" s="120" t="s">
        <v>7063</v>
      </c>
      <c r="C1035" s="120">
        <v>2011090034</v>
      </c>
      <c r="D1035" s="85" t="s">
        <v>8000</v>
      </c>
      <c r="E1035" s="85" t="s">
        <v>7986</v>
      </c>
    </row>
    <row r="1036" spans="1:5" x14ac:dyDescent="0.3">
      <c r="A1036" s="89">
        <v>20</v>
      </c>
      <c r="B1036" s="120" t="s">
        <v>7065</v>
      </c>
      <c r="C1036" s="120">
        <v>2011090133</v>
      </c>
      <c r="D1036" s="85" t="s">
        <v>8000</v>
      </c>
      <c r="E1036" s="85" t="s">
        <v>7986</v>
      </c>
    </row>
    <row r="1037" spans="1:5" x14ac:dyDescent="0.3">
      <c r="A1037" s="89">
        <v>21</v>
      </c>
      <c r="B1037" s="120" t="s">
        <v>8030</v>
      </c>
      <c r="C1037" s="120">
        <v>2011090134</v>
      </c>
      <c r="D1037" s="85" t="s">
        <v>8000</v>
      </c>
      <c r="E1037" s="85" t="s">
        <v>7986</v>
      </c>
    </row>
    <row r="1038" spans="1:5" x14ac:dyDescent="0.3">
      <c r="A1038" s="89">
        <v>22</v>
      </c>
      <c r="B1038" s="120" t="s">
        <v>7064</v>
      </c>
      <c r="C1038" s="120">
        <v>2011090154</v>
      </c>
      <c r="D1038" s="85" t="s">
        <v>8000</v>
      </c>
      <c r="E1038" s="85" t="s">
        <v>7986</v>
      </c>
    </row>
    <row r="1039" spans="1:5" x14ac:dyDescent="0.3">
      <c r="A1039" s="89">
        <v>23</v>
      </c>
      <c r="B1039" s="120" t="s">
        <v>7071</v>
      </c>
      <c r="C1039" s="120">
        <v>2011090138</v>
      </c>
      <c r="D1039" s="85" t="s">
        <v>8000</v>
      </c>
      <c r="E1039" s="85" t="s">
        <v>7986</v>
      </c>
    </row>
    <row r="1040" spans="1:5" x14ac:dyDescent="0.3">
      <c r="A1040" s="89">
        <v>24</v>
      </c>
      <c r="B1040" s="120" t="s">
        <v>7067</v>
      </c>
      <c r="C1040" s="120">
        <v>2011090023</v>
      </c>
      <c r="D1040" s="85" t="s">
        <v>8000</v>
      </c>
      <c r="E1040" s="85" t="s">
        <v>7986</v>
      </c>
    </row>
    <row r="1041" spans="1:5" x14ac:dyDescent="0.3">
      <c r="A1041" s="89">
        <v>25</v>
      </c>
      <c r="B1041" s="120" t="s">
        <v>7066</v>
      </c>
      <c r="C1041" s="120">
        <v>2011090005</v>
      </c>
      <c r="D1041" s="85" t="s">
        <v>8000</v>
      </c>
      <c r="E1041" s="85" t="s">
        <v>7986</v>
      </c>
    </row>
    <row r="1042" spans="1:5" x14ac:dyDescent="0.3">
      <c r="A1042" s="89">
        <v>26</v>
      </c>
      <c r="B1042" s="120" t="s">
        <v>7072</v>
      </c>
      <c r="C1042" s="120">
        <v>2011090127</v>
      </c>
      <c r="D1042" s="85" t="s">
        <v>8000</v>
      </c>
      <c r="E1042" s="85" t="s">
        <v>7986</v>
      </c>
    </row>
    <row r="1043" spans="1:5" x14ac:dyDescent="0.3">
      <c r="A1043" s="89">
        <v>27</v>
      </c>
      <c r="B1043" s="120" t="s">
        <v>7074</v>
      </c>
      <c r="C1043" s="120">
        <v>2011090087</v>
      </c>
      <c r="D1043" s="85" t="s">
        <v>8000</v>
      </c>
      <c r="E1043" s="85" t="s">
        <v>7986</v>
      </c>
    </row>
    <row r="1044" spans="1:5" x14ac:dyDescent="0.3">
      <c r="A1044" s="89">
        <v>28</v>
      </c>
      <c r="B1044" s="120" t="s">
        <v>7068</v>
      </c>
      <c r="C1044" s="120">
        <v>2011090033</v>
      </c>
      <c r="D1044" s="85" t="s">
        <v>8000</v>
      </c>
      <c r="E1044" s="85" t="s">
        <v>7986</v>
      </c>
    </row>
    <row r="1045" spans="1:5" x14ac:dyDescent="0.3">
      <c r="A1045" s="89">
        <v>29</v>
      </c>
      <c r="B1045" s="120" t="s">
        <v>8031</v>
      </c>
      <c r="C1045" s="120">
        <v>2011090018</v>
      </c>
      <c r="D1045" s="85" t="s">
        <v>8000</v>
      </c>
      <c r="E1045" s="85" t="s">
        <v>7986</v>
      </c>
    </row>
    <row r="1046" spans="1:5" x14ac:dyDescent="0.3">
      <c r="A1046" s="89">
        <v>30</v>
      </c>
      <c r="B1046" s="120" t="s">
        <v>7073</v>
      </c>
      <c r="C1046" s="120">
        <v>2011090074</v>
      </c>
      <c r="D1046" s="85" t="s">
        <v>8000</v>
      </c>
      <c r="E1046" s="85" t="s">
        <v>7986</v>
      </c>
    </row>
    <row r="1047" spans="1:5" x14ac:dyDescent="0.3">
      <c r="A1047" s="38"/>
      <c r="B1047" s="128"/>
      <c r="C1047" s="128"/>
      <c r="D1047" s="130"/>
      <c r="E1047" s="130"/>
    </row>
    <row r="1048" spans="1:5" x14ac:dyDescent="0.3">
      <c r="A1048" s="38"/>
      <c r="B1048" s="128"/>
      <c r="C1048" s="128"/>
      <c r="D1048" s="130"/>
      <c r="E1048" s="130"/>
    </row>
    <row r="1049" spans="1:5" x14ac:dyDescent="0.3">
      <c r="A1049" s="38"/>
      <c r="B1049" s="128"/>
      <c r="C1049" s="128"/>
      <c r="D1049" s="130"/>
      <c r="E1049" s="130"/>
    </row>
    <row r="1050" spans="1:5" x14ac:dyDescent="0.3">
      <c r="A1050" s="38"/>
      <c r="B1050" s="128"/>
      <c r="C1050" s="128"/>
      <c r="D1050" s="130"/>
      <c r="E1050" s="130"/>
    </row>
    <row r="1051" spans="1:5" x14ac:dyDescent="0.3">
      <c r="A1051" s="38"/>
      <c r="B1051" s="128"/>
      <c r="C1051" s="128"/>
      <c r="D1051" s="130"/>
      <c r="E1051" s="130"/>
    </row>
    <row r="1052" spans="1:5" x14ac:dyDescent="0.3">
      <c r="A1052" s="38"/>
      <c r="B1052" s="128"/>
      <c r="C1052" s="128"/>
      <c r="D1052" s="130"/>
      <c r="E1052" s="130"/>
    </row>
    <row r="1053" spans="1:5" x14ac:dyDescent="0.3">
      <c r="A1053" s="38"/>
      <c r="B1053" s="128"/>
      <c r="C1053" s="128"/>
      <c r="D1053" s="130"/>
      <c r="E1053" s="130"/>
    </row>
    <row r="1054" spans="1:5" x14ac:dyDescent="0.3">
      <c r="A1054" s="38"/>
      <c r="B1054" s="128"/>
      <c r="C1054" s="128"/>
      <c r="D1054" s="130"/>
      <c r="E1054" s="130"/>
    </row>
    <row r="1055" spans="1:5" x14ac:dyDescent="0.3">
      <c r="A1055" s="38"/>
      <c r="B1055" s="128"/>
      <c r="C1055" s="128"/>
      <c r="D1055" s="130"/>
      <c r="E1055" s="130"/>
    </row>
    <row r="1056" spans="1:5" x14ac:dyDescent="0.3">
      <c r="A1056" s="38"/>
      <c r="B1056" s="128"/>
      <c r="C1056" s="128"/>
      <c r="D1056" s="130"/>
      <c r="E1056" s="130"/>
    </row>
    <row r="1057" spans="1:5" x14ac:dyDescent="0.3">
      <c r="A1057" s="38"/>
      <c r="B1057" s="128"/>
      <c r="C1057" s="128"/>
      <c r="D1057" s="130"/>
      <c r="E1057" s="130"/>
    </row>
    <row r="1058" spans="1:5" x14ac:dyDescent="0.3">
      <c r="A1058" s="38"/>
      <c r="B1058" s="128"/>
      <c r="C1058" s="128"/>
      <c r="D1058" s="130"/>
      <c r="E1058" s="130"/>
    </row>
    <row r="1059" spans="1:5" x14ac:dyDescent="0.3">
      <c r="A1059" s="38"/>
      <c r="B1059" s="128"/>
      <c r="C1059" s="128"/>
      <c r="D1059" s="130"/>
      <c r="E1059" s="130"/>
    </row>
    <row r="1060" spans="1:5" x14ac:dyDescent="0.3">
      <c r="A1060" s="38"/>
      <c r="E1060" s="88"/>
    </row>
    <row r="1061" spans="1:5" x14ac:dyDescent="0.3">
      <c r="A1061" s="38"/>
      <c r="E1061" s="88"/>
    </row>
    <row r="1062" spans="1:5" x14ac:dyDescent="0.3">
      <c r="A1062" s="38"/>
      <c r="E1062" s="88"/>
    </row>
    <row r="1063" spans="1:5" x14ac:dyDescent="0.3">
      <c r="A1063" s="38"/>
      <c r="E1063" s="88"/>
    </row>
    <row r="1064" spans="1:5" x14ac:dyDescent="0.3">
      <c r="A1064" s="38"/>
      <c r="E1064" s="88"/>
    </row>
    <row r="1065" spans="1:5" x14ac:dyDescent="0.3">
      <c r="A1065" s="38"/>
      <c r="E1065" s="88"/>
    </row>
    <row r="1066" spans="1:5" x14ac:dyDescent="0.3">
      <c r="A1066" s="253" t="s">
        <v>10</v>
      </c>
      <c r="B1066" s="253"/>
      <c r="C1066" s="253"/>
      <c r="D1066" s="253"/>
      <c r="E1066" s="253"/>
    </row>
    <row r="1067" spans="1:5" x14ac:dyDescent="0.3">
      <c r="A1067" s="253" t="s">
        <v>10648</v>
      </c>
      <c r="B1067" s="253"/>
      <c r="C1067" s="253"/>
      <c r="D1067" s="253"/>
      <c r="E1067" s="253"/>
    </row>
    <row r="1068" spans="1:5" x14ac:dyDescent="0.3">
      <c r="A1068" s="152"/>
      <c r="B1068" s="152"/>
      <c r="C1068" s="152"/>
      <c r="D1068" s="152"/>
      <c r="E1068" s="152"/>
    </row>
    <row r="1069" spans="1:5" x14ac:dyDescent="0.3">
      <c r="A1069" s="87"/>
      <c r="B1069" s="106" t="s">
        <v>10649</v>
      </c>
      <c r="C1069" s="106" t="s">
        <v>10785</v>
      </c>
      <c r="D1069" s="86"/>
    </row>
    <row r="1070" spans="1:5" x14ac:dyDescent="0.3">
      <c r="A1070" s="87"/>
      <c r="B1070" s="106" t="s">
        <v>7</v>
      </c>
      <c r="C1070" s="106" t="s">
        <v>7463</v>
      </c>
      <c r="D1070" s="86"/>
    </row>
    <row r="1071" spans="1:5" x14ac:dyDescent="0.3">
      <c r="B1071" s="106"/>
      <c r="C1071" s="106"/>
      <c r="D1071" s="86"/>
    </row>
    <row r="1072" spans="1:5" x14ac:dyDescent="0.3">
      <c r="D1072" s="153"/>
      <c r="E1072" s="152"/>
    </row>
    <row r="1073" spans="1:5" x14ac:dyDescent="0.3">
      <c r="A1073" s="27" t="s">
        <v>3</v>
      </c>
      <c r="B1073" s="118" t="s">
        <v>0</v>
      </c>
      <c r="C1073" s="118" t="s">
        <v>1</v>
      </c>
      <c r="D1073" s="118" t="s">
        <v>7998</v>
      </c>
      <c r="E1073" s="118" t="s">
        <v>7999</v>
      </c>
    </row>
    <row r="1074" spans="1:5" x14ac:dyDescent="0.3">
      <c r="A1074" s="40">
        <v>1</v>
      </c>
      <c r="B1074" s="120" t="s">
        <v>7070</v>
      </c>
      <c r="C1074" s="120">
        <v>2011090058</v>
      </c>
      <c r="D1074" s="85" t="s">
        <v>8000</v>
      </c>
      <c r="E1074" s="85" t="s">
        <v>7986</v>
      </c>
    </row>
    <row r="1075" spans="1:5" x14ac:dyDescent="0.3">
      <c r="A1075" s="40">
        <v>2</v>
      </c>
      <c r="B1075" s="120" t="s">
        <v>7069</v>
      </c>
      <c r="C1075" s="120">
        <v>2011090049</v>
      </c>
      <c r="D1075" s="85" t="s">
        <v>8000</v>
      </c>
      <c r="E1075" s="85" t="s">
        <v>7986</v>
      </c>
    </row>
    <row r="1076" spans="1:5" x14ac:dyDescent="0.3">
      <c r="A1076" s="40">
        <v>3</v>
      </c>
      <c r="B1076" s="120" t="s">
        <v>7076</v>
      </c>
      <c r="C1076" s="120">
        <v>2011090010</v>
      </c>
      <c r="D1076" s="85" t="s">
        <v>8000</v>
      </c>
      <c r="E1076" s="85" t="s">
        <v>7986</v>
      </c>
    </row>
    <row r="1077" spans="1:5" x14ac:dyDescent="0.3">
      <c r="A1077" s="40">
        <v>4</v>
      </c>
      <c r="B1077" s="120" t="s">
        <v>7075</v>
      </c>
      <c r="C1077" s="120">
        <v>2011090156</v>
      </c>
      <c r="D1077" s="85" t="s">
        <v>8000</v>
      </c>
      <c r="E1077" s="85" t="s">
        <v>7986</v>
      </c>
    </row>
    <row r="1078" spans="1:5" x14ac:dyDescent="0.3">
      <c r="A1078" s="40">
        <v>5</v>
      </c>
      <c r="B1078" s="120" t="s">
        <v>7079</v>
      </c>
      <c r="C1078" s="120">
        <v>2011090155</v>
      </c>
      <c r="D1078" s="85" t="s">
        <v>8000</v>
      </c>
      <c r="E1078" s="85" t="s">
        <v>7986</v>
      </c>
    </row>
    <row r="1079" spans="1:5" x14ac:dyDescent="0.3">
      <c r="A1079" s="40">
        <v>6</v>
      </c>
      <c r="B1079" s="120" t="s">
        <v>7077</v>
      </c>
      <c r="C1079" s="120">
        <v>2011090011</v>
      </c>
      <c r="D1079" s="85" t="s">
        <v>8000</v>
      </c>
      <c r="E1079" s="85" t="s">
        <v>7986</v>
      </c>
    </row>
    <row r="1080" spans="1:5" x14ac:dyDescent="0.3">
      <c r="A1080" s="40">
        <v>7</v>
      </c>
      <c r="B1080" s="120" t="s">
        <v>7082</v>
      </c>
      <c r="C1080" s="120">
        <v>2011090057</v>
      </c>
      <c r="D1080" s="85" t="s">
        <v>8000</v>
      </c>
      <c r="E1080" s="85" t="s">
        <v>7986</v>
      </c>
    </row>
    <row r="1081" spans="1:5" x14ac:dyDescent="0.3">
      <c r="A1081" s="40">
        <v>8</v>
      </c>
      <c r="B1081" s="120" t="s">
        <v>7078</v>
      </c>
      <c r="C1081" s="120">
        <v>2011090017</v>
      </c>
      <c r="D1081" s="85" t="s">
        <v>8000</v>
      </c>
      <c r="E1081" s="85" t="s">
        <v>7986</v>
      </c>
    </row>
    <row r="1082" spans="1:5" x14ac:dyDescent="0.3">
      <c r="A1082" s="40">
        <v>9</v>
      </c>
      <c r="B1082" s="120" t="s">
        <v>7080</v>
      </c>
      <c r="C1082" s="120">
        <v>2011090045</v>
      </c>
      <c r="D1082" s="85" t="s">
        <v>8000</v>
      </c>
      <c r="E1082" s="85" t="s">
        <v>7986</v>
      </c>
    </row>
    <row r="1083" spans="1:5" x14ac:dyDescent="0.3">
      <c r="A1083" s="40">
        <v>10</v>
      </c>
      <c r="B1083" s="120" t="s">
        <v>7081</v>
      </c>
      <c r="C1083" s="120">
        <v>2011090047</v>
      </c>
      <c r="D1083" s="85" t="s">
        <v>8000</v>
      </c>
      <c r="E1083" s="85" t="s">
        <v>7986</v>
      </c>
    </row>
    <row r="1084" spans="1:5" x14ac:dyDescent="0.3">
      <c r="A1084" s="40">
        <v>11</v>
      </c>
      <c r="B1084" s="120" t="s">
        <v>7084</v>
      </c>
      <c r="C1084" s="120">
        <v>2011090051</v>
      </c>
      <c r="D1084" s="85" t="s">
        <v>8000</v>
      </c>
      <c r="E1084" s="85" t="s">
        <v>7986</v>
      </c>
    </row>
    <row r="1085" spans="1:5" x14ac:dyDescent="0.3">
      <c r="A1085" s="40">
        <v>12</v>
      </c>
      <c r="B1085" s="120" t="s">
        <v>7086</v>
      </c>
      <c r="C1085" s="120">
        <v>2011090128</v>
      </c>
      <c r="D1085" s="85" t="s">
        <v>8000</v>
      </c>
      <c r="E1085" s="85" t="s">
        <v>7986</v>
      </c>
    </row>
    <row r="1086" spans="1:5" x14ac:dyDescent="0.3">
      <c r="A1086" s="40">
        <v>13</v>
      </c>
      <c r="B1086" s="120" t="s">
        <v>7085</v>
      </c>
      <c r="C1086" s="120">
        <v>2011090111</v>
      </c>
      <c r="D1086" s="85" t="s">
        <v>8000</v>
      </c>
      <c r="E1086" s="85" t="s">
        <v>7986</v>
      </c>
    </row>
    <row r="1087" spans="1:5" x14ac:dyDescent="0.3">
      <c r="A1087" s="40">
        <v>14</v>
      </c>
      <c r="B1087" s="120" t="s">
        <v>7088</v>
      </c>
      <c r="C1087" s="120">
        <v>2011090137</v>
      </c>
      <c r="D1087" s="85" t="s">
        <v>8000</v>
      </c>
      <c r="E1087" s="85" t="s">
        <v>7986</v>
      </c>
    </row>
    <row r="1088" spans="1:5" x14ac:dyDescent="0.3">
      <c r="A1088" s="40">
        <v>15</v>
      </c>
      <c r="B1088" s="120" t="s">
        <v>8032</v>
      </c>
      <c r="C1088" s="120">
        <v>2011090157</v>
      </c>
      <c r="D1088" s="85" t="s">
        <v>8000</v>
      </c>
      <c r="E1088" s="85" t="s">
        <v>7986</v>
      </c>
    </row>
    <row r="1089" spans="1:5" x14ac:dyDescent="0.3">
      <c r="A1089" s="40">
        <v>16</v>
      </c>
      <c r="B1089" s="120" t="s">
        <v>7083</v>
      </c>
      <c r="C1089" s="120">
        <v>2011090032</v>
      </c>
      <c r="D1089" s="85" t="s">
        <v>8000</v>
      </c>
      <c r="E1089" s="85" t="s">
        <v>7986</v>
      </c>
    </row>
    <row r="1090" spans="1:5" x14ac:dyDescent="0.3">
      <c r="A1090" s="40">
        <v>17</v>
      </c>
      <c r="B1090" s="120" t="s">
        <v>7087</v>
      </c>
      <c r="C1090" s="120">
        <v>2011090086</v>
      </c>
      <c r="D1090" s="85" t="s">
        <v>8000</v>
      </c>
      <c r="E1090" s="85" t="s">
        <v>7986</v>
      </c>
    </row>
    <row r="1091" spans="1:5" x14ac:dyDescent="0.3">
      <c r="A1091" s="40">
        <v>18</v>
      </c>
      <c r="B1091" s="120" t="s">
        <v>8033</v>
      </c>
      <c r="C1091" s="120">
        <v>2011090129</v>
      </c>
      <c r="D1091" s="85" t="s">
        <v>8000</v>
      </c>
      <c r="E1091" s="85" t="s">
        <v>7986</v>
      </c>
    </row>
    <row r="1092" spans="1:5" x14ac:dyDescent="0.3">
      <c r="A1092" s="40">
        <v>19</v>
      </c>
      <c r="B1092" s="120" t="s">
        <v>7089</v>
      </c>
      <c r="C1092" s="120">
        <v>2011090001</v>
      </c>
      <c r="D1092" s="85" t="s">
        <v>8000</v>
      </c>
      <c r="E1092" s="85" t="s">
        <v>7986</v>
      </c>
    </row>
    <row r="1093" spans="1:5" x14ac:dyDescent="0.3">
      <c r="A1093" s="40">
        <v>20</v>
      </c>
      <c r="B1093" s="120" t="s">
        <v>7094</v>
      </c>
      <c r="C1093" s="120">
        <v>2011090056</v>
      </c>
      <c r="D1093" s="85" t="s">
        <v>8000</v>
      </c>
      <c r="E1093" s="85" t="s">
        <v>7986</v>
      </c>
    </row>
    <row r="1094" spans="1:5" x14ac:dyDescent="0.3">
      <c r="A1094" s="40">
        <v>21</v>
      </c>
      <c r="B1094" s="120" t="s">
        <v>7096</v>
      </c>
      <c r="C1094" s="120">
        <v>2011090061</v>
      </c>
      <c r="D1094" s="85" t="s">
        <v>8000</v>
      </c>
      <c r="E1094" s="85" t="s">
        <v>7986</v>
      </c>
    </row>
    <row r="1095" spans="1:5" x14ac:dyDescent="0.3">
      <c r="A1095" s="40">
        <v>22</v>
      </c>
      <c r="B1095" s="120" t="s">
        <v>7095</v>
      </c>
      <c r="C1095" s="120">
        <v>2011090059</v>
      </c>
      <c r="D1095" s="85" t="s">
        <v>8000</v>
      </c>
      <c r="E1095" s="85" t="s">
        <v>7986</v>
      </c>
    </row>
    <row r="1096" spans="1:5" x14ac:dyDescent="0.3">
      <c r="A1096" s="40">
        <v>23</v>
      </c>
      <c r="B1096" s="120" t="s">
        <v>7098</v>
      </c>
      <c r="C1096" s="120">
        <v>2011090092</v>
      </c>
      <c r="D1096" s="85" t="s">
        <v>8000</v>
      </c>
      <c r="E1096" s="85" t="s">
        <v>7986</v>
      </c>
    </row>
    <row r="1097" spans="1:5" x14ac:dyDescent="0.3">
      <c r="A1097" s="40">
        <v>24</v>
      </c>
      <c r="B1097" s="120" t="s">
        <v>7090</v>
      </c>
      <c r="C1097" s="120">
        <v>2011090003</v>
      </c>
      <c r="D1097" s="85" t="s">
        <v>8000</v>
      </c>
      <c r="E1097" s="85" t="s">
        <v>7986</v>
      </c>
    </row>
    <row r="1098" spans="1:5" x14ac:dyDescent="0.3">
      <c r="A1098" s="40">
        <v>25</v>
      </c>
      <c r="B1098" s="120" t="s">
        <v>7097</v>
      </c>
      <c r="C1098" s="120">
        <v>2011090088</v>
      </c>
      <c r="D1098" s="85" t="s">
        <v>8000</v>
      </c>
      <c r="E1098" s="85" t="s">
        <v>7986</v>
      </c>
    </row>
    <row r="1099" spans="1:5" x14ac:dyDescent="0.3">
      <c r="A1099" s="40">
        <v>26</v>
      </c>
      <c r="B1099" s="120" t="s">
        <v>7091</v>
      </c>
      <c r="C1099" s="120">
        <v>2011090118</v>
      </c>
      <c r="D1099" s="85" t="s">
        <v>8000</v>
      </c>
      <c r="E1099" s="85" t="s">
        <v>7986</v>
      </c>
    </row>
    <row r="1100" spans="1:5" x14ac:dyDescent="0.3">
      <c r="A1100" s="40">
        <v>27</v>
      </c>
      <c r="B1100" s="120" t="s">
        <v>7093</v>
      </c>
      <c r="C1100" s="120">
        <v>2011090152</v>
      </c>
      <c r="D1100" s="85" t="s">
        <v>8000</v>
      </c>
      <c r="E1100" s="85" t="s">
        <v>7986</v>
      </c>
    </row>
    <row r="1101" spans="1:5" x14ac:dyDescent="0.3">
      <c r="A1101" s="40">
        <v>28</v>
      </c>
      <c r="B1101" s="120" t="s">
        <v>7092</v>
      </c>
      <c r="C1101" s="120">
        <v>2011090021</v>
      </c>
      <c r="D1101" s="85" t="s">
        <v>8000</v>
      </c>
      <c r="E1101" s="85" t="s">
        <v>7986</v>
      </c>
    </row>
    <row r="1102" spans="1:5" x14ac:dyDescent="0.3">
      <c r="A1102" s="40">
        <v>29</v>
      </c>
      <c r="B1102" s="120" t="s">
        <v>7100</v>
      </c>
      <c r="C1102" s="120">
        <v>2011090131</v>
      </c>
      <c r="D1102" s="85" t="s">
        <v>8000</v>
      </c>
      <c r="E1102" s="85" t="s">
        <v>7986</v>
      </c>
    </row>
    <row r="1103" spans="1:5" x14ac:dyDescent="0.3">
      <c r="A1103" s="40">
        <v>30</v>
      </c>
      <c r="B1103" s="120" t="s">
        <v>7101</v>
      </c>
      <c r="C1103" s="120">
        <v>2011090126</v>
      </c>
      <c r="D1103" s="85" t="s">
        <v>8000</v>
      </c>
      <c r="E1103" s="85" t="s">
        <v>7986</v>
      </c>
    </row>
    <row r="1104" spans="1:5" x14ac:dyDescent="0.3">
      <c r="A1104" s="126"/>
      <c r="B1104" s="128"/>
      <c r="C1104" s="128"/>
      <c r="D1104" s="130"/>
      <c r="E1104" s="130"/>
    </row>
    <row r="1105" spans="1:5" x14ac:dyDescent="0.3">
      <c r="A1105" s="126"/>
      <c r="B1105" s="128"/>
      <c r="C1105" s="128"/>
      <c r="D1105" s="130"/>
      <c r="E1105" s="130"/>
    </row>
    <row r="1106" spans="1:5" x14ac:dyDescent="0.3">
      <c r="A1106" s="126"/>
      <c r="B1106" s="128"/>
      <c r="C1106" s="128"/>
      <c r="D1106" s="130"/>
      <c r="E1106" s="130"/>
    </row>
    <row r="1107" spans="1:5" x14ac:dyDescent="0.3">
      <c r="A1107" s="126"/>
      <c r="B1107" s="128"/>
      <c r="C1107" s="128"/>
      <c r="D1107" s="130"/>
      <c r="E1107" s="130"/>
    </row>
    <row r="1108" spans="1:5" x14ac:dyDescent="0.3">
      <c r="A1108" s="126"/>
      <c r="B1108" s="128"/>
      <c r="C1108" s="128"/>
      <c r="D1108" s="130"/>
      <c r="E1108" s="130"/>
    </row>
    <row r="1109" spans="1:5" x14ac:dyDescent="0.3">
      <c r="A1109" s="126"/>
      <c r="B1109" s="128"/>
      <c r="C1109" s="128"/>
      <c r="D1109" s="130"/>
      <c r="E1109" s="130"/>
    </row>
    <row r="1110" spans="1:5" x14ac:dyDescent="0.3">
      <c r="A1110" s="126"/>
      <c r="B1110" s="128"/>
      <c r="C1110" s="128"/>
      <c r="D1110" s="130"/>
      <c r="E1110" s="130"/>
    </row>
    <row r="1111" spans="1:5" x14ac:dyDescent="0.3">
      <c r="A1111" s="126"/>
      <c r="B1111" s="128"/>
      <c r="C1111" s="128"/>
      <c r="D1111" s="130"/>
      <c r="E1111" s="130"/>
    </row>
    <row r="1112" spans="1:5" x14ac:dyDescent="0.3">
      <c r="A1112" s="126"/>
      <c r="B1112" s="128"/>
      <c r="C1112" s="128"/>
      <c r="D1112" s="130"/>
      <c r="E1112" s="130"/>
    </row>
    <row r="1113" spans="1:5" x14ac:dyDescent="0.3">
      <c r="A1113" s="126"/>
      <c r="B1113" s="128"/>
      <c r="C1113" s="128"/>
      <c r="D1113" s="130"/>
      <c r="E1113" s="130"/>
    </row>
    <row r="1114" spans="1:5" x14ac:dyDescent="0.3">
      <c r="A1114" s="126"/>
      <c r="B1114" s="128"/>
      <c r="C1114" s="128"/>
      <c r="D1114" s="130"/>
      <c r="E1114" s="130"/>
    </row>
    <row r="1115" spans="1:5" x14ac:dyDescent="0.3">
      <c r="A1115" s="126"/>
      <c r="B1115" s="128"/>
      <c r="C1115" s="128"/>
      <c r="D1115" s="130"/>
      <c r="E1115" s="130"/>
    </row>
    <row r="1116" spans="1:5" x14ac:dyDescent="0.3">
      <c r="A1116" s="126"/>
      <c r="B1116" s="128"/>
      <c r="C1116" s="128"/>
      <c r="D1116" s="130"/>
      <c r="E1116" s="130"/>
    </row>
    <row r="1117" spans="1:5" x14ac:dyDescent="0.3">
      <c r="A1117" s="126"/>
      <c r="B1117" s="128"/>
      <c r="C1117" s="128"/>
      <c r="D1117" s="130"/>
      <c r="E1117" s="130"/>
    </row>
    <row r="1118" spans="1:5" x14ac:dyDescent="0.3">
      <c r="A1118" s="126"/>
      <c r="B1118" s="128"/>
      <c r="C1118" s="128"/>
      <c r="D1118" s="130"/>
      <c r="E1118" s="130"/>
    </row>
    <row r="1119" spans="1:5" x14ac:dyDescent="0.3">
      <c r="A1119" s="126"/>
      <c r="B1119" s="128"/>
      <c r="C1119" s="128"/>
      <c r="D1119" s="130"/>
      <c r="E1119" s="130"/>
    </row>
    <row r="1120" spans="1:5" x14ac:dyDescent="0.3">
      <c r="A1120" s="38"/>
      <c r="B1120" s="97"/>
      <c r="C1120" s="38"/>
      <c r="D1120" s="38"/>
      <c r="E1120" s="38"/>
    </row>
    <row r="1121" spans="1:5" x14ac:dyDescent="0.3">
      <c r="A1121" s="38"/>
      <c r="B1121" s="97"/>
      <c r="C1121" s="38"/>
      <c r="D1121" s="38"/>
      <c r="E1121" s="38"/>
    </row>
    <row r="1122" spans="1:5" x14ac:dyDescent="0.3">
      <c r="A1122" s="253" t="s">
        <v>10</v>
      </c>
      <c r="B1122" s="253"/>
      <c r="C1122" s="253"/>
      <c r="D1122" s="253"/>
      <c r="E1122" s="253"/>
    </row>
    <row r="1123" spans="1:5" x14ac:dyDescent="0.3">
      <c r="A1123" s="253" t="s">
        <v>10648</v>
      </c>
      <c r="B1123" s="253"/>
      <c r="C1123" s="253"/>
      <c r="D1123" s="253"/>
      <c r="E1123" s="253"/>
    </row>
    <row r="1124" spans="1:5" x14ac:dyDescent="0.3">
      <c r="A1124" s="152"/>
      <c r="B1124" s="152"/>
      <c r="C1124" s="152"/>
      <c r="D1124" s="152"/>
      <c r="E1124" s="152"/>
    </row>
    <row r="1125" spans="1:5" x14ac:dyDescent="0.3">
      <c r="A1125" s="87"/>
      <c r="B1125" s="106" t="s">
        <v>10649</v>
      </c>
      <c r="C1125" s="106" t="s">
        <v>10932</v>
      </c>
      <c r="D1125" s="86"/>
    </row>
    <row r="1126" spans="1:5" x14ac:dyDescent="0.3">
      <c r="A1126" s="87"/>
      <c r="B1126" s="106" t="s">
        <v>7</v>
      </c>
      <c r="C1126" s="106" t="s">
        <v>7464</v>
      </c>
      <c r="D1126" s="86"/>
    </row>
    <row r="1127" spans="1:5" x14ac:dyDescent="0.3">
      <c r="B1127" s="106"/>
      <c r="C1127" s="106"/>
      <c r="D1127" s="86"/>
    </row>
    <row r="1128" spans="1:5" x14ac:dyDescent="0.3">
      <c r="D1128" s="153"/>
      <c r="E1128" s="152"/>
    </row>
    <row r="1129" spans="1:5" x14ac:dyDescent="0.3">
      <c r="A1129" s="27" t="s">
        <v>3</v>
      </c>
      <c r="B1129" s="118" t="s">
        <v>0</v>
      </c>
      <c r="C1129" s="118" t="s">
        <v>1</v>
      </c>
      <c r="D1129" s="118" t="s">
        <v>7998</v>
      </c>
      <c r="E1129" s="118" t="s">
        <v>7999</v>
      </c>
    </row>
    <row r="1130" spans="1:5" x14ac:dyDescent="0.3">
      <c r="A1130" s="40">
        <v>1</v>
      </c>
      <c r="B1130" s="120" t="s">
        <v>7102</v>
      </c>
      <c r="C1130" s="120">
        <v>2011090042</v>
      </c>
      <c r="D1130" s="85" t="s">
        <v>8000</v>
      </c>
      <c r="E1130" s="85" t="s">
        <v>7986</v>
      </c>
    </row>
    <row r="1131" spans="1:5" x14ac:dyDescent="0.3">
      <c r="A1131" s="40">
        <v>2</v>
      </c>
      <c r="B1131" s="120" t="s">
        <v>7099</v>
      </c>
      <c r="C1131" s="120">
        <v>2011090026</v>
      </c>
      <c r="D1131" s="85" t="s">
        <v>8000</v>
      </c>
      <c r="E1131" s="85" t="s">
        <v>7986</v>
      </c>
    </row>
    <row r="1132" spans="1:5" x14ac:dyDescent="0.3">
      <c r="A1132" s="40">
        <v>3</v>
      </c>
      <c r="B1132" s="120" t="s">
        <v>7103</v>
      </c>
      <c r="C1132" s="120">
        <v>2011090122</v>
      </c>
      <c r="D1132" s="85" t="s">
        <v>8000</v>
      </c>
      <c r="E1132" s="85" t="s">
        <v>7986</v>
      </c>
    </row>
    <row r="1133" spans="1:5" x14ac:dyDescent="0.3">
      <c r="A1133" s="40">
        <v>4</v>
      </c>
      <c r="B1133" s="120" t="s">
        <v>7104</v>
      </c>
      <c r="C1133" s="120">
        <v>2011090073</v>
      </c>
      <c r="D1133" s="85" t="s">
        <v>8000</v>
      </c>
      <c r="E1133" s="85" t="s">
        <v>7986</v>
      </c>
    </row>
    <row r="1134" spans="1:5" x14ac:dyDescent="0.3">
      <c r="A1134" s="40">
        <v>5</v>
      </c>
      <c r="B1134" s="120" t="s">
        <v>8034</v>
      </c>
      <c r="C1134" s="120">
        <v>2011090080</v>
      </c>
      <c r="D1134" s="85" t="s">
        <v>8000</v>
      </c>
      <c r="E1134" s="85" t="s">
        <v>7986</v>
      </c>
    </row>
    <row r="1135" spans="1:5" x14ac:dyDescent="0.3">
      <c r="A1135" s="40">
        <v>6</v>
      </c>
      <c r="B1135" s="120" t="s">
        <v>8035</v>
      </c>
      <c r="C1135" s="120">
        <v>2011090050</v>
      </c>
      <c r="D1135" s="85" t="s">
        <v>8000</v>
      </c>
      <c r="E1135" s="85" t="s">
        <v>7986</v>
      </c>
    </row>
    <row r="1136" spans="1:5" x14ac:dyDescent="0.3">
      <c r="A1136" s="40">
        <v>7</v>
      </c>
      <c r="B1136" s="120" t="s">
        <v>7105</v>
      </c>
      <c r="C1136" s="120">
        <v>2011090151</v>
      </c>
      <c r="D1136" s="85" t="s">
        <v>8000</v>
      </c>
      <c r="E1136" s="85" t="s">
        <v>7986</v>
      </c>
    </row>
    <row r="1137" spans="1:5" x14ac:dyDescent="0.3">
      <c r="A1137" s="40">
        <v>8</v>
      </c>
      <c r="B1137" s="120" t="s">
        <v>8036</v>
      </c>
      <c r="C1137" s="120">
        <v>2011090031</v>
      </c>
      <c r="D1137" s="85" t="s">
        <v>8000</v>
      </c>
      <c r="E1137" s="85" t="s">
        <v>7986</v>
      </c>
    </row>
    <row r="1138" spans="1:5" x14ac:dyDescent="0.3">
      <c r="A1138" s="40">
        <v>9</v>
      </c>
      <c r="B1138" s="120" t="s">
        <v>5511</v>
      </c>
      <c r="C1138" s="120">
        <v>2011060350</v>
      </c>
      <c r="D1138" s="85" t="s">
        <v>8000</v>
      </c>
      <c r="E1138" s="85" t="s">
        <v>8037</v>
      </c>
    </row>
    <row r="1139" spans="1:5" x14ac:dyDescent="0.3">
      <c r="A1139" s="40">
        <v>10</v>
      </c>
      <c r="B1139" s="120" t="s">
        <v>5513</v>
      </c>
      <c r="C1139" s="120">
        <v>2011060141</v>
      </c>
      <c r="D1139" s="85" t="s">
        <v>8000</v>
      </c>
      <c r="E1139" s="85" t="s">
        <v>8037</v>
      </c>
    </row>
    <row r="1140" spans="1:5" x14ac:dyDescent="0.3">
      <c r="A1140" s="40">
        <v>11</v>
      </c>
      <c r="B1140" s="120" t="s">
        <v>5516</v>
      </c>
      <c r="C1140" s="120">
        <v>2011060284</v>
      </c>
      <c r="D1140" s="85" t="s">
        <v>8000</v>
      </c>
      <c r="E1140" s="85" t="s">
        <v>8037</v>
      </c>
    </row>
    <row r="1141" spans="1:5" x14ac:dyDescent="0.3">
      <c r="A1141" s="40">
        <v>12</v>
      </c>
      <c r="B1141" s="120" t="s">
        <v>5514</v>
      </c>
      <c r="C1141" s="120">
        <v>2011060286</v>
      </c>
      <c r="D1141" s="85" t="s">
        <v>8000</v>
      </c>
      <c r="E1141" s="85" t="s">
        <v>8037</v>
      </c>
    </row>
    <row r="1142" spans="1:5" x14ac:dyDescent="0.3">
      <c r="A1142" s="40">
        <v>13</v>
      </c>
      <c r="B1142" s="120" t="s">
        <v>5515</v>
      </c>
      <c r="C1142" s="120">
        <v>2011060265</v>
      </c>
      <c r="D1142" s="85" t="s">
        <v>8000</v>
      </c>
      <c r="E1142" s="85" t="s">
        <v>8037</v>
      </c>
    </row>
    <row r="1143" spans="1:5" x14ac:dyDescent="0.3">
      <c r="A1143" s="40">
        <v>14</v>
      </c>
      <c r="B1143" s="120" t="s">
        <v>5520</v>
      </c>
      <c r="C1143" s="120">
        <v>2011060391</v>
      </c>
      <c r="D1143" s="85" t="s">
        <v>8000</v>
      </c>
      <c r="E1143" s="85" t="s">
        <v>8037</v>
      </c>
    </row>
    <row r="1144" spans="1:5" x14ac:dyDescent="0.3">
      <c r="A1144" s="40">
        <v>15</v>
      </c>
      <c r="B1144" s="120" t="s">
        <v>5517</v>
      </c>
      <c r="C1144" s="120">
        <v>2011060044</v>
      </c>
      <c r="D1144" s="85" t="s">
        <v>8000</v>
      </c>
      <c r="E1144" s="85" t="s">
        <v>8037</v>
      </c>
    </row>
    <row r="1145" spans="1:5" x14ac:dyDescent="0.3">
      <c r="A1145" s="40">
        <v>16</v>
      </c>
      <c r="B1145" s="120" t="s">
        <v>5522</v>
      </c>
      <c r="C1145" s="120">
        <v>2011060221</v>
      </c>
      <c r="D1145" s="85" t="s">
        <v>8000</v>
      </c>
      <c r="E1145" s="85" t="s">
        <v>8037</v>
      </c>
    </row>
    <row r="1146" spans="1:5" x14ac:dyDescent="0.3">
      <c r="A1146" s="40">
        <v>17</v>
      </c>
      <c r="B1146" s="120" t="s">
        <v>5521</v>
      </c>
      <c r="C1146" s="120">
        <v>2011060110</v>
      </c>
      <c r="D1146" s="85" t="s">
        <v>8000</v>
      </c>
      <c r="E1146" s="85" t="s">
        <v>8037</v>
      </c>
    </row>
    <row r="1147" spans="1:5" x14ac:dyDescent="0.3">
      <c r="A1147" s="40">
        <v>18</v>
      </c>
      <c r="B1147" s="120" t="s">
        <v>5523</v>
      </c>
      <c r="C1147" s="120">
        <v>2011060399</v>
      </c>
      <c r="D1147" s="85" t="s">
        <v>8000</v>
      </c>
      <c r="E1147" s="85" t="s">
        <v>8037</v>
      </c>
    </row>
    <row r="1148" spans="1:5" x14ac:dyDescent="0.3">
      <c r="A1148" s="40">
        <v>19</v>
      </c>
      <c r="B1148" s="120" t="s">
        <v>5518</v>
      </c>
      <c r="C1148" s="120">
        <v>2011060064</v>
      </c>
      <c r="D1148" s="85" t="s">
        <v>8000</v>
      </c>
      <c r="E1148" s="85" t="s">
        <v>8037</v>
      </c>
    </row>
    <row r="1149" spans="1:5" x14ac:dyDescent="0.3">
      <c r="A1149" s="40">
        <v>20</v>
      </c>
      <c r="B1149" s="120" t="s">
        <v>5519</v>
      </c>
      <c r="C1149" s="120">
        <v>2011060262</v>
      </c>
      <c r="D1149" s="85" t="s">
        <v>8000</v>
      </c>
      <c r="E1149" s="85" t="s">
        <v>8037</v>
      </c>
    </row>
    <row r="1150" spans="1:5" x14ac:dyDescent="0.3">
      <c r="A1150" s="40">
        <v>21</v>
      </c>
      <c r="B1150" s="120" t="s">
        <v>5527</v>
      </c>
      <c r="C1150" s="120">
        <v>2011060381</v>
      </c>
      <c r="D1150" s="85" t="s">
        <v>8000</v>
      </c>
      <c r="E1150" s="85" t="s">
        <v>8037</v>
      </c>
    </row>
    <row r="1151" spans="1:5" x14ac:dyDescent="0.3">
      <c r="A1151" s="40">
        <v>22</v>
      </c>
      <c r="B1151" s="120" t="s">
        <v>5524</v>
      </c>
      <c r="C1151" s="120">
        <v>2011060287</v>
      </c>
      <c r="D1151" s="85" t="s">
        <v>8000</v>
      </c>
      <c r="E1151" s="85" t="s">
        <v>8037</v>
      </c>
    </row>
    <row r="1152" spans="1:5" x14ac:dyDescent="0.3">
      <c r="A1152" s="40">
        <v>23</v>
      </c>
      <c r="B1152" s="120" t="s">
        <v>5529</v>
      </c>
      <c r="C1152" s="120">
        <v>2011060189</v>
      </c>
      <c r="D1152" s="85" t="s">
        <v>8000</v>
      </c>
      <c r="E1152" s="85" t="s">
        <v>8037</v>
      </c>
    </row>
    <row r="1153" spans="1:5" x14ac:dyDescent="0.3">
      <c r="A1153" s="40">
        <v>24</v>
      </c>
      <c r="B1153" s="120" t="s">
        <v>5528</v>
      </c>
      <c r="C1153" s="120">
        <v>2011060184</v>
      </c>
      <c r="D1153" s="85" t="s">
        <v>8000</v>
      </c>
      <c r="E1153" s="85" t="s">
        <v>8037</v>
      </c>
    </row>
    <row r="1154" spans="1:5" x14ac:dyDescent="0.3">
      <c r="A1154" s="40">
        <v>25</v>
      </c>
      <c r="B1154" s="120" t="s">
        <v>5525</v>
      </c>
      <c r="C1154" s="120">
        <v>2011060270</v>
      </c>
      <c r="D1154" s="85" t="s">
        <v>8000</v>
      </c>
      <c r="E1154" s="85" t="s">
        <v>8037</v>
      </c>
    </row>
    <row r="1155" spans="1:5" x14ac:dyDescent="0.3">
      <c r="A1155" s="40">
        <v>26</v>
      </c>
      <c r="B1155" s="120" t="s">
        <v>5526</v>
      </c>
      <c r="C1155" s="120">
        <v>2011060209</v>
      </c>
      <c r="D1155" s="85" t="s">
        <v>8000</v>
      </c>
      <c r="E1155" s="85" t="s">
        <v>8037</v>
      </c>
    </row>
    <row r="1156" spans="1:5" x14ac:dyDescent="0.3">
      <c r="A1156" s="40">
        <v>27</v>
      </c>
      <c r="B1156" s="120" t="s">
        <v>5542</v>
      </c>
      <c r="C1156" s="120">
        <v>2011060291</v>
      </c>
      <c r="D1156" s="85" t="s">
        <v>8000</v>
      </c>
      <c r="E1156" s="85" t="s">
        <v>8037</v>
      </c>
    </row>
    <row r="1157" spans="1:5" x14ac:dyDescent="0.3">
      <c r="A1157" s="40">
        <v>28</v>
      </c>
      <c r="B1157" s="120" t="s">
        <v>5533</v>
      </c>
      <c r="C1157" s="120">
        <v>2011060028</v>
      </c>
      <c r="D1157" s="85" t="s">
        <v>8000</v>
      </c>
      <c r="E1157" s="85" t="s">
        <v>8037</v>
      </c>
    </row>
    <row r="1158" spans="1:5" x14ac:dyDescent="0.3">
      <c r="A1158" s="40">
        <v>29</v>
      </c>
      <c r="B1158" s="120" t="s">
        <v>5540</v>
      </c>
      <c r="C1158" s="120">
        <v>2011060364</v>
      </c>
      <c r="D1158" s="85" t="s">
        <v>8000</v>
      </c>
      <c r="E1158" s="85" t="s">
        <v>8037</v>
      </c>
    </row>
    <row r="1159" spans="1:5" x14ac:dyDescent="0.3">
      <c r="A1159" s="40">
        <v>30</v>
      </c>
      <c r="B1159" s="120" t="s">
        <v>5543</v>
      </c>
      <c r="C1159" s="120">
        <v>2011060170</v>
      </c>
      <c r="D1159" s="85" t="s">
        <v>8000</v>
      </c>
      <c r="E1159" s="85" t="s">
        <v>8037</v>
      </c>
    </row>
    <row r="1160" spans="1:5" x14ac:dyDescent="0.3">
      <c r="A1160" s="126"/>
      <c r="B1160" s="128"/>
      <c r="C1160" s="128"/>
      <c r="D1160" s="130"/>
      <c r="E1160" s="130"/>
    </row>
    <row r="1161" spans="1:5" x14ac:dyDescent="0.3">
      <c r="A1161" s="126"/>
      <c r="B1161" s="128"/>
      <c r="C1161" s="128"/>
      <c r="D1161" s="130"/>
      <c r="E1161" s="130"/>
    </row>
    <row r="1162" spans="1:5" x14ac:dyDescent="0.3">
      <c r="A1162" s="126"/>
      <c r="B1162" s="128"/>
      <c r="C1162" s="128"/>
      <c r="D1162" s="130"/>
      <c r="E1162" s="130"/>
    </row>
    <row r="1163" spans="1:5" x14ac:dyDescent="0.3">
      <c r="A1163" s="126"/>
      <c r="B1163" s="128"/>
      <c r="C1163" s="128"/>
      <c r="D1163" s="130"/>
      <c r="E1163" s="130"/>
    </row>
    <row r="1164" spans="1:5" x14ac:dyDescent="0.3">
      <c r="A1164" s="126"/>
      <c r="B1164" s="128"/>
      <c r="C1164" s="128"/>
      <c r="D1164" s="130"/>
      <c r="E1164" s="130"/>
    </row>
    <row r="1165" spans="1:5" x14ac:dyDescent="0.3">
      <c r="A1165" s="126"/>
      <c r="B1165" s="128"/>
      <c r="C1165" s="128"/>
      <c r="D1165" s="130"/>
      <c r="E1165" s="130"/>
    </row>
    <row r="1166" spans="1:5" x14ac:dyDescent="0.3">
      <c r="A1166" s="126"/>
      <c r="B1166" s="128"/>
      <c r="C1166" s="128"/>
      <c r="D1166" s="130"/>
      <c r="E1166" s="130"/>
    </row>
    <row r="1167" spans="1:5" x14ac:dyDescent="0.3">
      <c r="A1167" s="126"/>
      <c r="B1167" s="128"/>
      <c r="C1167" s="128"/>
      <c r="D1167" s="130"/>
      <c r="E1167" s="130"/>
    </row>
    <row r="1168" spans="1:5" x14ac:dyDescent="0.3">
      <c r="A1168" s="126"/>
      <c r="B1168" s="128"/>
      <c r="C1168" s="128"/>
      <c r="D1168" s="130"/>
      <c r="E1168" s="130"/>
    </row>
    <row r="1169" spans="1:5" x14ac:dyDescent="0.3">
      <c r="A1169" s="126"/>
      <c r="B1169" s="128"/>
      <c r="C1169" s="128"/>
      <c r="D1169" s="130"/>
      <c r="E1169" s="130"/>
    </row>
    <row r="1170" spans="1:5" x14ac:dyDescent="0.3">
      <c r="A1170" s="126"/>
      <c r="B1170" s="128"/>
      <c r="C1170" s="128"/>
      <c r="D1170" s="130"/>
      <c r="E1170" s="130"/>
    </row>
    <row r="1171" spans="1:5" x14ac:dyDescent="0.3">
      <c r="A1171" s="126"/>
      <c r="B1171" s="128"/>
      <c r="C1171" s="128"/>
      <c r="D1171" s="130"/>
      <c r="E1171" s="130"/>
    </row>
    <row r="1172" spans="1:5" x14ac:dyDescent="0.3">
      <c r="A1172" s="126"/>
      <c r="B1172" s="128"/>
      <c r="C1172" s="128"/>
      <c r="D1172" s="130"/>
      <c r="E1172" s="130"/>
    </row>
    <row r="1173" spans="1:5" x14ac:dyDescent="0.3">
      <c r="A1173" s="126"/>
      <c r="B1173" s="128"/>
      <c r="C1173" s="128"/>
      <c r="D1173" s="130"/>
      <c r="E1173" s="130"/>
    </row>
    <row r="1174" spans="1:5" x14ac:dyDescent="0.3">
      <c r="A1174" s="126"/>
      <c r="B1174" s="128"/>
      <c r="C1174" s="128"/>
      <c r="D1174" s="130"/>
      <c r="E1174" s="130"/>
    </row>
    <row r="1175" spans="1:5" x14ac:dyDescent="0.3">
      <c r="A1175" s="126"/>
      <c r="B1175" s="128"/>
      <c r="C1175" s="128"/>
      <c r="D1175" s="130"/>
      <c r="E1175" s="130"/>
    </row>
    <row r="1176" spans="1:5" x14ac:dyDescent="0.3">
      <c r="A1176" s="126"/>
      <c r="B1176" s="128"/>
      <c r="C1176" s="128"/>
      <c r="D1176" s="130"/>
      <c r="E1176" s="130"/>
    </row>
    <row r="1177" spans="1:5" x14ac:dyDescent="0.3">
      <c r="E1177" s="88"/>
    </row>
    <row r="1178" spans="1:5" x14ac:dyDescent="0.3">
      <c r="A1178" s="253" t="s">
        <v>10</v>
      </c>
      <c r="B1178" s="253"/>
      <c r="C1178" s="253"/>
      <c r="D1178" s="253"/>
      <c r="E1178" s="253"/>
    </row>
    <row r="1179" spans="1:5" x14ac:dyDescent="0.3">
      <c r="A1179" s="253" t="s">
        <v>10648</v>
      </c>
      <c r="B1179" s="253"/>
      <c r="C1179" s="253"/>
      <c r="D1179" s="253"/>
      <c r="E1179" s="253"/>
    </row>
    <row r="1180" spans="1:5" x14ac:dyDescent="0.3">
      <c r="A1180" s="152"/>
      <c r="B1180" s="152"/>
      <c r="C1180" s="152"/>
      <c r="D1180" s="152"/>
      <c r="E1180" s="152"/>
    </row>
    <row r="1181" spans="1:5" x14ac:dyDescent="0.3">
      <c r="A1181" s="87"/>
      <c r="B1181" s="106" t="s">
        <v>10649</v>
      </c>
      <c r="C1181" s="106" t="s">
        <v>10786</v>
      </c>
      <c r="D1181" s="86"/>
    </row>
    <row r="1182" spans="1:5" x14ac:dyDescent="0.3">
      <c r="A1182" s="87"/>
      <c r="B1182" s="106" t="s">
        <v>7</v>
      </c>
      <c r="C1182" s="106" t="s">
        <v>7465</v>
      </c>
      <c r="D1182" s="86"/>
    </row>
    <row r="1183" spans="1:5" x14ac:dyDescent="0.3">
      <c r="B1183" s="106"/>
      <c r="C1183" s="106"/>
      <c r="D1183" s="86"/>
    </row>
    <row r="1184" spans="1:5" x14ac:dyDescent="0.3">
      <c r="D1184" s="153"/>
      <c r="E1184" s="152"/>
    </row>
    <row r="1185" spans="1:5" x14ac:dyDescent="0.3">
      <c r="A1185" s="27" t="s">
        <v>3</v>
      </c>
      <c r="B1185" s="118" t="s">
        <v>0</v>
      </c>
      <c r="C1185" s="118" t="s">
        <v>1</v>
      </c>
      <c r="D1185" s="118" t="s">
        <v>7998</v>
      </c>
      <c r="E1185" s="118" t="s">
        <v>7999</v>
      </c>
    </row>
    <row r="1186" spans="1:5" x14ac:dyDescent="0.3">
      <c r="A1186" s="40">
        <v>1</v>
      </c>
      <c r="B1186" s="120" t="s">
        <v>5539</v>
      </c>
      <c r="C1186" s="120">
        <v>2011060124</v>
      </c>
      <c r="D1186" s="85" t="s">
        <v>8000</v>
      </c>
      <c r="E1186" s="85" t="s">
        <v>8037</v>
      </c>
    </row>
    <row r="1187" spans="1:5" x14ac:dyDescent="0.3">
      <c r="A1187" s="40">
        <v>2</v>
      </c>
      <c r="B1187" s="120" t="s">
        <v>5530</v>
      </c>
      <c r="C1187" s="120">
        <v>2011060393</v>
      </c>
      <c r="D1187" s="85" t="s">
        <v>8000</v>
      </c>
      <c r="E1187" s="85" t="s">
        <v>8037</v>
      </c>
    </row>
    <row r="1188" spans="1:5" x14ac:dyDescent="0.3">
      <c r="A1188" s="40">
        <v>3</v>
      </c>
      <c r="B1188" s="120" t="s">
        <v>5531</v>
      </c>
      <c r="C1188" s="120">
        <v>2011060359</v>
      </c>
      <c r="D1188" s="85" t="s">
        <v>8000</v>
      </c>
      <c r="E1188" s="85" t="s">
        <v>8037</v>
      </c>
    </row>
    <row r="1189" spans="1:5" x14ac:dyDescent="0.3">
      <c r="A1189" s="40">
        <v>4</v>
      </c>
      <c r="B1189" s="120" t="s">
        <v>5535</v>
      </c>
      <c r="C1189" s="120">
        <v>2011060070</v>
      </c>
      <c r="D1189" s="85" t="s">
        <v>8000</v>
      </c>
      <c r="E1189" s="85" t="s">
        <v>8037</v>
      </c>
    </row>
    <row r="1190" spans="1:5" x14ac:dyDescent="0.3">
      <c r="A1190" s="40">
        <v>5</v>
      </c>
      <c r="B1190" s="120" t="s">
        <v>5534</v>
      </c>
      <c r="C1190" s="120">
        <v>2011060066</v>
      </c>
      <c r="D1190" s="85" t="s">
        <v>8000</v>
      </c>
      <c r="E1190" s="85" t="s">
        <v>8037</v>
      </c>
    </row>
    <row r="1191" spans="1:5" x14ac:dyDescent="0.3">
      <c r="A1191" s="40">
        <v>6</v>
      </c>
      <c r="B1191" s="120" t="s">
        <v>5538</v>
      </c>
      <c r="C1191" s="120">
        <v>2011060109</v>
      </c>
      <c r="D1191" s="85" t="s">
        <v>8000</v>
      </c>
      <c r="E1191" s="85" t="s">
        <v>8037</v>
      </c>
    </row>
    <row r="1192" spans="1:5" x14ac:dyDescent="0.3">
      <c r="A1192" s="40">
        <v>7</v>
      </c>
      <c r="B1192" s="120" t="s">
        <v>5537</v>
      </c>
      <c r="C1192" s="120">
        <v>2011060095</v>
      </c>
      <c r="D1192" s="85" t="s">
        <v>8000</v>
      </c>
      <c r="E1192" s="85" t="s">
        <v>8037</v>
      </c>
    </row>
    <row r="1193" spans="1:5" x14ac:dyDescent="0.3">
      <c r="A1193" s="40">
        <v>8</v>
      </c>
      <c r="B1193" s="120" t="s">
        <v>5541</v>
      </c>
      <c r="C1193" s="120">
        <v>2011060146</v>
      </c>
      <c r="D1193" s="85" t="s">
        <v>8000</v>
      </c>
      <c r="E1193" s="85" t="s">
        <v>8037</v>
      </c>
    </row>
    <row r="1194" spans="1:5" x14ac:dyDescent="0.3">
      <c r="A1194" s="40">
        <v>9</v>
      </c>
      <c r="B1194" s="120" t="s">
        <v>5536</v>
      </c>
      <c r="C1194" s="120">
        <v>2011060243</v>
      </c>
      <c r="D1194" s="85" t="s">
        <v>8000</v>
      </c>
      <c r="E1194" s="85" t="s">
        <v>8037</v>
      </c>
    </row>
    <row r="1195" spans="1:5" x14ac:dyDescent="0.3">
      <c r="A1195" s="40">
        <v>10</v>
      </c>
      <c r="B1195" s="120" t="s">
        <v>5532</v>
      </c>
      <c r="C1195" s="120">
        <v>2011060205</v>
      </c>
      <c r="D1195" s="85" t="s">
        <v>8000</v>
      </c>
      <c r="E1195" s="85" t="s">
        <v>8037</v>
      </c>
    </row>
    <row r="1196" spans="1:5" x14ac:dyDescent="0.3">
      <c r="A1196" s="40">
        <v>11</v>
      </c>
      <c r="B1196" s="120" t="s">
        <v>5558</v>
      </c>
      <c r="C1196" s="120">
        <v>2011060433</v>
      </c>
      <c r="D1196" s="85" t="s">
        <v>8000</v>
      </c>
      <c r="E1196" s="85" t="s">
        <v>8037</v>
      </c>
    </row>
    <row r="1197" spans="1:5" x14ac:dyDescent="0.3">
      <c r="A1197" s="40">
        <v>12</v>
      </c>
      <c r="B1197" s="120" t="s">
        <v>5553</v>
      </c>
      <c r="C1197" s="120">
        <v>2011060409</v>
      </c>
      <c r="D1197" s="85" t="s">
        <v>8000</v>
      </c>
      <c r="E1197" s="85" t="s">
        <v>8037</v>
      </c>
    </row>
    <row r="1198" spans="1:5" x14ac:dyDescent="0.3">
      <c r="A1198" s="40">
        <v>13</v>
      </c>
      <c r="B1198" s="120" t="s">
        <v>5547</v>
      </c>
      <c r="C1198" s="120">
        <v>2011060042</v>
      </c>
      <c r="D1198" s="85" t="s">
        <v>8000</v>
      </c>
      <c r="E1198" s="85" t="s">
        <v>8037</v>
      </c>
    </row>
    <row r="1199" spans="1:5" x14ac:dyDescent="0.3">
      <c r="A1199" s="40">
        <v>14</v>
      </c>
      <c r="B1199" s="120" t="s">
        <v>5560</v>
      </c>
      <c r="C1199" s="120">
        <v>2011060337</v>
      </c>
      <c r="D1199" s="85" t="s">
        <v>8000</v>
      </c>
      <c r="E1199" s="85" t="s">
        <v>8037</v>
      </c>
    </row>
    <row r="1200" spans="1:5" x14ac:dyDescent="0.3">
      <c r="A1200" s="40">
        <v>15</v>
      </c>
      <c r="B1200" s="120" t="s">
        <v>5545</v>
      </c>
      <c r="C1200" s="120">
        <v>2011060346</v>
      </c>
      <c r="D1200" s="85" t="s">
        <v>8000</v>
      </c>
      <c r="E1200" s="85" t="s">
        <v>8037</v>
      </c>
    </row>
    <row r="1201" spans="1:5" x14ac:dyDescent="0.3">
      <c r="A1201" s="40">
        <v>16</v>
      </c>
      <c r="B1201" s="120" t="s">
        <v>5549</v>
      </c>
      <c r="C1201" s="120">
        <v>2011060290</v>
      </c>
      <c r="D1201" s="85" t="s">
        <v>8000</v>
      </c>
      <c r="E1201" s="85" t="s">
        <v>8037</v>
      </c>
    </row>
    <row r="1202" spans="1:5" x14ac:dyDescent="0.3">
      <c r="A1202" s="40">
        <v>17</v>
      </c>
      <c r="B1202" s="120" t="s">
        <v>5551</v>
      </c>
      <c r="C1202" s="120">
        <v>2011060240</v>
      </c>
      <c r="D1202" s="85" t="s">
        <v>8000</v>
      </c>
      <c r="E1202" s="85" t="s">
        <v>8037</v>
      </c>
    </row>
    <row r="1203" spans="1:5" x14ac:dyDescent="0.3">
      <c r="A1203" s="40">
        <v>18</v>
      </c>
      <c r="B1203" s="120" t="s">
        <v>5555</v>
      </c>
      <c r="C1203" s="120">
        <v>2011060418</v>
      </c>
      <c r="D1203" s="85" t="s">
        <v>8000</v>
      </c>
      <c r="E1203" s="85" t="s">
        <v>8037</v>
      </c>
    </row>
    <row r="1204" spans="1:5" x14ac:dyDescent="0.3">
      <c r="A1204" s="40">
        <v>19</v>
      </c>
      <c r="B1204" s="120" t="s">
        <v>5548</v>
      </c>
      <c r="C1204" s="120">
        <v>2011060283</v>
      </c>
      <c r="D1204" s="85" t="s">
        <v>8000</v>
      </c>
      <c r="E1204" s="85" t="s">
        <v>8037</v>
      </c>
    </row>
    <row r="1205" spans="1:5" x14ac:dyDescent="0.3">
      <c r="A1205" s="40">
        <v>20</v>
      </c>
      <c r="B1205" s="120" t="s">
        <v>5544</v>
      </c>
      <c r="C1205" s="120">
        <v>2011060005</v>
      </c>
      <c r="D1205" s="85" t="s">
        <v>8000</v>
      </c>
      <c r="E1205" s="85" t="s">
        <v>8037</v>
      </c>
    </row>
    <row r="1206" spans="1:5" x14ac:dyDescent="0.3">
      <c r="A1206" s="40">
        <v>21</v>
      </c>
      <c r="B1206" s="120" t="s">
        <v>5550</v>
      </c>
      <c r="C1206" s="120">
        <v>2011060254</v>
      </c>
      <c r="D1206" s="85" t="s">
        <v>8000</v>
      </c>
      <c r="E1206" s="85" t="s">
        <v>8037</v>
      </c>
    </row>
    <row r="1207" spans="1:5" x14ac:dyDescent="0.3">
      <c r="A1207" s="40">
        <v>22</v>
      </c>
      <c r="B1207" s="120" t="s">
        <v>5552</v>
      </c>
      <c r="C1207" s="120">
        <v>2011060138</v>
      </c>
      <c r="D1207" s="85" t="s">
        <v>8000</v>
      </c>
      <c r="E1207" s="85" t="s">
        <v>8037</v>
      </c>
    </row>
    <row r="1208" spans="1:5" x14ac:dyDescent="0.3">
      <c r="A1208" s="40">
        <v>23</v>
      </c>
      <c r="B1208" s="120" t="s">
        <v>5556</v>
      </c>
      <c r="C1208" s="120">
        <v>2011060181</v>
      </c>
      <c r="D1208" s="85" t="s">
        <v>8000</v>
      </c>
      <c r="E1208" s="85" t="s">
        <v>8037</v>
      </c>
    </row>
    <row r="1209" spans="1:5" x14ac:dyDescent="0.3">
      <c r="A1209" s="40">
        <v>24</v>
      </c>
      <c r="B1209" s="120" t="s">
        <v>5557</v>
      </c>
      <c r="C1209" s="120">
        <v>2011060285</v>
      </c>
      <c r="D1209" s="85" t="s">
        <v>8000</v>
      </c>
      <c r="E1209" s="85" t="s">
        <v>8037</v>
      </c>
    </row>
    <row r="1210" spans="1:5" x14ac:dyDescent="0.3">
      <c r="A1210" s="40">
        <v>25</v>
      </c>
      <c r="B1210" s="120" t="s">
        <v>5554</v>
      </c>
      <c r="C1210" s="120">
        <v>2011060361</v>
      </c>
      <c r="D1210" s="85" t="s">
        <v>8000</v>
      </c>
      <c r="E1210" s="85" t="s">
        <v>8037</v>
      </c>
    </row>
    <row r="1211" spans="1:5" x14ac:dyDescent="0.3">
      <c r="A1211" s="40">
        <v>26</v>
      </c>
      <c r="B1211" s="120" t="s">
        <v>5546</v>
      </c>
      <c r="C1211" s="120">
        <v>2011060276</v>
      </c>
      <c r="D1211" s="85" t="s">
        <v>8000</v>
      </c>
      <c r="E1211" s="85" t="s">
        <v>8037</v>
      </c>
    </row>
    <row r="1212" spans="1:5" x14ac:dyDescent="0.3">
      <c r="A1212" s="40">
        <v>27</v>
      </c>
      <c r="B1212" s="120" t="s">
        <v>5559</v>
      </c>
      <c r="C1212" s="120">
        <v>2011060216</v>
      </c>
      <c r="D1212" s="85" t="s">
        <v>8000</v>
      </c>
      <c r="E1212" s="85" t="s">
        <v>8037</v>
      </c>
    </row>
    <row r="1213" spans="1:5" x14ac:dyDescent="0.3">
      <c r="A1213" s="40">
        <v>28</v>
      </c>
      <c r="B1213" s="120" t="s">
        <v>5586</v>
      </c>
      <c r="C1213" s="120">
        <v>2011060188</v>
      </c>
      <c r="D1213" s="85" t="s">
        <v>8000</v>
      </c>
      <c r="E1213" s="85" t="s">
        <v>8037</v>
      </c>
    </row>
    <row r="1214" spans="1:5" x14ac:dyDescent="0.3">
      <c r="A1214" s="40">
        <v>29</v>
      </c>
      <c r="B1214" s="120" t="s">
        <v>5571</v>
      </c>
      <c r="C1214" s="120">
        <v>2011060431</v>
      </c>
      <c r="D1214" s="85" t="s">
        <v>8000</v>
      </c>
      <c r="E1214" s="85" t="s">
        <v>8037</v>
      </c>
    </row>
    <row r="1215" spans="1:5" x14ac:dyDescent="0.3">
      <c r="A1215" s="40">
        <v>30</v>
      </c>
      <c r="B1215" s="120" t="s">
        <v>5567</v>
      </c>
      <c r="C1215" s="120">
        <v>2011060059</v>
      </c>
      <c r="D1215" s="85" t="s">
        <v>8000</v>
      </c>
      <c r="E1215" s="85" t="s">
        <v>8037</v>
      </c>
    </row>
    <row r="1216" spans="1:5" x14ac:dyDescent="0.3">
      <c r="A1216" s="126"/>
      <c r="B1216" s="128"/>
      <c r="C1216" s="128"/>
      <c r="D1216" s="130"/>
      <c r="E1216" s="130"/>
    </row>
    <row r="1217" spans="1:5" x14ac:dyDescent="0.3">
      <c r="A1217" s="126"/>
      <c r="B1217" s="128"/>
      <c r="C1217" s="128"/>
      <c r="D1217" s="130"/>
      <c r="E1217" s="130"/>
    </row>
    <row r="1218" spans="1:5" x14ac:dyDescent="0.3">
      <c r="A1218" s="126"/>
      <c r="B1218" s="128"/>
      <c r="C1218" s="128"/>
      <c r="D1218" s="130"/>
      <c r="E1218" s="130"/>
    </row>
    <row r="1219" spans="1:5" x14ac:dyDescent="0.3">
      <c r="A1219" s="126"/>
      <c r="B1219" s="128"/>
      <c r="C1219" s="128"/>
      <c r="D1219" s="130"/>
      <c r="E1219" s="130"/>
    </row>
    <row r="1220" spans="1:5" x14ac:dyDescent="0.3">
      <c r="A1220" s="126"/>
      <c r="B1220" s="128"/>
      <c r="C1220" s="128"/>
      <c r="D1220" s="130"/>
      <c r="E1220" s="130"/>
    </row>
    <row r="1221" spans="1:5" x14ac:dyDescent="0.3">
      <c r="A1221" s="126"/>
      <c r="B1221" s="128"/>
      <c r="C1221" s="128"/>
      <c r="D1221" s="130"/>
      <c r="E1221" s="130"/>
    </row>
    <row r="1222" spans="1:5" x14ac:dyDescent="0.3">
      <c r="A1222" s="126"/>
      <c r="B1222" s="128"/>
      <c r="C1222" s="128"/>
      <c r="D1222" s="130"/>
      <c r="E1222" s="130"/>
    </row>
    <row r="1223" spans="1:5" x14ac:dyDescent="0.3">
      <c r="A1223" s="126"/>
      <c r="B1223" s="128"/>
      <c r="C1223" s="128"/>
      <c r="D1223" s="130"/>
      <c r="E1223" s="130"/>
    </row>
    <row r="1224" spans="1:5" x14ac:dyDescent="0.3">
      <c r="A1224" s="126"/>
      <c r="B1224" s="128"/>
      <c r="C1224" s="128"/>
      <c r="D1224" s="130"/>
      <c r="E1224" s="130"/>
    </row>
    <row r="1225" spans="1:5" x14ac:dyDescent="0.3">
      <c r="A1225" s="126"/>
      <c r="B1225" s="128"/>
      <c r="C1225" s="128"/>
      <c r="D1225" s="130"/>
      <c r="E1225" s="130"/>
    </row>
    <row r="1226" spans="1:5" x14ac:dyDescent="0.3">
      <c r="A1226" s="126"/>
      <c r="B1226" s="128"/>
      <c r="C1226" s="128"/>
      <c r="D1226" s="130"/>
      <c r="E1226" s="130"/>
    </row>
    <row r="1227" spans="1:5" x14ac:dyDescent="0.3">
      <c r="A1227" s="126"/>
      <c r="B1227" s="128"/>
      <c r="C1227" s="128"/>
      <c r="D1227" s="130"/>
      <c r="E1227" s="130"/>
    </row>
    <row r="1228" spans="1:5" x14ac:dyDescent="0.3">
      <c r="A1228" s="126"/>
      <c r="B1228" s="128"/>
      <c r="C1228" s="128"/>
      <c r="D1228" s="130"/>
      <c r="E1228" s="130"/>
    </row>
    <row r="1229" spans="1:5" x14ac:dyDescent="0.3">
      <c r="A1229" s="126"/>
      <c r="B1229" s="128"/>
      <c r="C1229" s="128"/>
      <c r="D1229" s="130"/>
      <c r="E1229" s="130"/>
    </row>
    <row r="1230" spans="1:5" x14ac:dyDescent="0.3">
      <c r="E1230" s="88"/>
    </row>
    <row r="1231" spans="1:5" x14ac:dyDescent="0.3">
      <c r="E1231" s="88"/>
    </row>
    <row r="1232" spans="1:5" x14ac:dyDescent="0.3">
      <c r="E1232" s="88"/>
    </row>
    <row r="1233" spans="1:5" x14ac:dyDescent="0.3">
      <c r="A1233" s="253" t="s">
        <v>10</v>
      </c>
      <c r="B1233" s="253"/>
      <c r="C1233" s="253"/>
      <c r="D1233" s="253"/>
      <c r="E1233" s="253"/>
    </row>
    <row r="1234" spans="1:5" x14ac:dyDescent="0.3">
      <c r="A1234" s="253" t="s">
        <v>10648</v>
      </c>
      <c r="B1234" s="253"/>
      <c r="C1234" s="253"/>
      <c r="D1234" s="253"/>
      <c r="E1234" s="253"/>
    </row>
    <row r="1235" spans="1:5" x14ac:dyDescent="0.3">
      <c r="A1235" s="152"/>
      <c r="B1235" s="152"/>
      <c r="C1235" s="152"/>
      <c r="D1235" s="152"/>
      <c r="E1235" s="152"/>
    </row>
    <row r="1236" spans="1:5" x14ac:dyDescent="0.3">
      <c r="A1236" s="87"/>
      <c r="B1236" s="106" t="s">
        <v>10649</v>
      </c>
      <c r="C1236" s="106" t="s">
        <v>7968</v>
      </c>
      <c r="D1236" s="86"/>
    </row>
    <row r="1237" spans="1:5" x14ac:dyDescent="0.3">
      <c r="A1237" s="87"/>
      <c r="B1237" s="106" t="s">
        <v>7</v>
      </c>
      <c r="C1237" s="106" t="s">
        <v>7466</v>
      </c>
      <c r="D1237" s="86"/>
    </row>
    <row r="1238" spans="1:5" x14ac:dyDescent="0.3">
      <c r="B1238" s="106"/>
      <c r="C1238" s="106"/>
      <c r="D1238" s="86"/>
    </row>
    <row r="1239" spans="1:5" x14ac:dyDescent="0.3">
      <c r="D1239" s="153"/>
      <c r="E1239" s="152"/>
    </row>
    <row r="1240" spans="1:5" x14ac:dyDescent="0.3">
      <c r="A1240" s="27" t="s">
        <v>3</v>
      </c>
      <c r="B1240" s="118" t="s">
        <v>0</v>
      </c>
      <c r="C1240" s="118" t="s">
        <v>1</v>
      </c>
      <c r="D1240" s="118" t="s">
        <v>7998</v>
      </c>
      <c r="E1240" s="118" t="s">
        <v>7999</v>
      </c>
    </row>
    <row r="1241" spans="1:5" x14ac:dyDescent="0.3">
      <c r="A1241" s="40">
        <v>1</v>
      </c>
      <c r="B1241" s="120" t="s">
        <v>5575</v>
      </c>
      <c r="C1241" s="120">
        <v>2011060106</v>
      </c>
      <c r="D1241" s="85" t="s">
        <v>8000</v>
      </c>
      <c r="E1241" s="85" t="s">
        <v>8037</v>
      </c>
    </row>
    <row r="1242" spans="1:5" x14ac:dyDescent="0.3">
      <c r="A1242" s="40">
        <v>2</v>
      </c>
      <c r="B1242" s="120" t="s">
        <v>5580</v>
      </c>
      <c r="C1242" s="120">
        <v>2011060235</v>
      </c>
      <c r="D1242" s="85" t="s">
        <v>8000</v>
      </c>
      <c r="E1242" s="85" t="s">
        <v>8037</v>
      </c>
    </row>
    <row r="1243" spans="1:5" x14ac:dyDescent="0.3">
      <c r="A1243" s="40">
        <v>3</v>
      </c>
      <c r="B1243" s="120" t="s">
        <v>5566</v>
      </c>
      <c r="C1243" s="120">
        <v>2011060046</v>
      </c>
      <c r="D1243" s="85" t="s">
        <v>8000</v>
      </c>
      <c r="E1243" s="85" t="s">
        <v>8037</v>
      </c>
    </row>
    <row r="1244" spans="1:5" x14ac:dyDescent="0.3">
      <c r="A1244" s="40">
        <v>4</v>
      </c>
      <c r="B1244" s="120" t="s">
        <v>5579</v>
      </c>
      <c r="C1244" s="120">
        <v>2011060372</v>
      </c>
      <c r="D1244" s="85" t="s">
        <v>8000</v>
      </c>
      <c r="E1244" s="85" t="s">
        <v>8037</v>
      </c>
    </row>
    <row r="1245" spans="1:5" x14ac:dyDescent="0.3">
      <c r="A1245" s="40">
        <v>5</v>
      </c>
      <c r="B1245" s="120" t="s">
        <v>5573</v>
      </c>
      <c r="C1245" s="120">
        <v>2011060098</v>
      </c>
      <c r="D1245" s="85" t="s">
        <v>8000</v>
      </c>
      <c r="E1245" s="85" t="s">
        <v>8037</v>
      </c>
    </row>
    <row r="1246" spans="1:5" x14ac:dyDescent="0.3">
      <c r="A1246" s="40">
        <v>6</v>
      </c>
      <c r="B1246" s="120" t="s">
        <v>5576</v>
      </c>
      <c r="C1246" s="120">
        <v>2011060366</v>
      </c>
      <c r="D1246" s="85" t="s">
        <v>8000</v>
      </c>
      <c r="E1246" s="85" t="s">
        <v>8037</v>
      </c>
    </row>
    <row r="1247" spans="1:5" x14ac:dyDescent="0.3">
      <c r="A1247" s="40">
        <v>7</v>
      </c>
      <c r="B1247" s="120" t="s">
        <v>5585</v>
      </c>
      <c r="C1247" s="120">
        <v>2011060406</v>
      </c>
      <c r="D1247" s="85" t="s">
        <v>8000</v>
      </c>
      <c r="E1247" s="85" t="s">
        <v>8037</v>
      </c>
    </row>
    <row r="1248" spans="1:5" x14ac:dyDescent="0.3">
      <c r="A1248" s="40">
        <v>8</v>
      </c>
      <c r="B1248" s="120" t="s">
        <v>5577</v>
      </c>
      <c r="C1248" s="120">
        <v>2011060126</v>
      </c>
      <c r="D1248" s="85" t="s">
        <v>8000</v>
      </c>
      <c r="E1248" s="85" t="s">
        <v>8037</v>
      </c>
    </row>
    <row r="1249" spans="1:5" x14ac:dyDescent="0.3">
      <c r="A1249" s="40">
        <v>9</v>
      </c>
      <c r="B1249" s="120" t="s">
        <v>5582</v>
      </c>
      <c r="C1249" s="120">
        <v>2011060233</v>
      </c>
      <c r="D1249" s="85" t="s">
        <v>8000</v>
      </c>
      <c r="E1249" s="85" t="s">
        <v>8037</v>
      </c>
    </row>
    <row r="1250" spans="1:5" x14ac:dyDescent="0.3">
      <c r="A1250" s="40">
        <v>10</v>
      </c>
      <c r="B1250" s="120" t="s">
        <v>5564</v>
      </c>
      <c r="C1250" s="120">
        <v>2011060377</v>
      </c>
      <c r="D1250" s="85" t="s">
        <v>8000</v>
      </c>
      <c r="E1250" s="85" t="s">
        <v>8037</v>
      </c>
    </row>
    <row r="1251" spans="1:5" x14ac:dyDescent="0.3">
      <c r="A1251" s="40">
        <v>11</v>
      </c>
      <c r="B1251" s="120" t="s">
        <v>5581</v>
      </c>
      <c r="C1251" s="120">
        <v>2011060314</v>
      </c>
      <c r="D1251" s="85" t="s">
        <v>8000</v>
      </c>
      <c r="E1251" s="85" t="s">
        <v>8037</v>
      </c>
    </row>
    <row r="1252" spans="1:5" x14ac:dyDescent="0.3">
      <c r="A1252" s="40">
        <v>12</v>
      </c>
      <c r="B1252" s="120" t="s">
        <v>5584</v>
      </c>
      <c r="C1252" s="120">
        <v>2011060384</v>
      </c>
      <c r="D1252" s="85" t="s">
        <v>8000</v>
      </c>
      <c r="E1252" s="85" t="s">
        <v>8037</v>
      </c>
    </row>
    <row r="1253" spans="1:5" x14ac:dyDescent="0.3">
      <c r="A1253" s="40">
        <v>13</v>
      </c>
      <c r="B1253" s="120" t="s">
        <v>5574</v>
      </c>
      <c r="C1253" s="120">
        <v>2011060241</v>
      </c>
      <c r="D1253" s="85" t="s">
        <v>8000</v>
      </c>
      <c r="E1253" s="85" t="s">
        <v>8037</v>
      </c>
    </row>
    <row r="1254" spans="1:5" x14ac:dyDescent="0.3">
      <c r="A1254" s="40">
        <v>14</v>
      </c>
      <c r="B1254" s="120" t="s">
        <v>5570</v>
      </c>
      <c r="C1254" s="120">
        <v>2011060081</v>
      </c>
      <c r="D1254" s="85" t="s">
        <v>8000</v>
      </c>
      <c r="E1254" s="85" t="s">
        <v>8037</v>
      </c>
    </row>
    <row r="1255" spans="1:5" x14ac:dyDescent="0.3">
      <c r="A1255" s="40">
        <v>15</v>
      </c>
      <c r="B1255" s="120" t="s">
        <v>5578</v>
      </c>
      <c r="C1255" s="120">
        <v>2011060127</v>
      </c>
      <c r="D1255" s="85" t="s">
        <v>8000</v>
      </c>
      <c r="E1255" s="85" t="s">
        <v>8037</v>
      </c>
    </row>
    <row r="1256" spans="1:5" x14ac:dyDescent="0.3">
      <c r="A1256" s="40">
        <v>16</v>
      </c>
      <c r="B1256" s="120" t="s">
        <v>5565</v>
      </c>
      <c r="C1256" s="120">
        <v>2011060373</v>
      </c>
      <c r="D1256" s="85" t="s">
        <v>8000</v>
      </c>
      <c r="E1256" s="85" t="s">
        <v>8037</v>
      </c>
    </row>
    <row r="1257" spans="1:5" x14ac:dyDescent="0.3">
      <c r="A1257" s="40">
        <v>17</v>
      </c>
      <c r="B1257" s="120" t="s">
        <v>5572</v>
      </c>
      <c r="C1257" s="120">
        <v>2011060400</v>
      </c>
      <c r="D1257" s="85" t="s">
        <v>8000</v>
      </c>
      <c r="E1257" s="85" t="s">
        <v>8037</v>
      </c>
    </row>
    <row r="1258" spans="1:5" x14ac:dyDescent="0.3">
      <c r="A1258" s="40">
        <v>18</v>
      </c>
      <c r="B1258" s="120" t="s">
        <v>5563</v>
      </c>
      <c r="C1258" s="120">
        <v>2011060030</v>
      </c>
      <c r="D1258" s="85" t="s">
        <v>8000</v>
      </c>
      <c r="E1258" s="85" t="s">
        <v>8037</v>
      </c>
    </row>
    <row r="1259" spans="1:5" x14ac:dyDescent="0.3">
      <c r="A1259" s="40">
        <v>19</v>
      </c>
      <c r="B1259" s="120" t="s">
        <v>5562</v>
      </c>
      <c r="C1259" s="120">
        <v>2011060279</v>
      </c>
      <c r="D1259" s="85" t="s">
        <v>8000</v>
      </c>
      <c r="E1259" s="85" t="s">
        <v>8037</v>
      </c>
    </row>
    <row r="1260" spans="1:5" x14ac:dyDescent="0.3">
      <c r="A1260" s="40">
        <v>20</v>
      </c>
      <c r="B1260" s="120" t="s">
        <v>5583</v>
      </c>
      <c r="C1260" s="120">
        <v>2011060150</v>
      </c>
      <c r="D1260" s="85" t="s">
        <v>8000</v>
      </c>
      <c r="E1260" s="85" t="s">
        <v>8037</v>
      </c>
    </row>
    <row r="1261" spans="1:5" x14ac:dyDescent="0.3">
      <c r="A1261" s="40">
        <v>21</v>
      </c>
      <c r="B1261" s="120" t="s">
        <v>5569</v>
      </c>
      <c r="C1261" s="120">
        <v>2011060362</v>
      </c>
      <c r="D1261" s="85" t="s">
        <v>8000</v>
      </c>
      <c r="E1261" s="85" t="s">
        <v>8037</v>
      </c>
    </row>
    <row r="1262" spans="1:5" x14ac:dyDescent="0.3">
      <c r="A1262" s="40">
        <v>22</v>
      </c>
      <c r="B1262" s="120" t="s">
        <v>5568</v>
      </c>
      <c r="C1262" s="120">
        <v>2011060236</v>
      </c>
      <c r="D1262" s="85" t="s">
        <v>8000</v>
      </c>
      <c r="E1262" s="85" t="s">
        <v>8037</v>
      </c>
    </row>
    <row r="1263" spans="1:5" x14ac:dyDescent="0.3">
      <c r="A1263" s="40">
        <v>23</v>
      </c>
      <c r="B1263" s="120" t="s">
        <v>5561</v>
      </c>
      <c r="C1263" s="120">
        <v>2011060009</v>
      </c>
      <c r="D1263" s="85" t="s">
        <v>8000</v>
      </c>
      <c r="E1263" s="85" t="s">
        <v>8037</v>
      </c>
    </row>
    <row r="1264" spans="1:5" x14ac:dyDescent="0.3">
      <c r="A1264" s="40">
        <v>24</v>
      </c>
      <c r="B1264" s="120" t="s">
        <v>5615</v>
      </c>
      <c r="C1264" s="120">
        <v>2011060375</v>
      </c>
      <c r="D1264" s="85" t="s">
        <v>8000</v>
      </c>
      <c r="E1264" s="85" t="s">
        <v>8037</v>
      </c>
    </row>
    <row r="1265" spans="1:5" x14ac:dyDescent="0.3">
      <c r="A1265" s="40">
        <v>25</v>
      </c>
      <c r="B1265" s="120" t="s">
        <v>5601</v>
      </c>
      <c r="C1265" s="120">
        <v>2011060304</v>
      </c>
      <c r="D1265" s="85" t="s">
        <v>8000</v>
      </c>
      <c r="E1265" s="85" t="s">
        <v>8037</v>
      </c>
    </row>
    <row r="1266" spans="1:5" x14ac:dyDescent="0.3">
      <c r="A1266" s="40">
        <v>26</v>
      </c>
      <c r="B1266" s="120" t="s">
        <v>5597</v>
      </c>
      <c r="C1266" s="120">
        <v>2011060277</v>
      </c>
      <c r="D1266" s="85" t="s">
        <v>8000</v>
      </c>
      <c r="E1266" s="85" t="s">
        <v>8037</v>
      </c>
    </row>
    <row r="1267" spans="1:5" x14ac:dyDescent="0.3">
      <c r="A1267" s="40">
        <v>27</v>
      </c>
      <c r="B1267" s="120" t="s">
        <v>5593</v>
      </c>
      <c r="C1267" s="120">
        <v>2011060300</v>
      </c>
      <c r="D1267" s="85" t="s">
        <v>8000</v>
      </c>
      <c r="E1267" s="85" t="s">
        <v>8037</v>
      </c>
    </row>
    <row r="1268" spans="1:5" x14ac:dyDescent="0.3">
      <c r="A1268" s="40">
        <v>28</v>
      </c>
      <c r="B1268" s="120" t="s">
        <v>5611</v>
      </c>
      <c r="C1268" s="120">
        <v>2011060355</v>
      </c>
      <c r="D1268" s="85" t="s">
        <v>8000</v>
      </c>
      <c r="E1268" s="85" t="s">
        <v>8037</v>
      </c>
    </row>
    <row r="1269" spans="1:5" x14ac:dyDescent="0.3">
      <c r="A1269" s="40">
        <v>29</v>
      </c>
      <c r="B1269" s="120" t="s">
        <v>5605</v>
      </c>
      <c r="C1269" s="120">
        <v>2011060305</v>
      </c>
      <c r="D1269" s="85" t="s">
        <v>8000</v>
      </c>
      <c r="E1269" s="85" t="s">
        <v>8037</v>
      </c>
    </row>
    <row r="1270" spans="1:5" x14ac:dyDescent="0.3">
      <c r="A1270" s="40">
        <v>30</v>
      </c>
      <c r="B1270" s="120" t="s">
        <v>5607</v>
      </c>
      <c r="C1270" s="120">
        <v>2011060214</v>
      </c>
      <c r="D1270" s="85" t="s">
        <v>8000</v>
      </c>
      <c r="E1270" s="85" t="s">
        <v>8037</v>
      </c>
    </row>
    <row r="1271" spans="1:5" x14ac:dyDescent="0.3">
      <c r="E1271" s="88"/>
    </row>
    <row r="1272" spans="1:5" x14ac:dyDescent="0.3">
      <c r="E1272" s="88"/>
    </row>
    <row r="1273" spans="1:5" x14ac:dyDescent="0.3">
      <c r="E1273" s="88"/>
    </row>
    <row r="1274" spans="1:5" x14ac:dyDescent="0.3">
      <c r="E1274" s="88"/>
    </row>
    <row r="1275" spans="1:5" x14ac:dyDescent="0.3">
      <c r="E1275" s="88"/>
    </row>
    <row r="1276" spans="1:5" x14ac:dyDescent="0.3">
      <c r="E1276" s="88"/>
    </row>
    <row r="1277" spans="1:5" x14ac:dyDescent="0.3">
      <c r="E1277" s="88"/>
    </row>
    <row r="1278" spans="1:5" x14ac:dyDescent="0.3">
      <c r="E1278" s="88"/>
    </row>
    <row r="1279" spans="1:5" x14ac:dyDescent="0.3">
      <c r="E1279" s="88"/>
    </row>
    <row r="1280" spans="1:5" x14ac:dyDescent="0.3">
      <c r="E1280" s="88"/>
    </row>
    <row r="1281" spans="1:5" x14ac:dyDescent="0.3">
      <c r="E1281" s="88"/>
    </row>
    <row r="1282" spans="1:5" x14ac:dyDescent="0.3">
      <c r="E1282" s="88"/>
    </row>
    <row r="1283" spans="1:5" x14ac:dyDescent="0.3">
      <c r="E1283" s="88"/>
    </row>
    <row r="1284" spans="1:5" x14ac:dyDescent="0.3">
      <c r="E1284" s="88"/>
    </row>
    <row r="1285" spans="1:5" x14ac:dyDescent="0.3">
      <c r="E1285" s="88"/>
    </row>
    <row r="1286" spans="1:5" x14ac:dyDescent="0.3">
      <c r="E1286" s="88"/>
    </row>
    <row r="1287" spans="1:5" x14ac:dyDescent="0.3">
      <c r="E1287" s="88"/>
    </row>
    <row r="1288" spans="1:5" x14ac:dyDescent="0.3">
      <c r="E1288" s="88"/>
    </row>
    <row r="1289" spans="1:5" x14ac:dyDescent="0.3">
      <c r="E1289" s="88"/>
    </row>
    <row r="1290" spans="1:5" x14ac:dyDescent="0.3">
      <c r="A1290" s="253" t="s">
        <v>10</v>
      </c>
      <c r="B1290" s="253"/>
      <c r="C1290" s="253"/>
      <c r="D1290" s="253"/>
      <c r="E1290" s="253"/>
    </row>
    <row r="1291" spans="1:5" x14ac:dyDescent="0.3">
      <c r="A1291" s="253" t="s">
        <v>10648</v>
      </c>
      <c r="B1291" s="253"/>
      <c r="C1291" s="253"/>
      <c r="D1291" s="253"/>
      <c r="E1291" s="253"/>
    </row>
    <row r="1292" spans="1:5" x14ac:dyDescent="0.3">
      <c r="A1292" s="152"/>
      <c r="B1292" s="152"/>
      <c r="C1292" s="152"/>
      <c r="D1292" s="152"/>
      <c r="E1292" s="152"/>
    </row>
    <row r="1293" spans="1:5" x14ac:dyDescent="0.3">
      <c r="A1293" s="87"/>
      <c r="B1293" s="106" t="s">
        <v>10649</v>
      </c>
      <c r="C1293" s="106" t="s">
        <v>10787</v>
      </c>
      <c r="D1293" s="86"/>
    </row>
    <row r="1294" spans="1:5" x14ac:dyDescent="0.3">
      <c r="A1294" s="87"/>
      <c r="B1294" s="106" t="s">
        <v>7</v>
      </c>
      <c r="C1294" s="106" t="s">
        <v>7467</v>
      </c>
      <c r="D1294" s="86"/>
    </row>
    <row r="1295" spans="1:5" x14ac:dyDescent="0.3">
      <c r="B1295" s="106"/>
      <c r="C1295" s="106"/>
      <c r="D1295" s="86"/>
    </row>
    <row r="1296" spans="1:5" x14ac:dyDescent="0.3">
      <c r="D1296" s="153"/>
      <c r="E1296" s="152"/>
    </row>
    <row r="1297" spans="1:5" x14ac:dyDescent="0.3">
      <c r="A1297" s="27" t="s">
        <v>3</v>
      </c>
      <c r="B1297" s="118" t="s">
        <v>0</v>
      </c>
      <c r="C1297" s="118" t="s">
        <v>1</v>
      </c>
      <c r="D1297" s="118" t="s">
        <v>7998</v>
      </c>
      <c r="E1297" s="118" t="s">
        <v>7999</v>
      </c>
    </row>
    <row r="1298" spans="1:5" x14ac:dyDescent="0.3">
      <c r="A1298" s="40">
        <v>1</v>
      </c>
      <c r="B1298" s="120" t="s">
        <v>5590</v>
      </c>
      <c r="C1298" s="120">
        <v>2011060007</v>
      </c>
      <c r="D1298" s="85" t="s">
        <v>8000</v>
      </c>
      <c r="E1298" s="85" t="s">
        <v>8037</v>
      </c>
    </row>
    <row r="1299" spans="1:5" x14ac:dyDescent="0.3">
      <c r="A1299" s="40">
        <v>2</v>
      </c>
      <c r="B1299" s="120" t="s">
        <v>5612</v>
      </c>
      <c r="C1299" s="120">
        <v>2011060413</v>
      </c>
      <c r="D1299" s="85" t="s">
        <v>8000</v>
      </c>
      <c r="E1299" s="85" t="s">
        <v>8037</v>
      </c>
    </row>
    <row r="1300" spans="1:5" x14ac:dyDescent="0.3">
      <c r="A1300" s="40">
        <v>3</v>
      </c>
      <c r="B1300" s="120" t="s">
        <v>5608</v>
      </c>
      <c r="C1300" s="120">
        <v>2011050356</v>
      </c>
      <c r="D1300" s="85" t="s">
        <v>8000</v>
      </c>
      <c r="E1300" s="85" t="s">
        <v>8037</v>
      </c>
    </row>
    <row r="1301" spans="1:5" x14ac:dyDescent="0.3">
      <c r="A1301" s="40">
        <v>4</v>
      </c>
      <c r="B1301" s="120" t="s">
        <v>5594</v>
      </c>
      <c r="C1301" s="120">
        <v>2011060395</v>
      </c>
      <c r="D1301" s="85" t="s">
        <v>8000</v>
      </c>
      <c r="E1301" s="85" t="s">
        <v>8037</v>
      </c>
    </row>
    <row r="1302" spans="1:5" x14ac:dyDescent="0.3">
      <c r="A1302" s="40">
        <v>5</v>
      </c>
      <c r="B1302" s="120" t="s">
        <v>5623</v>
      </c>
      <c r="C1302" s="120">
        <v>2011060157</v>
      </c>
      <c r="D1302" s="85" t="s">
        <v>8000</v>
      </c>
      <c r="E1302" s="85" t="s">
        <v>8037</v>
      </c>
    </row>
    <row r="1303" spans="1:5" x14ac:dyDescent="0.3">
      <c r="A1303" s="40">
        <v>6</v>
      </c>
      <c r="B1303" s="120" t="s">
        <v>5625</v>
      </c>
      <c r="C1303" s="120">
        <v>2011060172</v>
      </c>
      <c r="D1303" s="85" t="s">
        <v>8000</v>
      </c>
      <c r="E1303" s="85" t="s">
        <v>8037</v>
      </c>
    </row>
    <row r="1304" spans="1:5" x14ac:dyDescent="0.3">
      <c r="A1304" s="40">
        <v>7</v>
      </c>
      <c r="B1304" s="120" t="s">
        <v>5602</v>
      </c>
      <c r="C1304" s="120">
        <v>2011060323</v>
      </c>
      <c r="D1304" s="85" t="s">
        <v>8000</v>
      </c>
      <c r="E1304" s="85" t="s">
        <v>8037</v>
      </c>
    </row>
    <row r="1305" spans="1:5" x14ac:dyDescent="0.3">
      <c r="A1305" s="40">
        <v>8</v>
      </c>
      <c r="B1305" s="120" t="s">
        <v>5587</v>
      </c>
      <c r="C1305" s="120">
        <v>2011060426</v>
      </c>
      <c r="D1305" s="85" t="s">
        <v>8000</v>
      </c>
      <c r="E1305" s="85" t="s">
        <v>8037</v>
      </c>
    </row>
    <row r="1306" spans="1:5" x14ac:dyDescent="0.3">
      <c r="A1306" s="40">
        <v>9</v>
      </c>
      <c r="B1306" s="120" t="s">
        <v>5595</v>
      </c>
      <c r="C1306" s="120">
        <v>2011060027</v>
      </c>
      <c r="D1306" s="85" t="s">
        <v>8000</v>
      </c>
      <c r="E1306" s="85" t="s">
        <v>8037</v>
      </c>
    </row>
    <row r="1307" spans="1:5" x14ac:dyDescent="0.3">
      <c r="A1307" s="40">
        <v>10</v>
      </c>
      <c r="B1307" s="120" t="s">
        <v>5628</v>
      </c>
      <c r="C1307" s="120">
        <v>2011060272</v>
      </c>
      <c r="D1307" s="85" t="s">
        <v>8000</v>
      </c>
      <c r="E1307" s="85" t="s">
        <v>8037</v>
      </c>
    </row>
    <row r="1308" spans="1:5" x14ac:dyDescent="0.3">
      <c r="A1308" s="40">
        <v>11</v>
      </c>
      <c r="B1308" s="120" t="s">
        <v>5606</v>
      </c>
      <c r="C1308" s="120">
        <v>2011060226</v>
      </c>
      <c r="D1308" s="85" t="s">
        <v>8000</v>
      </c>
      <c r="E1308" s="85" t="s">
        <v>8037</v>
      </c>
    </row>
    <row r="1309" spans="1:5" x14ac:dyDescent="0.3">
      <c r="A1309" s="40">
        <v>12</v>
      </c>
      <c r="B1309" s="120" t="s">
        <v>5603</v>
      </c>
      <c r="C1309" s="120">
        <v>2011060224</v>
      </c>
      <c r="D1309" s="85" t="s">
        <v>8000</v>
      </c>
      <c r="E1309" s="85" t="s">
        <v>8037</v>
      </c>
    </row>
    <row r="1310" spans="1:5" x14ac:dyDescent="0.3">
      <c r="A1310" s="40">
        <v>13</v>
      </c>
      <c r="B1310" s="120" t="s">
        <v>5618</v>
      </c>
      <c r="C1310" s="120">
        <v>2011060133</v>
      </c>
      <c r="D1310" s="85" t="s">
        <v>8000</v>
      </c>
      <c r="E1310" s="85" t="s">
        <v>8037</v>
      </c>
    </row>
    <row r="1311" spans="1:5" x14ac:dyDescent="0.3">
      <c r="A1311" s="40">
        <v>14</v>
      </c>
      <c r="B1311" s="120" t="s">
        <v>5627</v>
      </c>
      <c r="C1311" s="120">
        <v>2011060215</v>
      </c>
      <c r="D1311" s="85" t="s">
        <v>8000</v>
      </c>
      <c r="E1311" s="85" t="s">
        <v>8037</v>
      </c>
    </row>
    <row r="1312" spans="1:5" x14ac:dyDescent="0.3">
      <c r="A1312" s="40">
        <v>15</v>
      </c>
      <c r="B1312" s="120" t="s">
        <v>5599</v>
      </c>
      <c r="C1312" s="120">
        <v>2011060211</v>
      </c>
      <c r="D1312" s="85" t="s">
        <v>8000</v>
      </c>
      <c r="E1312" s="85" t="s">
        <v>8037</v>
      </c>
    </row>
    <row r="1313" spans="1:5" x14ac:dyDescent="0.3">
      <c r="A1313" s="40">
        <v>16</v>
      </c>
      <c r="B1313" s="120" t="s">
        <v>5596</v>
      </c>
      <c r="C1313" s="120">
        <v>2011060034</v>
      </c>
      <c r="D1313" s="85" t="s">
        <v>8000</v>
      </c>
      <c r="E1313" s="85" t="s">
        <v>8037</v>
      </c>
    </row>
    <row r="1314" spans="1:5" x14ac:dyDescent="0.3">
      <c r="A1314" s="40">
        <v>17</v>
      </c>
      <c r="B1314" s="120" t="s">
        <v>5629</v>
      </c>
      <c r="C1314" s="120">
        <v>2011060213</v>
      </c>
      <c r="D1314" s="85" t="s">
        <v>8000</v>
      </c>
      <c r="E1314" s="85" t="s">
        <v>8037</v>
      </c>
    </row>
    <row r="1315" spans="1:5" x14ac:dyDescent="0.3">
      <c r="A1315" s="40">
        <v>18</v>
      </c>
      <c r="B1315" s="120" t="s">
        <v>5600</v>
      </c>
      <c r="C1315" s="120">
        <v>2011060038</v>
      </c>
      <c r="D1315" s="85" t="s">
        <v>8000</v>
      </c>
      <c r="E1315" s="85" t="s">
        <v>8037</v>
      </c>
    </row>
    <row r="1316" spans="1:5" x14ac:dyDescent="0.3">
      <c r="A1316" s="40">
        <v>19</v>
      </c>
      <c r="B1316" s="120" t="s">
        <v>5622</v>
      </c>
      <c r="C1316" s="120">
        <v>2011060153</v>
      </c>
      <c r="D1316" s="85" t="s">
        <v>8000</v>
      </c>
      <c r="E1316" s="85" t="s">
        <v>8037</v>
      </c>
    </row>
    <row r="1317" spans="1:5" x14ac:dyDescent="0.3">
      <c r="A1317" s="40">
        <v>20</v>
      </c>
      <c r="B1317" s="120" t="s">
        <v>5609</v>
      </c>
      <c r="C1317" s="120">
        <v>2011060227</v>
      </c>
      <c r="D1317" s="85" t="s">
        <v>8000</v>
      </c>
      <c r="E1317" s="85" t="s">
        <v>8037</v>
      </c>
    </row>
    <row r="1318" spans="1:5" x14ac:dyDescent="0.3">
      <c r="A1318" s="40">
        <v>21</v>
      </c>
      <c r="B1318" s="120" t="s">
        <v>5621</v>
      </c>
      <c r="C1318" s="120">
        <v>2011060264</v>
      </c>
      <c r="D1318" s="85" t="s">
        <v>8000</v>
      </c>
      <c r="E1318" s="85" t="s">
        <v>8037</v>
      </c>
    </row>
    <row r="1319" spans="1:5" x14ac:dyDescent="0.3">
      <c r="A1319" s="40">
        <v>22</v>
      </c>
      <c r="B1319" s="120" t="s">
        <v>5592</v>
      </c>
      <c r="C1319" s="120">
        <v>2011060417</v>
      </c>
      <c r="D1319" s="85" t="s">
        <v>8000</v>
      </c>
      <c r="E1319" s="85" t="s">
        <v>8037</v>
      </c>
    </row>
    <row r="1320" spans="1:5" x14ac:dyDescent="0.3">
      <c r="A1320" s="40">
        <v>23</v>
      </c>
      <c r="B1320" s="120" t="s">
        <v>5591</v>
      </c>
      <c r="C1320" s="120">
        <v>2011060343</v>
      </c>
      <c r="D1320" s="85" t="s">
        <v>8000</v>
      </c>
      <c r="E1320" s="85" t="s">
        <v>8037</v>
      </c>
    </row>
    <row r="1321" spans="1:5" x14ac:dyDescent="0.3">
      <c r="A1321" s="40">
        <v>24</v>
      </c>
      <c r="B1321" s="120" t="s">
        <v>5598</v>
      </c>
      <c r="C1321" s="120">
        <v>2011060036</v>
      </c>
      <c r="D1321" s="85" t="s">
        <v>8000</v>
      </c>
      <c r="E1321" s="85" t="s">
        <v>8037</v>
      </c>
    </row>
    <row r="1322" spans="1:5" x14ac:dyDescent="0.3">
      <c r="A1322" s="40">
        <v>25</v>
      </c>
      <c r="B1322" s="120" t="s">
        <v>5624</v>
      </c>
      <c r="C1322" s="120">
        <v>2011060163</v>
      </c>
      <c r="D1322" s="85" t="s">
        <v>8000</v>
      </c>
      <c r="E1322" s="85" t="s">
        <v>8037</v>
      </c>
    </row>
    <row r="1323" spans="1:5" x14ac:dyDescent="0.3">
      <c r="A1323" s="40">
        <v>26</v>
      </c>
      <c r="B1323" s="120" t="s">
        <v>5617</v>
      </c>
      <c r="C1323" s="120">
        <v>2011060340</v>
      </c>
      <c r="D1323" s="85" t="s">
        <v>8000</v>
      </c>
      <c r="E1323" s="85" t="s">
        <v>8037</v>
      </c>
    </row>
    <row r="1324" spans="1:5" x14ac:dyDescent="0.3">
      <c r="A1324" s="40">
        <v>27</v>
      </c>
      <c r="B1324" s="120" t="s">
        <v>5589</v>
      </c>
      <c r="C1324" s="120">
        <v>2011060223</v>
      </c>
      <c r="D1324" s="85" t="s">
        <v>8000</v>
      </c>
      <c r="E1324" s="85" t="s">
        <v>8037</v>
      </c>
    </row>
    <row r="1325" spans="1:5" x14ac:dyDescent="0.3">
      <c r="A1325" s="40">
        <v>28</v>
      </c>
      <c r="B1325" s="120" t="s">
        <v>5616</v>
      </c>
      <c r="C1325" s="120">
        <v>2011060351</v>
      </c>
      <c r="D1325" s="85" t="s">
        <v>8000</v>
      </c>
      <c r="E1325" s="85" t="s">
        <v>8037</v>
      </c>
    </row>
    <row r="1326" spans="1:5" x14ac:dyDescent="0.3">
      <c r="A1326" s="40">
        <v>29</v>
      </c>
      <c r="B1326" s="120" t="s">
        <v>5613</v>
      </c>
      <c r="C1326" s="120">
        <v>2011060100</v>
      </c>
      <c r="D1326" s="85" t="s">
        <v>8000</v>
      </c>
      <c r="E1326" s="85" t="s">
        <v>8037</v>
      </c>
    </row>
    <row r="1327" spans="1:5" x14ac:dyDescent="0.3">
      <c r="A1327" s="40">
        <v>30</v>
      </c>
      <c r="B1327" s="120" t="s">
        <v>5614</v>
      </c>
      <c r="C1327" s="120">
        <v>2011060111</v>
      </c>
      <c r="D1327" s="85" t="s">
        <v>8000</v>
      </c>
      <c r="E1327" s="85" t="s">
        <v>8037</v>
      </c>
    </row>
    <row r="1328" spans="1:5" x14ac:dyDescent="0.3">
      <c r="E1328" s="88"/>
    </row>
    <row r="1329" spans="5:5" x14ac:dyDescent="0.3">
      <c r="E1329" s="88"/>
    </row>
    <row r="1330" spans="5:5" x14ac:dyDescent="0.3">
      <c r="E1330" s="88"/>
    </row>
    <row r="1331" spans="5:5" x14ac:dyDescent="0.3">
      <c r="E1331" s="88"/>
    </row>
    <row r="1332" spans="5:5" x14ac:dyDescent="0.3">
      <c r="E1332" s="88"/>
    </row>
    <row r="1333" spans="5:5" x14ac:dyDescent="0.3">
      <c r="E1333" s="88"/>
    </row>
    <row r="1334" spans="5:5" x14ac:dyDescent="0.3">
      <c r="E1334" s="88"/>
    </row>
    <row r="1335" spans="5:5" x14ac:dyDescent="0.3">
      <c r="E1335" s="88"/>
    </row>
    <row r="1336" spans="5:5" x14ac:dyDescent="0.3">
      <c r="E1336" s="88"/>
    </row>
    <row r="1337" spans="5:5" x14ac:dyDescent="0.3">
      <c r="E1337" s="88"/>
    </row>
    <row r="1338" spans="5:5" x14ac:dyDescent="0.3">
      <c r="E1338" s="88"/>
    </row>
    <row r="1339" spans="5:5" x14ac:dyDescent="0.3">
      <c r="E1339" s="88"/>
    </row>
    <row r="1340" spans="5:5" x14ac:dyDescent="0.3">
      <c r="E1340" s="88"/>
    </row>
    <row r="1341" spans="5:5" x14ac:dyDescent="0.3">
      <c r="E1341" s="88"/>
    </row>
    <row r="1342" spans="5:5" x14ac:dyDescent="0.3">
      <c r="E1342" s="88"/>
    </row>
    <row r="1343" spans="5:5" x14ac:dyDescent="0.3">
      <c r="E1343" s="88"/>
    </row>
    <row r="1344" spans="5:5" x14ac:dyDescent="0.3">
      <c r="E1344" s="88"/>
    </row>
    <row r="1345" spans="1:5" x14ac:dyDescent="0.3">
      <c r="A1345" s="253" t="s">
        <v>10</v>
      </c>
      <c r="B1345" s="253"/>
      <c r="C1345" s="253"/>
      <c r="D1345" s="253"/>
      <c r="E1345" s="253"/>
    </row>
    <row r="1346" spans="1:5" x14ac:dyDescent="0.3">
      <c r="A1346" s="253" t="s">
        <v>10648</v>
      </c>
      <c r="B1346" s="253"/>
      <c r="C1346" s="253"/>
      <c r="D1346" s="253"/>
      <c r="E1346" s="253"/>
    </row>
    <row r="1347" spans="1:5" x14ac:dyDescent="0.3">
      <c r="A1347" s="152"/>
      <c r="B1347" s="152"/>
      <c r="C1347" s="152"/>
      <c r="D1347" s="152"/>
      <c r="E1347" s="152"/>
    </row>
    <row r="1348" spans="1:5" x14ac:dyDescent="0.3">
      <c r="A1348" s="87"/>
      <c r="B1348" s="106" t="s">
        <v>10649</v>
      </c>
      <c r="C1348" s="106" t="s">
        <v>10788</v>
      </c>
      <c r="D1348" s="86"/>
    </row>
    <row r="1349" spans="1:5" x14ac:dyDescent="0.3">
      <c r="A1349" s="87"/>
      <c r="B1349" s="106" t="s">
        <v>7</v>
      </c>
      <c r="C1349" s="106" t="s">
        <v>7468</v>
      </c>
      <c r="D1349" s="86"/>
    </row>
    <row r="1350" spans="1:5" x14ac:dyDescent="0.3">
      <c r="B1350" s="106"/>
      <c r="C1350" s="106"/>
      <c r="D1350" s="86"/>
    </row>
    <row r="1351" spans="1:5" x14ac:dyDescent="0.3">
      <c r="D1351" s="153"/>
      <c r="E1351" s="152"/>
    </row>
    <row r="1352" spans="1:5" x14ac:dyDescent="0.3">
      <c r="A1352" s="27" t="s">
        <v>3</v>
      </c>
      <c r="B1352" s="118" t="s">
        <v>0</v>
      </c>
      <c r="C1352" s="118" t="s">
        <v>1</v>
      </c>
      <c r="D1352" s="118" t="s">
        <v>7998</v>
      </c>
      <c r="E1352" s="118" t="s">
        <v>7999</v>
      </c>
    </row>
    <row r="1353" spans="1:5" x14ac:dyDescent="0.3">
      <c r="A1353" s="40">
        <v>1</v>
      </c>
      <c r="B1353" s="120" t="s">
        <v>5588</v>
      </c>
      <c r="C1353" s="120">
        <v>2011060425</v>
      </c>
      <c r="D1353" s="85" t="s">
        <v>8000</v>
      </c>
      <c r="E1353" s="85" t="s">
        <v>8037</v>
      </c>
    </row>
    <row r="1354" spans="1:5" x14ac:dyDescent="0.3">
      <c r="A1354" s="40">
        <v>2</v>
      </c>
      <c r="B1354" s="120" t="s">
        <v>5620</v>
      </c>
      <c r="C1354" s="120">
        <v>2011060149</v>
      </c>
      <c r="D1354" s="85" t="s">
        <v>8000</v>
      </c>
      <c r="E1354" s="85" t="s">
        <v>8037</v>
      </c>
    </row>
    <row r="1355" spans="1:5" x14ac:dyDescent="0.3">
      <c r="A1355" s="40">
        <v>3</v>
      </c>
      <c r="B1355" s="120" t="s">
        <v>5626</v>
      </c>
      <c r="C1355" s="120">
        <v>2011060297</v>
      </c>
      <c r="D1355" s="85" t="s">
        <v>8000</v>
      </c>
      <c r="E1355" s="85" t="s">
        <v>8037</v>
      </c>
    </row>
    <row r="1356" spans="1:5" x14ac:dyDescent="0.3">
      <c r="A1356" s="40">
        <v>4</v>
      </c>
      <c r="B1356" s="120" t="s">
        <v>5604</v>
      </c>
      <c r="C1356" s="120">
        <v>2011060358</v>
      </c>
      <c r="D1356" s="85" t="s">
        <v>8000</v>
      </c>
      <c r="E1356" s="85" t="s">
        <v>8037</v>
      </c>
    </row>
    <row r="1357" spans="1:5" x14ac:dyDescent="0.3">
      <c r="A1357" s="40">
        <v>5</v>
      </c>
      <c r="B1357" s="120" t="s">
        <v>5610</v>
      </c>
      <c r="C1357" s="120">
        <v>2011060268</v>
      </c>
      <c r="D1357" s="85" t="s">
        <v>8000</v>
      </c>
      <c r="E1357" s="85" t="s">
        <v>8037</v>
      </c>
    </row>
    <row r="1358" spans="1:5" x14ac:dyDescent="0.3">
      <c r="A1358" s="40">
        <v>6</v>
      </c>
      <c r="B1358" s="120" t="s">
        <v>5619</v>
      </c>
      <c r="C1358" s="120">
        <v>2011060374</v>
      </c>
      <c r="D1358" s="85" t="s">
        <v>8000</v>
      </c>
      <c r="E1358" s="85" t="s">
        <v>8037</v>
      </c>
    </row>
    <row r="1359" spans="1:5" x14ac:dyDescent="0.3">
      <c r="A1359" s="40">
        <v>7</v>
      </c>
      <c r="B1359" s="120" t="s">
        <v>5652</v>
      </c>
      <c r="C1359" s="120">
        <v>2011060403</v>
      </c>
      <c r="D1359" s="85" t="s">
        <v>8000</v>
      </c>
      <c r="E1359" s="85" t="s">
        <v>8037</v>
      </c>
    </row>
    <row r="1360" spans="1:5" x14ac:dyDescent="0.3">
      <c r="A1360" s="40">
        <v>8</v>
      </c>
      <c r="B1360" s="120" t="s">
        <v>5632</v>
      </c>
      <c r="C1360" s="120">
        <v>2011060220</v>
      </c>
      <c r="D1360" s="85" t="s">
        <v>8000</v>
      </c>
      <c r="E1360" s="85" t="s">
        <v>8037</v>
      </c>
    </row>
    <row r="1361" spans="1:5" x14ac:dyDescent="0.3">
      <c r="A1361" s="40">
        <v>9</v>
      </c>
      <c r="B1361" s="120" t="s">
        <v>5645</v>
      </c>
      <c r="C1361" s="120">
        <v>2011060435</v>
      </c>
      <c r="D1361" s="85" t="s">
        <v>8000</v>
      </c>
      <c r="E1361" s="85" t="s">
        <v>8037</v>
      </c>
    </row>
    <row r="1362" spans="1:5" x14ac:dyDescent="0.3">
      <c r="A1362" s="40">
        <v>10</v>
      </c>
      <c r="B1362" s="120" t="s">
        <v>5647</v>
      </c>
      <c r="C1362" s="120">
        <v>2011060319</v>
      </c>
      <c r="D1362" s="85" t="s">
        <v>8000</v>
      </c>
      <c r="E1362" s="85" t="s">
        <v>8037</v>
      </c>
    </row>
    <row r="1363" spans="1:5" x14ac:dyDescent="0.3">
      <c r="A1363" s="40">
        <v>11</v>
      </c>
      <c r="B1363" s="120" t="s">
        <v>5631</v>
      </c>
      <c r="C1363" s="120">
        <v>2011060302</v>
      </c>
      <c r="D1363" s="85" t="s">
        <v>8000</v>
      </c>
      <c r="E1363" s="85" t="s">
        <v>8037</v>
      </c>
    </row>
    <row r="1364" spans="1:5" x14ac:dyDescent="0.3">
      <c r="A1364" s="40">
        <v>12</v>
      </c>
      <c r="B1364" s="120" t="s">
        <v>5641</v>
      </c>
      <c r="C1364" s="120">
        <v>2011060053</v>
      </c>
      <c r="D1364" s="85" t="s">
        <v>8000</v>
      </c>
      <c r="E1364" s="85" t="s">
        <v>8037</v>
      </c>
    </row>
    <row r="1365" spans="1:5" x14ac:dyDescent="0.3">
      <c r="A1365" s="40">
        <v>13</v>
      </c>
      <c r="B1365" s="120" t="s">
        <v>5637</v>
      </c>
      <c r="C1365" s="120">
        <v>2011060354</v>
      </c>
      <c r="D1365" s="85" t="s">
        <v>8000</v>
      </c>
      <c r="E1365" s="85" t="s">
        <v>8037</v>
      </c>
    </row>
    <row r="1366" spans="1:5" x14ac:dyDescent="0.3">
      <c r="A1366" s="40">
        <v>14</v>
      </c>
      <c r="B1366" s="120" t="s">
        <v>5633</v>
      </c>
      <c r="C1366" s="120">
        <v>2011060332</v>
      </c>
      <c r="D1366" s="85" t="s">
        <v>8000</v>
      </c>
      <c r="E1366" s="85" t="s">
        <v>8037</v>
      </c>
    </row>
    <row r="1367" spans="1:5" x14ac:dyDescent="0.3">
      <c r="A1367" s="40">
        <v>15</v>
      </c>
      <c r="B1367" s="120" t="s">
        <v>5651</v>
      </c>
      <c r="C1367" s="120">
        <v>2011060196</v>
      </c>
      <c r="D1367" s="85" t="s">
        <v>8000</v>
      </c>
      <c r="E1367" s="85" t="s">
        <v>8037</v>
      </c>
    </row>
    <row r="1368" spans="1:5" x14ac:dyDescent="0.3">
      <c r="A1368" s="40">
        <v>16</v>
      </c>
      <c r="B1368" s="120" t="s">
        <v>5650</v>
      </c>
      <c r="C1368" s="120">
        <v>2011060245</v>
      </c>
      <c r="D1368" s="85" t="s">
        <v>8000</v>
      </c>
      <c r="E1368" s="85" t="s">
        <v>8037</v>
      </c>
    </row>
    <row r="1369" spans="1:5" x14ac:dyDescent="0.3">
      <c r="A1369" s="40">
        <v>17</v>
      </c>
      <c r="B1369" s="120" t="s">
        <v>5638</v>
      </c>
      <c r="C1369" s="120">
        <v>2011060266</v>
      </c>
      <c r="D1369" s="85" t="s">
        <v>8000</v>
      </c>
      <c r="E1369" s="85" t="s">
        <v>8037</v>
      </c>
    </row>
    <row r="1370" spans="1:5" x14ac:dyDescent="0.3">
      <c r="A1370" s="40">
        <v>18</v>
      </c>
      <c r="B1370" s="120" t="s">
        <v>5634</v>
      </c>
      <c r="C1370" s="120">
        <v>2011060246</v>
      </c>
      <c r="D1370" s="85" t="s">
        <v>8000</v>
      </c>
      <c r="E1370" s="85" t="s">
        <v>8037</v>
      </c>
    </row>
    <row r="1371" spans="1:5" x14ac:dyDescent="0.3">
      <c r="A1371" s="40">
        <v>19</v>
      </c>
      <c r="B1371" s="120" t="s">
        <v>5654</v>
      </c>
      <c r="C1371" s="120">
        <v>2011060345</v>
      </c>
      <c r="D1371" s="85" t="s">
        <v>8000</v>
      </c>
      <c r="E1371" s="85" t="s">
        <v>8037</v>
      </c>
    </row>
    <row r="1372" spans="1:5" x14ac:dyDescent="0.3">
      <c r="A1372" s="40">
        <v>20</v>
      </c>
      <c r="B1372" s="120" t="s">
        <v>5646</v>
      </c>
      <c r="C1372" s="120">
        <v>2011060086</v>
      </c>
      <c r="D1372" s="85" t="s">
        <v>8000</v>
      </c>
      <c r="E1372" s="85" t="s">
        <v>8037</v>
      </c>
    </row>
    <row r="1373" spans="1:5" x14ac:dyDescent="0.3">
      <c r="A1373" s="40">
        <v>21</v>
      </c>
      <c r="B1373" s="120" t="s">
        <v>5648</v>
      </c>
      <c r="C1373" s="120">
        <v>2011060108</v>
      </c>
      <c r="D1373" s="85" t="s">
        <v>8000</v>
      </c>
      <c r="E1373" s="85" t="s">
        <v>8037</v>
      </c>
    </row>
    <row r="1374" spans="1:5" x14ac:dyDescent="0.3">
      <c r="A1374" s="40">
        <v>22</v>
      </c>
      <c r="B1374" s="120" t="s">
        <v>5656</v>
      </c>
      <c r="C1374" s="120">
        <v>2011060185</v>
      </c>
      <c r="D1374" s="85" t="s">
        <v>8000</v>
      </c>
      <c r="E1374" s="85" t="s">
        <v>8037</v>
      </c>
    </row>
    <row r="1375" spans="1:5" x14ac:dyDescent="0.3">
      <c r="A1375" s="40">
        <v>23</v>
      </c>
      <c r="B1375" s="120" t="s">
        <v>5655</v>
      </c>
      <c r="C1375" s="120">
        <v>2011060175</v>
      </c>
      <c r="D1375" s="85" t="s">
        <v>8000</v>
      </c>
      <c r="E1375" s="85" t="s">
        <v>8037</v>
      </c>
    </row>
    <row r="1376" spans="1:5" x14ac:dyDescent="0.3">
      <c r="A1376" s="40">
        <v>24</v>
      </c>
      <c r="B1376" s="120" t="s">
        <v>5640</v>
      </c>
      <c r="C1376" s="120">
        <v>2011060360</v>
      </c>
      <c r="D1376" s="85" t="s">
        <v>8000</v>
      </c>
      <c r="E1376" s="85" t="s">
        <v>8037</v>
      </c>
    </row>
    <row r="1377" spans="1:5" x14ac:dyDescent="0.3">
      <c r="A1377" s="40">
        <v>25</v>
      </c>
      <c r="B1377" s="120" t="s">
        <v>5630</v>
      </c>
      <c r="C1377" s="120">
        <v>2011060380</v>
      </c>
      <c r="D1377" s="85" t="s">
        <v>8000</v>
      </c>
      <c r="E1377" s="85" t="s">
        <v>8037</v>
      </c>
    </row>
    <row r="1378" spans="1:5" x14ac:dyDescent="0.3">
      <c r="A1378" s="40">
        <v>26</v>
      </c>
      <c r="B1378" s="120" t="s">
        <v>5642</v>
      </c>
      <c r="C1378" s="120">
        <v>2011060063</v>
      </c>
      <c r="D1378" s="85" t="s">
        <v>8000</v>
      </c>
      <c r="E1378" s="85" t="s">
        <v>8037</v>
      </c>
    </row>
    <row r="1379" spans="1:5" x14ac:dyDescent="0.3">
      <c r="A1379" s="40">
        <v>27</v>
      </c>
      <c r="B1379" s="120" t="s">
        <v>5639</v>
      </c>
      <c r="C1379" s="120">
        <v>2011060045</v>
      </c>
      <c r="D1379" s="85" t="s">
        <v>8000</v>
      </c>
      <c r="E1379" s="85" t="s">
        <v>8037</v>
      </c>
    </row>
    <row r="1380" spans="1:5" x14ac:dyDescent="0.3">
      <c r="A1380" s="40">
        <v>28</v>
      </c>
      <c r="B1380" s="120" t="s">
        <v>5643</v>
      </c>
      <c r="C1380" s="120">
        <v>2011060432</v>
      </c>
      <c r="D1380" s="85" t="s">
        <v>8000</v>
      </c>
      <c r="E1380" s="85" t="s">
        <v>8037</v>
      </c>
    </row>
    <row r="1381" spans="1:5" x14ac:dyDescent="0.3">
      <c r="A1381" s="40">
        <v>29</v>
      </c>
      <c r="B1381" s="120" t="s">
        <v>5644</v>
      </c>
      <c r="C1381" s="120">
        <v>2011060259</v>
      </c>
      <c r="D1381" s="85" t="s">
        <v>8000</v>
      </c>
      <c r="E1381" s="85" t="s">
        <v>8037</v>
      </c>
    </row>
    <row r="1382" spans="1:5" x14ac:dyDescent="0.3">
      <c r="A1382" s="40">
        <v>30</v>
      </c>
      <c r="B1382" s="120" t="s">
        <v>5649</v>
      </c>
      <c r="C1382" s="120">
        <v>2011060408</v>
      </c>
      <c r="D1382" s="85" t="s">
        <v>8000</v>
      </c>
      <c r="E1382" s="85" t="s">
        <v>8037</v>
      </c>
    </row>
    <row r="1383" spans="1:5" x14ac:dyDescent="0.3">
      <c r="E1383" s="88"/>
    </row>
    <row r="1384" spans="1:5" x14ac:dyDescent="0.3">
      <c r="E1384" s="88"/>
    </row>
    <row r="1385" spans="1:5" x14ac:dyDescent="0.3">
      <c r="E1385" s="88"/>
    </row>
    <row r="1386" spans="1:5" x14ac:dyDescent="0.3">
      <c r="E1386" s="88"/>
    </row>
    <row r="1387" spans="1:5" x14ac:dyDescent="0.3">
      <c r="E1387" s="88"/>
    </row>
    <row r="1388" spans="1:5" x14ac:dyDescent="0.3">
      <c r="E1388" s="88"/>
    </row>
    <row r="1389" spans="1:5" x14ac:dyDescent="0.3">
      <c r="E1389" s="88"/>
    </row>
    <row r="1390" spans="1:5" x14ac:dyDescent="0.3">
      <c r="E1390" s="88"/>
    </row>
    <row r="1391" spans="1:5" x14ac:dyDescent="0.3">
      <c r="E1391" s="88"/>
    </row>
    <row r="1392" spans="1:5" x14ac:dyDescent="0.3">
      <c r="E1392" s="88"/>
    </row>
    <row r="1393" spans="1:5" x14ac:dyDescent="0.3">
      <c r="E1393" s="88"/>
    </row>
    <row r="1394" spans="1:5" x14ac:dyDescent="0.3">
      <c r="E1394" s="88"/>
    </row>
    <row r="1395" spans="1:5" x14ac:dyDescent="0.3">
      <c r="E1395" s="88"/>
    </row>
    <row r="1396" spans="1:5" x14ac:dyDescent="0.3">
      <c r="E1396" s="88"/>
    </row>
    <row r="1397" spans="1:5" x14ac:dyDescent="0.3">
      <c r="E1397" s="88"/>
    </row>
    <row r="1398" spans="1:5" x14ac:dyDescent="0.3">
      <c r="E1398" s="88"/>
    </row>
    <row r="1399" spans="1:5" x14ac:dyDescent="0.3">
      <c r="E1399" s="88"/>
    </row>
    <row r="1400" spans="1:5" x14ac:dyDescent="0.3">
      <c r="E1400" s="88"/>
    </row>
    <row r="1401" spans="1:5" x14ac:dyDescent="0.3">
      <c r="E1401" s="88"/>
    </row>
    <row r="1402" spans="1:5" x14ac:dyDescent="0.3">
      <c r="A1402" s="253" t="s">
        <v>10</v>
      </c>
      <c r="B1402" s="253"/>
      <c r="C1402" s="253"/>
      <c r="D1402" s="253"/>
      <c r="E1402" s="253"/>
    </row>
    <row r="1403" spans="1:5" x14ac:dyDescent="0.3">
      <c r="A1403" s="253" t="s">
        <v>10648</v>
      </c>
      <c r="B1403" s="253"/>
      <c r="C1403" s="253"/>
      <c r="D1403" s="253"/>
      <c r="E1403" s="253"/>
    </row>
    <row r="1404" spans="1:5" x14ac:dyDescent="0.3">
      <c r="A1404" s="152"/>
      <c r="B1404" s="152"/>
      <c r="C1404" s="152"/>
      <c r="D1404" s="152"/>
      <c r="E1404" s="152"/>
    </row>
    <row r="1405" spans="1:5" x14ac:dyDescent="0.3">
      <c r="A1405" s="87"/>
      <c r="B1405" s="106" t="s">
        <v>10649</v>
      </c>
      <c r="C1405" s="106" t="s">
        <v>7973</v>
      </c>
      <c r="D1405" s="86"/>
    </row>
    <row r="1406" spans="1:5" x14ac:dyDescent="0.3">
      <c r="A1406" s="87"/>
      <c r="B1406" s="106" t="s">
        <v>7</v>
      </c>
      <c r="C1406" s="106" t="s">
        <v>7469</v>
      </c>
      <c r="D1406" s="86"/>
    </row>
    <row r="1407" spans="1:5" x14ac:dyDescent="0.3">
      <c r="B1407" s="106"/>
      <c r="C1407" s="106"/>
      <c r="D1407" s="86"/>
    </row>
    <row r="1408" spans="1:5" x14ac:dyDescent="0.3">
      <c r="D1408" s="153"/>
      <c r="E1408" s="152"/>
    </row>
    <row r="1409" spans="1:5" x14ac:dyDescent="0.3">
      <c r="A1409" s="27" t="s">
        <v>3</v>
      </c>
      <c r="B1409" s="118" t="s">
        <v>0</v>
      </c>
      <c r="C1409" s="118" t="s">
        <v>1</v>
      </c>
      <c r="D1409" s="118" t="s">
        <v>7998</v>
      </c>
      <c r="E1409" s="118" t="s">
        <v>7999</v>
      </c>
    </row>
    <row r="1410" spans="1:5" x14ac:dyDescent="0.3">
      <c r="A1410" s="40">
        <v>1</v>
      </c>
      <c r="B1410" s="120" t="s">
        <v>5653</v>
      </c>
      <c r="C1410" s="120">
        <v>2011060321</v>
      </c>
      <c r="D1410" s="85" t="s">
        <v>8000</v>
      </c>
      <c r="E1410" s="85" t="s">
        <v>8037</v>
      </c>
    </row>
    <row r="1411" spans="1:5" x14ac:dyDescent="0.3">
      <c r="A1411" s="40">
        <v>2</v>
      </c>
      <c r="B1411" s="120" t="s">
        <v>5635</v>
      </c>
      <c r="C1411" s="120">
        <v>2011060341</v>
      </c>
      <c r="D1411" s="85" t="s">
        <v>8000</v>
      </c>
      <c r="E1411" s="85" t="s">
        <v>8037</v>
      </c>
    </row>
    <row r="1412" spans="1:5" x14ac:dyDescent="0.3">
      <c r="A1412" s="40">
        <v>3</v>
      </c>
      <c r="B1412" s="120" t="s">
        <v>5636</v>
      </c>
      <c r="C1412" s="120">
        <v>2011060193</v>
      </c>
      <c r="D1412" s="85" t="s">
        <v>8000</v>
      </c>
      <c r="E1412" s="85" t="s">
        <v>8037</v>
      </c>
    </row>
    <row r="1413" spans="1:5" x14ac:dyDescent="0.3">
      <c r="A1413" s="40">
        <v>4</v>
      </c>
      <c r="B1413" s="120" t="s">
        <v>5665</v>
      </c>
      <c r="C1413" s="120">
        <v>2011060219</v>
      </c>
      <c r="D1413" s="85" t="s">
        <v>8000</v>
      </c>
      <c r="E1413" s="85" t="s">
        <v>8037</v>
      </c>
    </row>
    <row r="1414" spans="1:5" x14ac:dyDescent="0.3">
      <c r="A1414" s="40">
        <v>5</v>
      </c>
      <c r="B1414" s="120" t="s">
        <v>5673</v>
      </c>
      <c r="C1414" s="120">
        <v>2011060212</v>
      </c>
      <c r="D1414" s="85" t="s">
        <v>8000</v>
      </c>
      <c r="E1414" s="85" t="s">
        <v>8037</v>
      </c>
    </row>
    <row r="1415" spans="1:5" x14ac:dyDescent="0.3">
      <c r="A1415" s="40">
        <v>6</v>
      </c>
      <c r="B1415" s="120" t="s">
        <v>5669</v>
      </c>
      <c r="C1415" s="120">
        <v>2011060320</v>
      </c>
      <c r="D1415" s="85" t="s">
        <v>8000</v>
      </c>
      <c r="E1415" s="85" t="s">
        <v>8037</v>
      </c>
    </row>
    <row r="1416" spans="1:5" x14ac:dyDescent="0.3">
      <c r="A1416" s="40">
        <v>7</v>
      </c>
      <c r="B1416" s="120" t="s">
        <v>5660</v>
      </c>
      <c r="C1416" s="120">
        <v>2011060257</v>
      </c>
      <c r="D1416" s="85" t="s">
        <v>8000</v>
      </c>
      <c r="E1416" s="85" t="s">
        <v>8037</v>
      </c>
    </row>
    <row r="1417" spans="1:5" x14ac:dyDescent="0.3">
      <c r="A1417" s="40">
        <v>8</v>
      </c>
      <c r="B1417" s="120" t="s">
        <v>5678</v>
      </c>
      <c r="C1417" s="120">
        <v>2011060171</v>
      </c>
      <c r="D1417" s="85" t="s">
        <v>8000</v>
      </c>
      <c r="E1417" s="85" t="s">
        <v>8037</v>
      </c>
    </row>
    <row r="1418" spans="1:5" x14ac:dyDescent="0.3">
      <c r="A1418" s="40">
        <v>9</v>
      </c>
      <c r="B1418" s="120" t="s">
        <v>5672</v>
      </c>
      <c r="C1418" s="120">
        <v>2011060342</v>
      </c>
      <c r="D1418" s="85" t="s">
        <v>8000</v>
      </c>
      <c r="E1418" s="85" t="s">
        <v>8037</v>
      </c>
    </row>
    <row r="1419" spans="1:5" x14ac:dyDescent="0.3">
      <c r="A1419" s="40">
        <v>10</v>
      </c>
      <c r="B1419" s="120" t="s">
        <v>5664</v>
      </c>
      <c r="C1419" s="120">
        <v>2011060057</v>
      </c>
      <c r="D1419" s="85" t="s">
        <v>8000</v>
      </c>
      <c r="E1419" s="85" t="s">
        <v>8037</v>
      </c>
    </row>
    <row r="1420" spans="1:5" x14ac:dyDescent="0.3">
      <c r="A1420" s="40">
        <v>11</v>
      </c>
      <c r="B1420" s="120" t="s">
        <v>5661</v>
      </c>
      <c r="C1420" s="120">
        <v>2011060194</v>
      </c>
      <c r="D1420" s="85" t="s">
        <v>8000</v>
      </c>
      <c r="E1420" s="85" t="s">
        <v>8037</v>
      </c>
    </row>
    <row r="1421" spans="1:5" x14ac:dyDescent="0.3">
      <c r="A1421" s="40">
        <v>12</v>
      </c>
      <c r="B1421" s="120" t="s">
        <v>5668</v>
      </c>
      <c r="C1421" s="120">
        <v>2011060103</v>
      </c>
      <c r="D1421" s="85" t="s">
        <v>8000</v>
      </c>
      <c r="E1421" s="85" t="s">
        <v>8037</v>
      </c>
    </row>
    <row r="1422" spans="1:5" x14ac:dyDescent="0.3">
      <c r="A1422" s="40">
        <v>13</v>
      </c>
      <c r="B1422" s="120" t="s">
        <v>5667</v>
      </c>
      <c r="C1422" s="120">
        <v>2011060101</v>
      </c>
      <c r="D1422" s="85" t="s">
        <v>8000</v>
      </c>
      <c r="E1422" s="85" t="s">
        <v>8037</v>
      </c>
    </row>
    <row r="1423" spans="1:5" x14ac:dyDescent="0.3">
      <c r="A1423" s="40">
        <v>14</v>
      </c>
      <c r="B1423" s="120" t="s">
        <v>5663</v>
      </c>
      <c r="C1423" s="120">
        <v>2011060052</v>
      </c>
      <c r="D1423" s="85" t="s">
        <v>8000</v>
      </c>
      <c r="E1423" s="85" t="s">
        <v>8037</v>
      </c>
    </row>
    <row r="1424" spans="1:5" x14ac:dyDescent="0.3">
      <c r="A1424" s="40">
        <v>15</v>
      </c>
      <c r="B1424" s="120" t="s">
        <v>5676</v>
      </c>
      <c r="C1424" s="120">
        <v>2011060414</v>
      </c>
      <c r="D1424" s="85" t="s">
        <v>8000</v>
      </c>
      <c r="E1424" s="85" t="s">
        <v>8037</v>
      </c>
    </row>
    <row r="1425" spans="1:5" x14ac:dyDescent="0.3">
      <c r="A1425" s="40">
        <v>16</v>
      </c>
      <c r="B1425" s="120" t="s">
        <v>5659</v>
      </c>
      <c r="C1425" s="120">
        <v>2011060016</v>
      </c>
      <c r="D1425" s="85" t="s">
        <v>8000</v>
      </c>
      <c r="E1425" s="85" t="s">
        <v>8037</v>
      </c>
    </row>
    <row r="1426" spans="1:5" x14ac:dyDescent="0.3">
      <c r="A1426" s="40">
        <v>17</v>
      </c>
      <c r="B1426" s="120" t="s">
        <v>5671</v>
      </c>
      <c r="C1426" s="120">
        <v>2011060116</v>
      </c>
      <c r="D1426" s="85" t="s">
        <v>8000</v>
      </c>
      <c r="E1426" s="85" t="s">
        <v>8037</v>
      </c>
    </row>
    <row r="1427" spans="1:5" x14ac:dyDescent="0.3">
      <c r="A1427" s="40">
        <v>18</v>
      </c>
      <c r="B1427" s="120" t="s">
        <v>5666</v>
      </c>
      <c r="C1427" s="120">
        <v>2011060317</v>
      </c>
      <c r="D1427" s="85" t="s">
        <v>8000</v>
      </c>
      <c r="E1427" s="85" t="s">
        <v>8037</v>
      </c>
    </row>
    <row r="1428" spans="1:5" x14ac:dyDescent="0.3">
      <c r="A1428" s="40">
        <v>19</v>
      </c>
      <c r="B1428" s="120" t="s">
        <v>5658</v>
      </c>
      <c r="C1428" s="120">
        <v>2011060248</v>
      </c>
      <c r="D1428" s="85" t="s">
        <v>8000</v>
      </c>
      <c r="E1428" s="85" t="s">
        <v>8037</v>
      </c>
    </row>
    <row r="1429" spans="1:5" x14ac:dyDescent="0.3">
      <c r="A1429" s="40">
        <v>20</v>
      </c>
      <c r="B1429" s="120" t="s">
        <v>5670</v>
      </c>
      <c r="C1429" s="120">
        <v>2011060407</v>
      </c>
      <c r="D1429" s="85" t="s">
        <v>8000</v>
      </c>
      <c r="E1429" s="85" t="s">
        <v>8037</v>
      </c>
    </row>
    <row r="1430" spans="1:5" x14ac:dyDescent="0.3">
      <c r="A1430" s="40">
        <v>21</v>
      </c>
      <c r="B1430" s="120" t="s">
        <v>5657</v>
      </c>
      <c r="C1430" s="120">
        <v>2011060230</v>
      </c>
      <c r="D1430" s="85" t="s">
        <v>8000</v>
      </c>
      <c r="E1430" s="85" t="s">
        <v>8037</v>
      </c>
    </row>
    <row r="1431" spans="1:5" x14ac:dyDescent="0.3">
      <c r="A1431" s="40">
        <v>22</v>
      </c>
      <c r="B1431" s="120" t="s">
        <v>5662</v>
      </c>
      <c r="C1431" s="120">
        <v>2011060436</v>
      </c>
      <c r="D1431" s="85" t="s">
        <v>8000</v>
      </c>
      <c r="E1431" s="85" t="s">
        <v>8037</v>
      </c>
    </row>
    <row r="1432" spans="1:5" x14ac:dyDescent="0.3">
      <c r="A1432" s="40">
        <v>23</v>
      </c>
      <c r="B1432" s="120" t="s">
        <v>5677</v>
      </c>
      <c r="C1432" s="120">
        <v>2011060424</v>
      </c>
      <c r="D1432" s="85" t="s">
        <v>8000</v>
      </c>
      <c r="E1432" s="85" t="s">
        <v>8037</v>
      </c>
    </row>
    <row r="1433" spans="1:5" x14ac:dyDescent="0.3">
      <c r="A1433" s="40">
        <v>24</v>
      </c>
      <c r="B1433" s="120" t="s">
        <v>5675</v>
      </c>
      <c r="C1433" s="120">
        <v>2011060422</v>
      </c>
      <c r="D1433" s="85" t="s">
        <v>8000</v>
      </c>
      <c r="E1433" s="85" t="s">
        <v>8037</v>
      </c>
    </row>
    <row r="1434" spans="1:5" x14ac:dyDescent="0.3">
      <c r="A1434" s="40">
        <v>25</v>
      </c>
      <c r="B1434" s="120" t="s">
        <v>5674</v>
      </c>
      <c r="C1434" s="120">
        <v>2011060278</v>
      </c>
      <c r="D1434" s="85" t="s">
        <v>8000</v>
      </c>
      <c r="E1434" s="85" t="s">
        <v>8037</v>
      </c>
    </row>
    <row r="1435" spans="1:5" x14ac:dyDescent="0.3">
      <c r="A1435" s="40">
        <v>26</v>
      </c>
      <c r="B1435" s="120" t="s">
        <v>5689</v>
      </c>
      <c r="C1435" s="120">
        <v>2011060316</v>
      </c>
      <c r="D1435" s="85" t="s">
        <v>8000</v>
      </c>
      <c r="E1435" s="85" t="s">
        <v>8037</v>
      </c>
    </row>
    <row r="1436" spans="1:5" x14ac:dyDescent="0.3">
      <c r="A1436" s="40">
        <v>27</v>
      </c>
      <c r="B1436" s="120" t="s">
        <v>5687</v>
      </c>
      <c r="C1436" s="120">
        <v>2011060293</v>
      </c>
      <c r="D1436" s="85" t="s">
        <v>8000</v>
      </c>
      <c r="E1436" s="85" t="s">
        <v>8037</v>
      </c>
    </row>
    <row r="1437" spans="1:5" x14ac:dyDescent="0.3">
      <c r="A1437" s="40">
        <v>28</v>
      </c>
      <c r="B1437" s="120" t="s">
        <v>5682</v>
      </c>
      <c r="C1437" s="120">
        <v>2011060292</v>
      </c>
      <c r="D1437" s="85" t="s">
        <v>8000</v>
      </c>
      <c r="E1437" s="85" t="s">
        <v>8037</v>
      </c>
    </row>
    <row r="1438" spans="1:5" x14ac:dyDescent="0.3">
      <c r="A1438" s="40">
        <v>29</v>
      </c>
      <c r="B1438" s="120" t="s">
        <v>5685</v>
      </c>
      <c r="C1438" s="120">
        <v>2011060295</v>
      </c>
      <c r="D1438" s="85" t="s">
        <v>8000</v>
      </c>
      <c r="E1438" s="85" t="s">
        <v>8037</v>
      </c>
    </row>
    <row r="1439" spans="1:5" x14ac:dyDescent="0.3">
      <c r="A1439" s="40">
        <v>30</v>
      </c>
      <c r="B1439" s="120" t="s">
        <v>5680</v>
      </c>
      <c r="C1439" s="120">
        <v>2011060401</v>
      </c>
      <c r="D1439" s="85" t="s">
        <v>8000</v>
      </c>
      <c r="E1439" s="85" t="s">
        <v>8037</v>
      </c>
    </row>
    <row r="1440" spans="1:5" x14ac:dyDescent="0.3">
      <c r="E1440" s="88"/>
    </row>
    <row r="1441" spans="5:5" x14ac:dyDescent="0.3">
      <c r="E1441" s="88"/>
    </row>
    <row r="1442" spans="5:5" x14ac:dyDescent="0.3">
      <c r="E1442" s="88"/>
    </row>
    <row r="1443" spans="5:5" x14ac:dyDescent="0.3">
      <c r="E1443" s="88"/>
    </row>
    <row r="1444" spans="5:5" x14ac:dyDescent="0.3">
      <c r="E1444" s="88"/>
    </row>
    <row r="1445" spans="5:5" x14ac:dyDescent="0.3">
      <c r="E1445" s="88"/>
    </row>
    <row r="1446" spans="5:5" x14ac:dyDescent="0.3">
      <c r="E1446" s="88"/>
    </row>
    <row r="1447" spans="5:5" x14ac:dyDescent="0.3">
      <c r="E1447" s="88"/>
    </row>
    <row r="1448" spans="5:5" x14ac:dyDescent="0.3">
      <c r="E1448" s="88"/>
    </row>
    <row r="1449" spans="5:5" x14ac:dyDescent="0.3">
      <c r="E1449" s="88"/>
    </row>
    <row r="1450" spans="5:5" x14ac:dyDescent="0.3">
      <c r="E1450" s="88"/>
    </row>
    <row r="1451" spans="5:5" x14ac:dyDescent="0.3">
      <c r="E1451" s="88"/>
    </row>
    <row r="1452" spans="5:5" x14ac:dyDescent="0.3">
      <c r="E1452" s="88"/>
    </row>
    <row r="1453" spans="5:5" x14ac:dyDescent="0.3">
      <c r="E1453" s="88"/>
    </row>
    <row r="1454" spans="5:5" x14ac:dyDescent="0.3">
      <c r="E1454" s="88"/>
    </row>
    <row r="1455" spans="5:5" x14ac:dyDescent="0.3">
      <c r="E1455" s="88"/>
    </row>
    <row r="1456" spans="5:5" x14ac:dyDescent="0.3">
      <c r="E1456" s="88"/>
    </row>
    <row r="1457" spans="1:5" x14ac:dyDescent="0.3">
      <c r="E1457" s="88"/>
    </row>
    <row r="1458" spans="1:5" x14ac:dyDescent="0.3">
      <c r="A1458" s="253" t="s">
        <v>10</v>
      </c>
      <c r="B1458" s="253"/>
      <c r="C1458" s="253"/>
      <c r="D1458" s="253"/>
      <c r="E1458" s="253"/>
    </row>
    <row r="1459" spans="1:5" x14ac:dyDescent="0.3">
      <c r="A1459" s="253" t="s">
        <v>10648</v>
      </c>
      <c r="B1459" s="253"/>
      <c r="C1459" s="253"/>
      <c r="D1459" s="253"/>
      <c r="E1459" s="253"/>
    </row>
    <row r="1460" spans="1:5" x14ac:dyDescent="0.3">
      <c r="A1460" s="152"/>
      <c r="B1460" s="152"/>
      <c r="C1460" s="152"/>
      <c r="D1460" s="152"/>
      <c r="E1460" s="152"/>
    </row>
    <row r="1461" spans="1:5" x14ac:dyDescent="0.3">
      <c r="A1461" s="87"/>
      <c r="B1461" s="106" t="s">
        <v>10649</v>
      </c>
      <c r="C1461" s="106" t="s">
        <v>10789</v>
      </c>
      <c r="D1461" s="86"/>
    </row>
    <row r="1462" spans="1:5" x14ac:dyDescent="0.3">
      <c r="A1462" s="87"/>
      <c r="B1462" s="106" t="s">
        <v>7</v>
      </c>
      <c r="C1462" s="106" t="s">
        <v>7470</v>
      </c>
      <c r="D1462" s="86"/>
    </row>
    <row r="1463" spans="1:5" x14ac:dyDescent="0.3">
      <c r="B1463" s="106"/>
      <c r="C1463" s="106"/>
      <c r="D1463" s="86"/>
    </row>
    <row r="1464" spans="1:5" x14ac:dyDescent="0.3">
      <c r="D1464" s="153"/>
      <c r="E1464" s="152"/>
    </row>
    <row r="1465" spans="1:5" x14ac:dyDescent="0.3">
      <c r="A1465" s="27" t="s">
        <v>3</v>
      </c>
      <c r="B1465" s="118" t="s">
        <v>0</v>
      </c>
      <c r="C1465" s="118" t="s">
        <v>1</v>
      </c>
      <c r="D1465" s="118" t="s">
        <v>7998</v>
      </c>
      <c r="E1465" s="118" t="s">
        <v>7999</v>
      </c>
    </row>
    <row r="1466" spans="1:5" x14ac:dyDescent="0.3">
      <c r="A1466" s="40">
        <v>1</v>
      </c>
      <c r="B1466" s="120" t="s">
        <v>5681</v>
      </c>
      <c r="C1466" s="120">
        <v>2011060330</v>
      </c>
      <c r="D1466" s="85" t="s">
        <v>8000</v>
      </c>
      <c r="E1466" s="85" t="s">
        <v>8037</v>
      </c>
    </row>
    <row r="1467" spans="1:5" x14ac:dyDescent="0.3">
      <c r="A1467" s="40">
        <v>2</v>
      </c>
      <c r="B1467" s="120" t="s">
        <v>5684</v>
      </c>
      <c r="C1467" s="120">
        <v>2011060415</v>
      </c>
      <c r="D1467" s="85" t="s">
        <v>8000</v>
      </c>
      <c r="E1467" s="85" t="s">
        <v>8037</v>
      </c>
    </row>
    <row r="1468" spans="1:5" x14ac:dyDescent="0.3">
      <c r="A1468" s="40">
        <v>3</v>
      </c>
      <c r="B1468" s="120" t="s">
        <v>5686</v>
      </c>
      <c r="C1468" s="120">
        <v>2011060166</v>
      </c>
      <c r="D1468" s="85" t="s">
        <v>8000</v>
      </c>
      <c r="E1468" s="85" t="s">
        <v>8037</v>
      </c>
    </row>
    <row r="1469" spans="1:5" x14ac:dyDescent="0.3">
      <c r="A1469" s="40">
        <v>4</v>
      </c>
      <c r="B1469" s="120" t="s">
        <v>5679</v>
      </c>
      <c r="C1469" s="120">
        <v>2011060269</v>
      </c>
      <c r="D1469" s="85" t="s">
        <v>8000</v>
      </c>
      <c r="E1469" s="85" t="s">
        <v>8037</v>
      </c>
    </row>
    <row r="1470" spans="1:5" x14ac:dyDescent="0.3">
      <c r="A1470" s="40">
        <v>5</v>
      </c>
      <c r="B1470" s="120" t="s">
        <v>5688</v>
      </c>
      <c r="C1470" s="120">
        <v>2011060244</v>
      </c>
      <c r="D1470" s="85" t="s">
        <v>8000</v>
      </c>
      <c r="E1470" s="85" t="s">
        <v>8037</v>
      </c>
    </row>
    <row r="1471" spans="1:5" x14ac:dyDescent="0.3">
      <c r="A1471" s="40">
        <v>6</v>
      </c>
      <c r="B1471" s="120" t="s">
        <v>5683</v>
      </c>
      <c r="C1471" s="120">
        <v>2011060429</v>
      </c>
      <c r="D1471" s="85" t="s">
        <v>8000</v>
      </c>
      <c r="E1471" s="85" t="s">
        <v>8037</v>
      </c>
    </row>
    <row r="1472" spans="1:5" x14ac:dyDescent="0.3">
      <c r="A1472" s="40">
        <v>7</v>
      </c>
      <c r="B1472" s="120" t="s">
        <v>5691</v>
      </c>
      <c r="C1472" s="120">
        <v>2011060017</v>
      </c>
      <c r="D1472" s="85" t="s">
        <v>8000</v>
      </c>
      <c r="E1472" s="85" t="s">
        <v>8037</v>
      </c>
    </row>
    <row r="1473" spans="1:5" x14ac:dyDescent="0.3">
      <c r="A1473" s="40">
        <v>8</v>
      </c>
      <c r="B1473" s="120" t="s">
        <v>5694</v>
      </c>
      <c r="C1473" s="120">
        <v>2011060312</v>
      </c>
      <c r="D1473" s="85" t="s">
        <v>8000</v>
      </c>
      <c r="E1473" s="85" t="s">
        <v>8037</v>
      </c>
    </row>
    <row r="1474" spans="1:5" x14ac:dyDescent="0.3">
      <c r="A1474" s="40">
        <v>9</v>
      </c>
      <c r="B1474" s="120" t="s">
        <v>5690</v>
      </c>
      <c r="C1474" s="120">
        <v>2011060251</v>
      </c>
      <c r="D1474" s="85" t="s">
        <v>8000</v>
      </c>
      <c r="E1474" s="85" t="s">
        <v>8037</v>
      </c>
    </row>
    <row r="1475" spans="1:5" x14ac:dyDescent="0.3">
      <c r="A1475" s="40">
        <v>10</v>
      </c>
      <c r="B1475" s="120" t="s">
        <v>5692</v>
      </c>
      <c r="C1475" s="120">
        <v>2011060396</v>
      </c>
      <c r="D1475" s="85" t="s">
        <v>8000</v>
      </c>
      <c r="E1475" s="85" t="s">
        <v>8037</v>
      </c>
    </row>
    <row r="1476" spans="1:5" x14ac:dyDescent="0.3">
      <c r="A1476" s="40">
        <v>11</v>
      </c>
      <c r="B1476" s="120" t="s">
        <v>5693</v>
      </c>
      <c r="C1476" s="120">
        <v>2011060096</v>
      </c>
      <c r="D1476" s="85" t="s">
        <v>8000</v>
      </c>
      <c r="E1476" s="85" t="s">
        <v>8037</v>
      </c>
    </row>
    <row r="1477" spans="1:5" x14ac:dyDescent="0.3">
      <c r="A1477" s="40">
        <v>12</v>
      </c>
      <c r="B1477" s="120" t="s">
        <v>5696</v>
      </c>
      <c r="C1477" s="120">
        <v>2011060411</v>
      </c>
      <c r="D1477" s="85" t="s">
        <v>8000</v>
      </c>
      <c r="E1477" s="85" t="s">
        <v>8037</v>
      </c>
    </row>
    <row r="1478" spans="1:5" x14ac:dyDescent="0.3">
      <c r="A1478" s="40">
        <v>13</v>
      </c>
      <c r="B1478" s="120" t="s">
        <v>5695</v>
      </c>
      <c r="C1478" s="120">
        <v>2011060331</v>
      </c>
      <c r="D1478" s="85" t="s">
        <v>8000</v>
      </c>
      <c r="E1478" s="85" t="s">
        <v>8037</v>
      </c>
    </row>
    <row r="1479" spans="1:5" x14ac:dyDescent="0.3">
      <c r="A1479" s="40">
        <v>14</v>
      </c>
      <c r="B1479" s="120" t="s">
        <v>5697</v>
      </c>
      <c r="C1479" s="120">
        <v>2011060339</v>
      </c>
      <c r="D1479" s="85" t="s">
        <v>8000</v>
      </c>
      <c r="E1479" s="85" t="s">
        <v>8037</v>
      </c>
    </row>
    <row r="1480" spans="1:5" x14ac:dyDescent="0.3">
      <c r="A1480" s="40">
        <v>15</v>
      </c>
      <c r="B1480" s="120" t="s">
        <v>5674</v>
      </c>
      <c r="C1480" s="120">
        <v>2011060278</v>
      </c>
      <c r="D1480" s="85" t="s">
        <v>8000</v>
      </c>
      <c r="E1480" s="85" t="s">
        <v>8037</v>
      </c>
    </row>
    <row r="1481" spans="1:5" x14ac:dyDescent="0.3">
      <c r="A1481" s="40">
        <v>16</v>
      </c>
      <c r="B1481" s="120" t="s">
        <v>6744</v>
      </c>
      <c r="C1481" s="120">
        <v>2011040245</v>
      </c>
      <c r="D1481" s="85" t="s">
        <v>8000</v>
      </c>
      <c r="E1481" s="85" t="s">
        <v>7988</v>
      </c>
    </row>
    <row r="1482" spans="1:5" x14ac:dyDescent="0.3">
      <c r="A1482" s="40">
        <v>17</v>
      </c>
      <c r="B1482" s="120" t="s">
        <v>6739</v>
      </c>
      <c r="C1482" s="120">
        <v>2011040362</v>
      </c>
      <c r="D1482" s="85" t="s">
        <v>8000</v>
      </c>
      <c r="E1482" s="85" t="s">
        <v>7988</v>
      </c>
    </row>
    <row r="1483" spans="1:5" x14ac:dyDescent="0.3">
      <c r="A1483" s="40">
        <v>18</v>
      </c>
      <c r="B1483" s="120" t="s">
        <v>6743</v>
      </c>
      <c r="C1483" s="120">
        <v>2011040461</v>
      </c>
      <c r="D1483" s="85" t="s">
        <v>8000</v>
      </c>
      <c r="E1483" s="85" t="s">
        <v>7988</v>
      </c>
    </row>
    <row r="1484" spans="1:5" x14ac:dyDescent="0.3">
      <c r="A1484" s="40">
        <v>19</v>
      </c>
      <c r="B1484" s="120" t="s">
        <v>8038</v>
      </c>
      <c r="C1484" s="120">
        <v>2011040026</v>
      </c>
      <c r="D1484" s="85" t="s">
        <v>8000</v>
      </c>
      <c r="E1484" s="85" t="s">
        <v>7988</v>
      </c>
    </row>
    <row r="1485" spans="1:5" x14ac:dyDescent="0.3">
      <c r="A1485" s="40">
        <v>20</v>
      </c>
      <c r="B1485" s="120" t="s">
        <v>6737</v>
      </c>
      <c r="C1485" s="120">
        <v>2011040010</v>
      </c>
      <c r="D1485" s="85" t="s">
        <v>8000</v>
      </c>
      <c r="E1485" s="85" t="s">
        <v>7988</v>
      </c>
    </row>
    <row r="1486" spans="1:5" x14ac:dyDescent="0.3">
      <c r="A1486" s="40">
        <v>21</v>
      </c>
      <c r="B1486" s="120" t="s">
        <v>6738</v>
      </c>
      <c r="C1486" s="120">
        <v>2011040472</v>
      </c>
      <c r="D1486" s="85" t="s">
        <v>8000</v>
      </c>
      <c r="E1486" s="85" t="s">
        <v>7988</v>
      </c>
    </row>
    <row r="1487" spans="1:5" x14ac:dyDescent="0.3">
      <c r="A1487" s="40">
        <v>22</v>
      </c>
      <c r="B1487" s="120" t="s">
        <v>6736</v>
      </c>
      <c r="C1487" s="120">
        <v>2011040210</v>
      </c>
      <c r="D1487" s="85" t="s">
        <v>8000</v>
      </c>
      <c r="E1487" s="85" t="s">
        <v>7988</v>
      </c>
    </row>
    <row r="1488" spans="1:5" x14ac:dyDescent="0.3">
      <c r="A1488" s="40">
        <v>23</v>
      </c>
      <c r="B1488" s="120" t="s">
        <v>6740</v>
      </c>
      <c r="C1488" s="120">
        <v>2011040079</v>
      </c>
      <c r="D1488" s="85" t="s">
        <v>8000</v>
      </c>
      <c r="E1488" s="85" t="s">
        <v>7988</v>
      </c>
    </row>
    <row r="1489" spans="1:5" x14ac:dyDescent="0.3">
      <c r="A1489" s="40">
        <v>24</v>
      </c>
      <c r="B1489" s="120" t="s">
        <v>6741</v>
      </c>
      <c r="C1489" s="120">
        <v>2011040295</v>
      </c>
      <c r="D1489" s="85" t="s">
        <v>8000</v>
      </c>
      <c r="E1489" s="85" t="s">
        <v>7988</v>
      </c>
    </row>
    <row r="1490" spans="1:5" x14ac:dyDescent="0.3">
      <c r="A1490" s="40">
        <v>25</v>
      </c>
      <c r="B1490" s="120" t="s">
        <v>6742</v>
      </c>
      <c r="C1490" s="120">
        <v>2011040196</v>
      </c>
      <c r="D1490" s="85" t="s">
        <v>8000</v>
      </c>
      <c r="E1490" s="85" t="s">
        <v>7988</v>
      </c>
    </row>
    <row r="1491" spans="1:5" x14ac:dyDescent="0.3">
      <c r="A1491" s="40">
        <v>26</v>
      </c>
      <c r="B1491" s="120" t="s">
        <v>6749</v>
      </c>
      <c r="C1491" s="120">
        <v>2011040241</v>
      </c>
      <c r="D1491" s="85" t="s">
        <v>8000</v>
      </c>
      <c r="E1491" s="85" t="s">
        <v>7988</v>
      </c>
    </row>
    <row r="1492" spans="1:5" x14ac:dyDescent="0.3">
      <c r="A1492" s="40">
        <v>27</v>
      </c>
      <c r="B1492" s="120" t="s">
        <v>6745</v>
      </c>
      <c r="C1492" s="120">
        <v>2011040443</v>
      </c>
      <c r="D1492" s="85" t="s">
        <v>8000</v>
      </c>
      <c r="E1492" s="85" t="s">
        <v>7988</v>
      </c>
    </row>
    <row r="1493" spans="1:5" x14ac:dyDescent="0.3">
      <c r="A1493" s="40">
        <v>28</v>
      </c>
      <c r="B1493" s="120" t="s">
        <v>8039</v>
      </c>
      <c r="C1493" s="120">
        <v>2011040213</v>
      </c>
      <c r="D1493" s="85" t="s">
        <v>8000</v>
      </c>
      <c r="E1493" s="85" t="s">
        <v>7988</v>
      </c>
    </row>
    <row r="1494" spans="1:5" x14ac:dyDescent="0.3">
      <c r="A1494" s="40">
        <v>29</v>
      </c>
      <c r="B1494" s="120" t="s">
        <v>6747</v>
      </c>
      <c r="C1494" s="120">
        <v>2011040101</v>
      </c>
      <c r="D1494" s="85" t="s">
        <v>8000</v>
      </c>
      <c r="E1494" s="85" t="s">
        <v>7988</v>
      </c>
    </row>
    <row r="1495" spans="1:5" x14ac:dyDescent="0.3">
      <c r="A1495" s="40">
        <v>30</v>
      </c>
      <c r="B1495" s="120" t="s">
        <v>6750</v>
      </c>
      <c r="C1495" s="120">
        <v>2011040159</v>
      </c>
      <c r="D1495" s="85" t="s">
        <v>8000</v>
      </c>
      <c r="E1495" s="85" t="s">
        <v>7988</v>
      </c>
    </row>
    <row r="1496" spans="1:5" x14ac:dyDescent="0.3">
      <c r="E1496" s="88"/>
    </row>
    <row r="1497" spans="1:5" x14ac:dyDescent="0.3">
      <c r="E1497" s="88"/>
    </row>
    <row r="1498" spans="1:5" x14ac:dyDescent="0.3">
      <c r="E1498" s="88"/>
    </row>
    <row r="1499" spans="1:5" x14ac:dyDescent="0.3">
      <c r="E1499" s="88"/>
    </row>
    <row r="1500" spans="1:5" x14ac:dyDescent="0.3">
      <c r="E1500" s="88"/>
    </row>
    <row r="1501" spans="1:5" x14ac:dyDescent="0.3">
      <c r="E1501" s="88"/>
    </row>
    <row r="1502" spans="1:5" x14ac:dyDescent="0.3">
      <c r="E1502" s="88"/>
    </row>
    <row r="1503" spans="1:5" x14ac:dyDescent="0.3">
      <c r="E1503" s="88"/>
    </row>
    <row r="1504" spans="1:5" x14ac:dyDescent="0.3">
      <c r="E1504" s="88"/>
    </row>
    <row r="1505" spans="1:5" x14ac:dyDescent="0.3">
      <c r="E1505" s="88"/>
    </row>
    <row r="1506" spans="1:5" x14ac:dyDescent="0.3">
      <c r="E1506" s="88"/>
    </row>
    <row r="1507" spans="1:5" x14ac:dyDescent="0.3">
      <c r="E1507" s="88"/>
    </row>
    <row r="1508" spans="1:5" x14ac:dyDescent="0.3">
      <c r="E1508" s="88"/>
    </row>
    <row r="1509" spans="1:5" x14ac:dyDescent="0.3">
      <c r="E1509" s="88"/>
    </row>
    <row r="1510" spans="1:5" x14ac:dyDescent="0.3">
      <c r="E1510" s="88"/>
    </row>
    <row r="1511" spans="1:5" x14ac:dyDescent="0.3">
      <c r="E1511" s="88"/>
    </row>
    <row r="1512" spans="1:5" x14ac:dyDescent="0.3">
      <c r="E1512" s="88"/>
    </row>
    <row r="1513" spans="1:5" x14ac:dyDescent="0.3">
      <c r="A1513" s="253" t="s">
        <v>10</v>
      </c>
      <c r="B1513" s="253"/>
      <c r="C1513" s="253"/>
      <c r="D1513" s="253"/>
      <c r="E1513" s="253"/>
    </row>
    <row r="1514" spans="1:5" x14ac:dyDescent="0.3">
      <c r="A1514" s="253" t="s">
        <v>10648</v>
      </c>
      <c r="B1514" s="253"/>
      <c r="C1514" s="253"/>
      <c r="D1514" s="253"/>
      <c r="E1514" s="253"/>
    </row>
    <row r="1515" spans="1:5" x14ac:dyDescent="0.3">
      <c r="A1515" s="152"/>
      <c r="B1515" s="152"/>
      <c r="C1515" s="152"/>
      <c r="D1515" s="152"/>
      <c r="E1515" s="152"/>
    </row>
    <row r="1516" spans="1:5" x14ac:dyDescent="0.3">
      <c r="A1516" s="87"/>
      <c r="B1516" s="106" t="s">
        <v>10649</v>
      </c>
      <c r="C1516" s="106" t="s">
        <v>10790</v>
      </c>
      <c r="D1516" s="86"/>
    </row>
    <row r="1517" spans="1:5" x14ac:dyDescent="0.3">
      <c r="A1517" s="87"/>
      <c r="B1517" s="106" t="s">
        <v>7</v>
      </c>
      <c r="C1517" s="106" t="s">
        <v>7471</v>
      </c>
      <c r="D1517" s="86"/>
    </row>
    <row r="1518" spans="1:5" x14ac:dyDescent="0.3">
      <c r="B1518" s="106"/>
      <c r="C1518" s="106"/>
      <c r="D1518" s="86"/>
    </row>
    <row r="1519" spans="1:5" x14ac:dyDescent="0.3">
      <c r="D1519" s="153"/>
      <c r="E1519" s="152"/>
    </row>
    <row r="1520" spans="1:5" x14ac:dyDescent="0.3">
      <c r="A1520" s="27" t="s">
        <v>3</v>
      </c>
      <c r="B1520" s="118" t="s">
        <v>0</v>
      </c>
      <c r="C1520" s="118" t="s">
        <v>1</v>
      </c>
      <c r="D1520" s="118" t="s">
        <v>7998</v>
      </c>
      <c r="E1520" s="118" t="s">
        <v>7999</v>
      </c>
    </row>
    <row r="1521" spans="1:5" x14ac:dyDescent="0.3">
      <c r="A1521" s="40">
        <v>1</v>
      </c>
      <c r="B1521" s="120" t="s">
        <v>6748</v>
      </c>
      <c r="C1521" s="120">
        <v>2011040420</v>
      </c>
      <c r="D1521" s="85" t="s">
        <v>8000</v>
      </c>
      <c r="E1521" s="85" t="s">
        <v>7988</v>
      </c>
    </row>
    <row r="1522" spans="1:5" x14ac:dyDescent="0.3">
      <c r="A1522" s="40">
        <v>2</v>
      </c>
      <c r="B1522" s="120" t="s">
        <v>6751</v>
      </c>
      <c r="C1522" s="120">
        <v>2011040177</v>
      </c>
      <c r="D1522" s="85" t="s">
        <v>8000</v>
      </c>
      <c r="E1522" s="85" t="s">
        <v>7988</v>
      </c>
    </row>
    <row r="1523" spans="1:5" x14ac:dyDescent="0.3">
      <c r="A1523" s="40">
        <v>3</v>
      </c>
      <c r="B1523" s="120" t="s">
        <v>6752</v>
      </c>
      <c r="C1523" s="120">
        <v>2011040442</v>
      </c>
      <c r="D1523" s="85" t="s">
        <v>8000</v>
      </c>
      <c r="E1523" s="85" t="s">
        <v>7988</v>
      </c>
    </row>
    <row r="1524" spans="1:5" x14ac:dyDescent="0.3">
      <c r="A1524" s="40">
        <v>4</v>
      </c>
      <c r="B1524" s="120" t="s">
        <v>6383</v>
      </c>
      <c r="C1524" s="120">
        <v>2011040209</v>
      </c>
      <c r="D1524" s="85" t="s">
        <v>8000</v>
      </c>
      <c r="E1524" s="85" t="s">
        <v>7988</v>
      </c>
    </row>
    <row r="1525" spans="1:5" x14ac:dyDescent="0.3">
      <c r="A1525" s="40">
        <v>5</v>
      </c>
      <c r="B1525" s="120" t="s">
        <v>6746</v>
      </c>
      <c r="C1525" s="120">
        <v>2011040077</v>
      </c>
      <c r="D1525" s="85" t="s">
        <v>8000</v>
      </c>
      <c r="E1525" s="85" t="s">
        <v>7988</v>
      </c>
    </row>
    <row r="1526" spans="1:5" x14ac:dyDescent="0.3">
      <c r="A1526" s="40">
        <v>6</v>
      </c>
      <c r="B1526" s="120" t="s">
        <v>8040</v>
      </c>
      <c r="C1526" s="120">
        <v>2011040401</v>
      </c>
      <c r="D1526" s="85" t="s">
        <v>8000</v>
      </c>
      <c r="E1526" s="85" t="s">
        <v>7988</v>
      </c>
    </row>
    <row r="1527" spans="1:5" x14ac:dyDescent="0.3">
      <c r="A1527" s="40">
        <v>7</v>
      </c>
      <c r="B1527" s="120" t="s">
        <v>6763</v>
      </c>
      <c r="C1527" s="120">
        <v>2011040274</v>
      </c>
      <c r="D1527" s="85" t="s">
        <v>8000</v>
      </c>
      <c r="E1527" s="85" t="s">
        <v>7988</v>
      </c>
    </row>
    <row r="1528" spans="1:5" x14ac:dyDescent="0.3">
      <c r="A1528" s="40">
        <v>8</v>
      </c>
      <c r="B1528" s="120" t="s">
        <v>6755</v>
      </c>
      <c r="C1528" s="120">
        <v>2011040366</v>
      </c>
      <c r="D1528" s="85" t="s">
        <v>8000</v>
      </c>
      <c r="E1528" s="85" t="s">
        <v>7988</v>
      </c>
    </row>
    <row r="1529" spans="1:5" x14ac:dyDescent="0.3">
      <c r="A1529" s="40">
        <v>9</v>
      </c>
      <c r="B1529" s="120" t="s">
        <v>6756</v>
      </c>
      <c r="C1529" s="120">
        <v>2011040029</v>
      </c>
      <c r="D1529" s="85" t="s">
        <v>8000</v>
      </c>
      <c r="E1529" s="85" t="s">
        <v>7988</v>
      </c>
    </row>
    <row r="1530" spans="1:5" x14ac:dyDescent="0.3">
      <c r="A1530" s="40">
        <v>10</v>
      </c>
      <c r="B1530" s="120" t="s">
        <v>6766</v>
      </c>
      <c r="C1530" s="120">
        <v>2011040238</v>
      </c>
      <c r="D1530" s="85" t="s">
        <v>8000</v>
      </c>
      <c r="E1530" s="85" t="s">
        <v>7988</v>
      </c>
    </row>
    <row r="1531" spans="1:5" x14ac:dyDescent="0.3">
      <c r="A1531" s="40">
        <v>11</v>
      </c>
      <c r="B1531" s="120" t="s">
        <v>8041</v>
      </c>
      <c r="C1531" s="120">
        <v>2011030457</v>
      </c>
      <c r="D1531" s="85" t="s">
        <v>8000</v>
      </c>
      <c r="E1531" s="85" t="s">
        <v>7988</v>
      </c>
    </row>
    <row r="1532" spans="1:5" x14ac:dyDescent="0.3">
      <c r="A1532" s="40">
        <v>12</v>
      </c>
      <c r="B1532" s="120" t="s">
        <v>6474</v>
      </c>
      <c r="C1532" s="120">
        <v>2011040456</v>
      </c>
      <c r="D1532" s="85" t="s">
        <v>8000</v>
      </c>
      <c r="E1532" s="85" t="s">
        <v>7988</v>
      </c>
    </row>
    <row r="1533" spans="1:5" x14ac:dyDescent="0.3">
      <c r="A1533" s="40">
        <v>13</v>
      </c>
      <c r="B1533" s="120" t="s">
        <v>6764</v>
      </c>
      <c r="C1533" s="120">
        <v>2011040308</v>
      </c>
      <c r="D1533" s="85" t="s">
        <v>8000</v>
      </c>
      <c r="E1533" s="85" t="s">
        <v>7988</v>
      </c>
    </row>
    <row r="1534" spans="1:5" x14ac:dyDescent="0.3">
      <c r="A1534" s="40">
        <v>14</v>
      </c>
      <c r="B1534" s="120" t="s">
        <v>6760</v>
      </c>
      <c r="C1534" s="120">
        <v>2011040294</v>
      </c>
      <c r="D1534" s="85" t="s">
        <v>8000</v>
      </c>
      <c r="E1534" s="85" t="s">
        <v>7988</v>
      </c>
    </row>
    <row r="1535" spans="1:5" x14ac:dyDescent="0.3">
      <c r="A1535" s="40">
        <v>15</v>
      </c>
      <c r="B1535" s="120" t="s">
        <v>8042</v>
      </c>
      <c r="C1535" s="120">
        <v>2011040225</v>
      </c>
      <c r="D1535" s="85" t="s">
        <v>8000</v>
      </c>
      <c r="E1535" s="85" t="s">
        <v>7988</v>
      </c>
    </row>
    <row r="1536" spans="1:5" x14ac:dyDescent="0.3">
      <c r="A1536" s="40">
        <v>16</v>
      </c>
      <c r="B1536" s="120" t="s">
        <v>6754</v>
      </c>
      <c r="C1536" s="120">
        <v>2011040012</v>
      </c>
      <c r="D1536" s="85" t="s">
        <v>8000</v>
      </c>
      <c r="E1536" s="85" t="s">
        <v>7988</v>
      </c>
    </row>
    <row r="1537" spans="1:5" x14ac:dyDescent="0.3">
      <c r="A1537" s="40">
        <v>17</v>
      </c>
      <c r="B1537" s="120" t="s">
        <v>6765</v>
      </c>
      <c r="C1537" s="120">
        <v>2011040451</v>
      </c>
      <c r="D1537" s="85" t="s">
        <v>8000</v>
      </c>
      <c r="E1537" s="85" t="s">
        <v>7988</v>
      </c>
    </row>
    <row r="1538" spans="1:5" x14ac:dyDescent="0.3">
      <c r="A1538" s="40">
        <v>18</v>
      </c>
      <c r="B1538" s="120" t="s">
        <v>6761</v>
      </c>
      <c r="C1538" s="120">
        <v>2011040193</v>
      </c>
      <c r="D1538" s="85" t="s">
        <v>8000</v>
      </c>
      <c r="E1538" s="85" t="s">
        <v>7988</v>
      </c>
    </row>
    <row r="1539" spans="1:5" x14ac:dyDescent="0.3">
      <c r="A1539" s="40">
        <v>19</v>
      </c>
      <c r="B1539" s="120" t="s">
        <v>8043</v>
      </c>
      <c r="C1539" s="120">
        <v>2011040289</v>
      </c>
      <c r="D1539" s="85" t="s">
        <v>8000</v>
      </c>
      <c r="E1539" s="85" t="s">
        <v>7988</v>
      </c>
    </row>
    <row r="1540" spans="1:5" x14ac:dyDescent="0.3">
      <c r="A1540" s="40">
        <v>20</v>
      </c>
      <c r="B1540" s="120" t="s">
        <v>6769</v>
      </c>
      <c r="C1540" s="120">
        <v>2011040223</v>
      </c>
      <c r="D1540" s="85" t="s">
        <v>8000</v>
      </c>
      <c r="E1540" s="85" t="s">
        <v>7988</v>
      </c>
    </row>
    <row r="1541" spans="1:5" x14ac:dyDescent="0.3">
      <c r="A1541" s="40">
        <v>21</v>
      </c>
      <c r="B1541" s="120" t="s">
        <v>6767</v>
      </c>
      <c r="C1541" s="120">
        <v>2011040253</v>
      </c>
      <c r="D1541" s="85" t="s">
        <v>8000</v>
      </c>
      <c r="E1541" s="85" t="s">
        <v>7988</v>
      </c>
    </row>
    <row r="1542" spans="1:5" x14ac:dyDescent="0.3">
      <c r="A1542" s="40">
        <v>22</v>
      </c>
      <c r="B1542" s="120" t="s">
        <v>6768</v>
      </c>
      <c r="C1542" s="120">
        <v>2011040169</v>
      </c>
      <c r="D1542" s="85" t="s">
        <v>8000</v>
      </c>
      <c r="E1542" s="85" t="s">
        <v>7988</v>
      </c>
    </row>
    <row r="1543" spans="1:5" x14ac:dyDescent="0.3">
      <c r="A1543" s="40">
        <v>23</v>
      </c>
      <c r="B1543" s="120" t="s">
        <v>6759</v>
      </c>
      <c r="C1543" s="120">
        <v>2011040049</v>
      </c>
      <c r="D1543" s="85" t="s">
        <v>8000</v>
      </c>
      <c r="E1543" s="85" t="s">
        <v>7988</v>
      </c>
    </row>
    <row r="1544" spans="1:5" x14ac:dyDescent="0.3">
      <c r="A1544" s="40">
        <v>24</v>
      </c>
      <c r="B1544" s="120" t="s">
        <v>6757</v>
      </c>
      <c r="C1544" s="120">
        <v>2011040306</v>
      </c>
      <c r="D1544" s="85" t="s">
        <v>8000</v>
      </c>
      <c r="E1544" s="85" t="s">
        <v>7988</v>
      </c>
    </row>
    <row r="1545" spans="1:5" x14ac:dyDescent="0.3">
      <c r="A1545" s="40">
        <v>25</v>
      </c>
      <c r="B1545" s="120" t="s">
        <v>6753</v>
      </c>
      <c r="C1545" s="120">
        <v>2011040424</v>
      </c>
      <c r="D1545" s="85" t="s">
        <v>8000</v>
      </c>
      <c r="E1545" s="85" t="s">
        <v>7988</v>
      </c>
    </row>
    <row r="1546" spans="1:5" x14ac:dyDescent="0.3">
      <c r="A1546" s="40">
        <v>26</v>
      </c>
      <c r="B1546" s="120" t="s">
        <v>6758</v>
      </c>
      <c r="C1546" s="120">
        <v>2011040298</v>
      </c>
      <c r="D1546" s="85" t="s">
        <v>8000</v>
      </c>
      <c r="E1546" s="85" t="s">
        <v>7988</v>
      </c>
    </row>
    <row r="1547" spans="1:5" x14ac:dyDescent="0.3">
      <c r="A1547" s="40">
        <v>27</v>
      </c>
      <c r="B1547" s="120" t="s">
        <v>6762</v>
      </c>
      <c r="C1547" s="120">
        <v>2011040316</v>
      </c>
      <c r="D1547" s="85" t="s">
        <v>8000</v>
      </c>
      <c r="E1547" s="85" t="s">
        <v>7988</v>
      </c>
    </row>
    <row r="1548" spans="1:5" x14ac:dyDescent="0.3">
      <c r="A1548" s="40">
        <v>28</v>
      </c>
      <c r="B1548" s="120" t="s">
        <v>8044</v>
      </c>
      <c r="C1548" s="120">
        <v>2011040258</v>
      </c>
      <c r="D1548" s="85" t="s">
        <v>8000</v>
      </c>
      <c r="E1548" s="85" t="s">
        <v>7988</v>
      </c>
    </row>
    <row r="1549" spans="1:5" x14ac:dyDescent="0.3">
      <c r="A1549" s="40">
        <v>29</v>
      </c>
      <c r="B1549" s="120" t="s">
        <v>6784</v>
      </c>
      <c r="C1549" s="120">
        <v>2011040240</v>
      </c>
      <c r="D1549" s="85" t="s">
        <v>8000</v>
      </c>
      <c r="E1549" s="85" t="s">
        <v>7988</v>
      </c>
    </row>
    <row r="1550" spans="1:5" x14ac:dyDescent="0.3">
      <c r="A1550" s="40">
        <v>30</v>
      </c>
      <c r="B1550" s="120" t="s">
        <v>6793</v>
      </c>
      <c r="C1550" s="120">
        <v>2011040438</v>
      </c>
      <c r="D1550" s="85" t="s">
        <v>8000</v>
      </c>
      <c r="E1550" s="85" t="s">
        <v>7988</v>
      </c>
    </row>
    <row r="1551" spans="1:5" x14ac:dyDescent="0.3">
      <c r="A1551" s="126"/>
      <c r="B1551" s="128"/>
      <c r="C1551" s="128"/>
      <c r="D1551" s="130"/>
      <c r="E1551" s="130"/>
    </row>
    <row r="1552" spans="1:5" ht="24" customHeight="1" x14ac:dyDescent="0.3">
      <c r="A1552" s="126"/>
      <c r="B1552" s="128"/>
      <c r="C1552" s="128"/>
      <c r="D1552" s="130"/>
      <c r="E1552" s="130"/>
    </row>
    <row r="1553" spans="1:5" ht="24" customHeight="1" x14ac:dyDescent="0.3">
      <c r="A1553" s="126"/>
      <c r="B1553" s="128"/>
      <c r="C1553" s="128"/>
      <c r="D1553" s="130"/>
      <c r="E1553" s="130"/>
    </row>
    <row r="1554" spans="1:5" ht="24" customHeight="1" x14ac:dyDescent="0.3">
      <c r="A1554" s="126"/>
      <c r="B1554" s="128"/>
      <c r="C1554" s="128"/>
      <c r="D1554" s="130"/>
      <c r="E1554" s="130"/>
    </row>
    <row r="1555" spans="1:5" ht="24" customHeight="1" x14ac:dyDescent="0.3">
      <c r="A1555" s="126"/>
      <c r="B1555" s="128"/>
      <c r="C1555" s="128"/>
      <c r="D1555" s="130"/>
      <c r="E1555" s="130"/>
    </row>
    <row r="1556" spans="1:5" ht="24" customHeight="1" x14ac:dyDescent="0.3">
      <c r="A1556" s="126"/>
      <c r="B1556" s="128"/>
      <c r="C1556" s="128"/>
      <c r="D1556" s="130"/>
      <c r="E1556" s="130"/>
    </row>
    <row r="1557" spans="1:5" ht="24" customHeight="1" x14ac:dyDescent="0.3">
      <c r="A1557" s="126"/>
      <c r="B1557" s="128"/>
      <c r="C1557" s="128"/>
      <c r="D1557" s="130"/>
      <c r="E1557" s="130"/>
    </row>
    <row r="1558" spans="1:5" x14ac:dyDescent="0.3">
      <c r="A1558" s="126"/>
      <c r="B1558" s="128"/>
      <c r="C1558" s="128"/>
      <c r="D1558" s="130"/>
      <c r="E1558" s="130"/>
    </row>
    <row r="1559" spans="1:5" x14ac:dyDescent="0.3">
      <c r="A1559" s="126"/>
      <c r="B1559" s="128"/>
      <c r="C1559" s="128"/>
      <c r="D1559" s="130"/>
      <c r="E1559" s="130"/>
    </row>
    <row r="1560" spans="1:5" x14ac:dyDescent="0.3">
      <c r="A1560" s="126"/>
      <c r="B1560" s="128"/>
      <c r="C1560" s="128"/>
      <c r="D1560" s="130"/>
      <c r="E1560" s="130"/>
    </row>
    <row r="1561" spans="1:5" x14ac:dyDescent="0.3">
      <c r="A1561" s="126"/>
      <c r="B1561" s="128"/>
      <c r="C1561" s="128"/>
      <c r="D1561" s="130"/>
      <c r="E1561" s="130"/>
    </row>
    <row r="1562" spans="1:5" x14ac:dyDescent="0.3">
      <c r="E1562" s="88"/>
    </row>
    <row r="1563" spans="1:5" x14ac:dyDescent="0.3">
      <c r="E1563" s="88"/>
    </row>
    <row r="1564" spans="1:5" x14ac:dyDescent="0.3">
      <c r="E1564" s="88"/>
    </row>
    <row r="1565" spans="1:5" x14ac:dyDescent="0.3">
      <c r="E1565" s="88"/>
    </row>
    <row r="1566" spans="1:5" x14ac:dyDescent="0.3">
      <c r="E1566" s="88"/>
    </row>
    <row r="1567" spans="1:5" x14ac:dyDescent="0.3">
      <c r="A1567" s="253" t="s">
        <v>10</v>
      </c>
      <c r="B1567" s="253"/>
      <c r="C1567" s="253"/>
      <c r="D1567" s="253"/>
      <c r="E1567" s="253"/>
    </row>
    <row r="1568" spans="1:5" x14ac:dyDescent="0.3">
      <c r="A1568" s="253" t="s">
        <v>10648</v>
      </c>
      <c r="B1568" s="253"/>
      <c r="C1568" s="253"/>
      <c r="D1568" s="253"/>
      <c r="E1568" s="253"/>
    </row>
    <row r="1569" spans="1:5" x14ac:dyDescent="0.3">
      <c r="A1569" s="152"/>
      <c r="B1569" s="152"/>
      <c r="C1569" s="152"/>
      <c r="D1569" s="152"/>
      <c r="E1569" s="152"/>
    </row>
    <row r="1570" spans="1:5" x14ac:dyDescent="0.3">
      <c r="A1570" s="87"/>
      <c r="B1570" s="106" t="s">
        <v>10649</v>
      </c>
      <c r="C1570" s="106" t="s">
        <v>10791</v>
      </c>
      <c r="D1570" s="86"/>
    </row>
    <row r="1571" spans="1:5" x14ac:dyDescent="0.3">
      <c r="A1571" s="87"/>
      <c r="B1571" s="106" t="s">
        <v>7</v>
      </c>
      <c r="C1571" s="106" t="s">
        <v>7472</v>
      </c>
      <c r="D1571" s="86"/>
    </row>
    <row r="1572" spans="1:5" x14ac:dyDescent="0.3">
      <c r="B1572" s="106"/>
      <c r="C1572" s="106"/>
      <c r="D1572" s="86"/>
    </row>
    <row r="1573" spans="1:5" x14ac:dyDescent="0.3">
      <c r="D1573" s="153"/>
      <c r="E1573" s="152"/>
    </row>
    <row r="1574" spans="1:5" x14ac:dyDescent="0.3">
      <c r="A1574" s="27" t="s">
        <v>3</v>
      </c>
      <c r="B1574" s="118" t="s">
        <v>0</v>
      </c>
      <c r="C1574" s="118" t="s">
        <v>1</v>
      </c>
      <c r="D1574" s="118" t="s">
        <v>7998</v>
      </c>
      <c r="E1574" s="118" t="s">
        <v>7999</v>
      </c>
    </row>
    <row r="1575" spans="1:5" x14ac:dyDescent="0.3">
      <c r="A1575" s="40">
        <v>1</v>
      </c>
      <c r="B1575" s="120" t="s">
        <v>6775</v>
      </c>
      <c r="C1575" s="120">
        <v>2011040214</v>
      </c>
      <c r="D1575" s="85" t="s">
        <v>8000</v>
      </c>
      <c r="E1575" s="85" t="s">
        <v>7988</v>
      </c>
    </row>
    <row r="1576" spans="1:5" x14ac:dyDescent="0.3">
      <c r="A1576" s="40">
        <v>2</v>
      </c>
      <c r="B1576" s="120" t="s">
        <v>6786</v>
      </c>
      <c r="C1576" s="120">
        <v>2011040138</v>
      </c>
      <c r="D1576" s="85" t="s">
        <v>8000</v>
      </c>
      <c r="E1576" s="85" t="s">
        <v>7988</v>
      </c>
    </row>
    <row r="1577" spans="1:5" x14ac:dyDescent="0.3">
      <c r="A1577" s="40">
        <v>3</v>
      </c>
      <c r="B1577" s="120" t="s">
        <v>6788</v>
      </c>
      <c r="C1577" s="120">
        <v>2011040149</v>
      </c>
      <c r="D1577" s="85" t="s">
        <v>8000</v>
      </c>
      <c r="E1577" s="85" t="s">
        <v>7988</v>
      </c>
    </row>
    <row r="1578" spans="1:5" x14ac:dyDescent="0.3">
      <c r="A1578" s="40">
        <v>4</v>
      </c>
      <c r="B1578" s="120" t="s">
        <v>6774</v>
      </c>
      <c r="C1578" s="120">
        <v>2011040059</v>
      </c>
      <c r="D1578" s="85" t="s">
        <v>8000</v>
      </c>
      <c r="E1578" s="85" t="s">
        <v>7988</v>
      </c>
    </row>
    <row r="1579" spans="1:5" x14ac:dyDescent="0.3">
      <c r="A1579" s="40">
        <v>5</v>
      </c>
      <c r="B1579" s="120" t="s">
        <v>8045</v>
      </c>
      <c r="C1579" s="120">
        <v>2011040410</v>
      </c>
      <c r="D1579" s="85" t="s">
        <v>8000</v>
      </c>
      <c r="E1579" s="85" t="s">
        <v>7988</v>
      </c>
    </row>
    <row r="1580" spans="1:5" x14ac:dyDescent="0.3">
      <c r="A1580" s="40">
        <v>6</v>
      </c>
      <c r="B1580" s="120" t="s">
        <v>6782</v>
      </c>
      <c r="C1580" s="120">
        <v>2011040459</v>
      </c>
      <c r="D1580" s="85" t="s">
        <v>8000</v>
      </c>
      <c r="E1580" s="85" t="s">
        <v>7988</v>
      </c>
    </row>
    <row r="1581" spans="1:5" x14ac:dyDescent="0.3">
      <c r="A1581" s="40">
        <v>7</v>
      </c>
      <c r="B1581" s="120" t="s">
        <v>6772</v>
      </c>
      <c r="C1581" s="120">
        <v>2011040370</v>
      </c>
      <c r="D1581" s="85" t="s">
        <v>8000</v>
      </c>
      <c r="E1581" s="85" t="s">
        <v>7988</v>
      </c>
    </row>
    <row r="1582" spans="1:5" x14ac:dyDescent="0.3">
      <c r="A1582" s="40">
        <v>8</v>
      </c>
      <c r="B1582" s="120" t="s">
        <v>6791</v>
      </c>
      <c r="C1582" s="120">
        <v>2011040163</v>
      </c>
      <c r="D1582" s="85" t="s">
        <v>8000</v>
      </c>
      <c r="E1582" s="85" t="s">
        <v>7988</v>
      </c>
    </row>
    <row r="1583" spans="1:5" x14ac:dyDescent="0.3">
      <c r="A1583" s="40">
        <v>9</v>
      </c>
      <c r="B1583" s="120" t="s">
        <v>8046</v>
      </c>
      <c r="C1583" s="120">
        <v>2011040386</v>
      </c>
      <c r="D1583" s="85" t="s">
        <v>8000</v>
      </c>
      <c r="E1583" s="85" t="s">
        <v>7988</v>
      </c>
    </row>
    <row r="1584" spans="1:5" x14ac:dyDescent="0.3">
      <c r="A1584" s="40">
        <v>10</v>
      </c>
      <c r="B1584" s="120" t="s">
        <v>6785</v>
      </c>
      <c r="C1584" s="120">
        <v>2011040132</v>
      </c>
      <c r="D1584" s="85" t="s">
        <v>8000</v>
      </c>
      <c r="E1584" s="85" t="s">
        <v>7988</v>
      </c>
    </row>
    <row r="1585" spans="1:5" x14ac:dyDescent="0.3">
      <c r="A1585" s="40">
        <v>11</v>
      </c>
      <c r="B1585" s="120" t="s">
        <v>6792</v>
      </c>
      <c r="C1585" s="120">
        <v>2011040167</v>
      </c>
      <c r="D1585" s="85" t="s">
        <v>8000</v>
      </c>
      <c r="E1585" s="85" t="s">
        <v>7988</v>
      </c>
    </row>
    <row r="1586" spans="1:5" x14ac:dyDescent="0.3">
      <c r="A1586" s="40">
        <v>12</v>
      </c>
      <c r="B1586" s="120" t="s">
        <v>6780</v>
      </c>
      <c r="C1586" s="120">
        <v>2011040428</v>
      </c>
      <c r="D1586" s="85" t="s">
        <v>8000</v>
      </c>
      <c r="E1586" s="85" t="s">
        <v>7988</v>
      </c>
    </row>
    <row r="1587" spans="1:5" x14ac:dyDescent="0.3">
      <c r="A1587" s="40">
        <v>13</v>
      </c>
      <c r="B1587" s="120" t="s">
        <v>6781</v>
      </c>
      <c r="C1587" s="120">
        <v>2011040207</v>
      </c>
      <c r="D1587" s="85" t="s">
        <v>8000</v>
      </c>
      <c r="E1587" s="85" t="s">
        <v>7988</v>
      </c>
    </row>
    <row r="1588" spans="1:5" x14ac:dyDescent="0.3">
      <c r="A1588" s="40">
        <v>14</v>
      </c>
      <c r="B1588" s="120" t="s">
        <v>8047</v>
      </c>
      <c r="C1588" s="120">
        <v>2011040139</v>
      </c>
      <c r="D1588" s="85" t="s">
        <v>8000</v>
      </c>
      <c r="E1588" s="85" t="s">
        <v>7988</v>
      </c>
    </row>
    <row r="1589" spans="1:5" x14ac:dyDescent="0.3">
      <c r="A1589" s="40">
        <v>15</v>
      </c>
      <c r="B1589" s="120" t="s">
        <v>6779</v>
      </c>
      <c r="C1589" s="120">
        <v>2011040093</v>
      </c>
      <c r="D1589" s="85" t="s">
        <v>8000</v>
      </c>
      <c r="E1589" s="85" t="s">
        <v>7988</v>
      </c>
    </row>
    <row r="1590" spans="1:5" x14ac:dyDescent="0.3">
      <c r="A1590" s="40">
        <v>16</v>
      </c>
      <c r="B1590" s="120" t="s">
        <v>6787</v>
      </c>
      <c r="C1590" s="120">
        <v>2011040313</v>
      </c>
      <c r="D1590" s="85" t="s">
        <v>8000</v>
      </c>
      <c r="E1590" s="85" t="s">
        <v>7988</v>
      </c>
    </row>
    <row r="1591" spans="1:5" x14ac:dyDescent="0.3">
      <c r="A1591" s="40">
        <v>17</v>
      </c>
      <c r="B1591" s="120" t="s">
        <v>6777</v>
      </c>
      <c r="C1591" s="120">
        <v>2011040086</v>
      </c>
      <c r="D1591" s="85" t="s">
        <v>8000</v>
      </c>
      <c r="E1591" s="85" t="s">
        <v>7988</v>
      </c>
    </row>
    <row r="1592" spans="1:5" x14ac:dyDescent="0.3">
      <c r="A1592" s="40">
        <v>18</v>
      </c>
      <c r="B1592" s="120" t="s">
        <v>8048</v>
      </c>
      <c r="C1592" s="120">
        <v>2011040430</v>
      </c>
      <c r="D1592" s="85" t="s">
        <v>8000</v>
      </c>
      <c r="E1592" s="85" t="s">
        <v>7988</v>
      </c>
    </row>
    <row r="1593" spans="1:5" x14ac:dyDescent="0.3">
      <c r="A1593" s="40">
        <v>19</v>
      </c>
      <c r="B1593" s="120" t="s">
        <v>6789</v>
      </c>
      <c r="C1593" s="120">
        <v>2011040411</v>
      </c>
      <c r="D1593" s="85" t="s">
        <v>8000</v>
      </c>
      <c r="E1593" s="85" t="s">
        <v>7988</v>
      </c>
    </row>
    <row r="1594" spans="1:5" x14ac:dyDescent="0.3">
      <c r="A1594" s="40">
        <v>20</v>
      </c>
      <c r="B1594" s="120" t="s">
        <v>6771</v>
      </c>
      <c r="C1594" s="120">
        <v>2011040422</v>
      </c>
      <c r="D1594" s="85" t="s">
        <v>8000</v>
      </c>
      <c r="E1594" s="85" t="s">
        <v>7988</v>
      </c>
    </row>
    <row r="1595" spans="1:5" x14ac:dyDescent="0.3">
      <c r="A1595" s="40">
        <v>21</v>
      </c>
      <c r="B1595" s="120" t="s">
        <v>6795</v>
      </c>
      <c r="C1595" s="120">
        <v>2011040387</v>
      </c>
      <c r="D1595" s="85" t="s">
        <v>8000</v>
      </c>
      <c r="E1595" s="85" t="s">
        <v>7988</v>
      </c>
    </row>
    <row r="1596" spans="1:5" x14ac:dyDescent="0.3">
      <c r="A1596" s="40">
        <v>22</v>
      </c>
      <c r="B1596" s="120" t="s">
        <v>6773</v>
      </c>
      <c r="C1596" s="120">
        <v>2011040447</v>
      </c>
      <c r="D1596" s="85" t="s">
        <v>8000</v>
      </c>
      <c r="E1596" s="85" t="s">
        <v>7988</v>
      </c>
    </row>
    <row r="1597" spans="1:5" x14ac:dyDescent="0.3">
      <c r="A1597" s="40">
        <v>23</v>
      </c>
      <c r="B1597" s="120" t="s">
        <v>8049</v>
      </c>
      <c r="C1597" s="120">
        <v>2011040408</v>
      </c>
      <c r="D1597" s="85" t="s">
        <v>8000</v>
      </c>
      <c r="E1597" s="85" t="s">
        <v>7988</v>
      </c>
    </row>
    <row r="1598" spans="1:5" x14ac:dyDescent="0.3">
      <c r="A1598" s="40">
        <v>24</v>
      </c>
      <c r="B1598" s="120" t="s">
        <v>6790</v>
      </c>
      <c r="C1598" s="120">
        <v>2011040329</v>
      </c>
      <c r="D1598" s="85" t="s">
        <v>8000</v>
      </c>
      <c r="E1598" s="85" t="s">
        <v>7988</v>
      </c>
    </row>
    <row r="1599" spans="1:5" x14ac:dyDescent="0.3">
      <c r="A1599" s="40">
        <v>25</v>
      </c>
      <c r="B1599" s="120" t="s">
        <v>6778</v>
      </c>
      <c r="C1599" s="120">
        <v>2011040215</v>
      </c>
      <c r="D1599" s="85" t="s">
        <v>8000</v>
      </c>
      <c r="E1599" s="85" t="s">
        <v>7988</v>
      </c>
    </row>
    <row r="1600" spans="1:5" x14ac:dyDescent="0.3">
      <c r="A1600" s="40">
        <v>26</v>
      </c>
      <c r="B1600" s="120" t="s">
        <v>8050</v>
      </c>
      <c r="C1600" s="120">
        <v>2011040465</v>
      </c>
      <c r="D1600" s="85" t="s">
        <v>8000</v>
      </c>
      <c r="E1600" s="85" t="s">
        <v>7988</v>
      </c>
    </row>
    <row r="1601" spans="1:5" x14ac:dyDescent="0.3">
      <c r="A1601" s="40">
        <v>27</v>
      </c>
      <c r="B1601" s="120" t="s">
        <v>8051</v>
      </c>
      <c r="C1601" s="120">
        <v>2011040003</v>
      </c>
      <c r="D1601" s="85" t="s">
        <v>8000</v>
      </c>
      <c r="E1601" s="85" t="s">
        <v>7988</v>
      </c>
    </row>
    <row r="1602" spans="1:5" x14ac:dyDescent="0.3">
      <c r="A1602" s="40">
        <v>28</v>
      </c>
      <c r="B1602" s="120" t="s">
        <v>8052</v>
      </c>
      <c r="C1602" s="120">
        <v>2011040400</v>
      </c>
      <c r="D1602" s="85" t="s">
        <v>8000</v>
      </c>
      <c r="E1602" s="85" t="s">
        <v>7988</v>
      </c>
    </row>
    <row r="1603" spans="1:5" x14ac:dyDescent="0.3">
      <c r="A1603" s="40">
        <v>29</v>
      </c>
      <c r="B1603" s="120" t="s">
        <v>6783</v>
      </c>
      <c r="C1603" s="120">
        <v>2011040202</v>
      </c>
      <c r="D1603" s="85" t="s">
        <v>8000</v>
      </c>
      <c r="E1603" s="85" t="s">
        <v>7988</v>
      </c>
    </row>
    <row r="1604" spans="1:5" x14ac:dyDescent="0.3">
      <c r="A1604" s="40">
        <v>30</v>
      </c>
      <c r="B1604" s="120" t="s">
        <v>6776</v>
      </c>
      <c r="C1604" s="120">
        <v>2011040284</v>
      </c>
      <c r="D1604" s="85" t="s">
        <v>8000</v>
      </c>
      <c r="E1604" s="85" t="s">
        <v>7988</v>
      </c>
    </row>
    <row r="1605" spans="1:5" x14ac:dyDescent="0.3">
      <c r="A1605" s="126"/>
      <c r="B1605" s="128"/>
      <c r="C1605" s="128"/>
      <c r="D1605" s="130"/>
      <c r="E1605" s="130"/>
    </row>
    <row r="1606" spans="1:5" x14ac:dyDescent="0.3">
      <c r="A1606" s="126"/>
      <c r="B1606" s="128"/>
      <c r="C1606" s="128"/>
      <c r="D1606" s="130"/>
      <c r="E1606" s="130"/>
    </row>
    <row r="1607" spans="1:5" x14ac:dyDescent="0.3">
      <c r="A1607" s="126"/>
      <c r="B1607" s="128"/>
      <c r="C1607" s="128"/>
      <c r="D1607" s="130"/>
      <c r="E1607" s="130"/>
    </row>
    <row r="1608" spans="1:5" x14ac:dyDescent="0.3">
      <c r="A1608" s="126"/>
      <c r="B1608" s="128"/>
      <c r="C1608" s="128"/>
      <c r="D1608" s="130"/>
      <c r="E1608" s="130"/>
    </row>
    <row r="1609" spans="1:5" x14ac:dyDescent="0.3">
      <c r="A1609" s="126"/>
      <c r="B1609" s="128"/>
      <c r="C1609" s="128"/>
      <c r="D1609" s="130"/>
      <c r="E1609" s="130"/>
    </row>
    <row r="1610" spans="1:5" x14ac:dyDescent="0.3">
      <c r="A1610" s="126"/>
      <c r="B1610" s="128"/>
      <c r="C1610" s="128"/>
      <c r="D1610" s="130"/>
      <c r="E1610" s="130"/>
    </row>
    <row r="1611" spans="1:5" x14ac:dyDescent="0.3">
      <c r="A1611" s="126"/>
      <c r="B1611" s="128"/>
      <c r="C1611" s="128"/>
      <c r="D1611" s="130"/>
      <c r="E1611" s="130"/>
    </row>
    <row r="1612" spans="1:5" x14ac:dyDescent="0.3">
      <c r="A1612" s="126"/>
      <c r="B1612" s="128"/>
      <c r="C1612" s="128"/>
      <c r="D1612" s="130"/>
      <c r="E1612" s="130"/>
    </row>
    <row r="1613" spans="1:5" x14ac:dyDescent="0.3">
      <c r="A1613" s="126"/>
      <c r="B1613" s="128"/>
      <c r="C1613" s="128"/>
      <c r="D1613" s="130"/>
      <c r="E1613" s="130"/>
    </row>
    <row r="1614" spans="1:5" x14ac:dyDescent="0.3">
      <c r="A1614" s="126"/>
      <c r="B1614" s="128"/>
      <c r="C1614" s="128"/>
      <c r="D1614" s="130"/>
      <c r="E1614" s="130"/>
    </row>
    <row r="1615" spans="1:5" x14ac:dyDescent="0.3">
      <c r="A1615" s="126"/>
      <c r="B1615" s="128"/>
      <c r="C1615" s="128"/>
      <c r="D1615" s="130"/>
      <c r="E1615" s="130"/>
    </row>
    <row r="1616" spans="1:5" x14ac:dyDescent="0.3">
      <c r="A1616" s="126"/>
      <c r="B1616" s="128"/>
      <c r="C1616" s="128"/>
      <c r="D1616" s="130"/>
      <c r="E1616" s="130"/>
    </row>
    <row r="1617" spans="1:5" x14ac:dyDescent="0.3">
      <c r="A1617" s="126"/>
      <c r="B1617" s="128"/>
      <c r="C1617" s="128"/>
      <c r="D1617" s="130"/>
      <c r="E1617" s="130"/>
    </row>
    <row r="1618" spans="1:5" x14ac:dyDescent="0.3">
      <c r="E1618" s="88"/>
    </row>
    <row r="1619" spans="1:5" x14ac:dyDescent="0.3">
      <c r="E1619" s="88"/>
    </row>
    <row r="1620" spans="1:5" x14ac:dyDescent="0.3">
      <c r="E1620" s="88"/>
    </row>
    <row r="1621" spans="1:5" x14ac:dyDescent="0.3">
      <c r="E1621" s="88"/>
    </row>
    <row r="1622" spans="1:5" x14ac:dyDescent="0.3">
      <c r="E1622" s="88"/>
    </row>
    <row r="1623" spans="1:5" x14ac:dyDescent="0.3">
      <c r="A1623" s="253" t="s">
        <v>10</v>
      </c>
      <c r="B1623" s="253"/>
      <c r="C1623" s="253"/>
      <c r="D1623" s="253"/>
      <c r="E1623" s="253"/>
    </row>
    <row r="1624" spans="1:5" x14ac:dyDescent="0.3">
      <c r="A1624" s="253" t="s">
        <v>10648</v>
      </c>
      <c r="B1624" s="253"/>
      <c r="C1624" s="253"/>
      <c r="D1624" s="253"/>
      <c r="E1624" s="253"/>
    </row>
    <row r="1625" spans="1:5" x14ac:dyDescent="0.3">
      <c r="A1625" s="152"/>
      <c r="B1625" s="152"/>
      <c r="C1625" s="152"/>
      <c r="D1625" s="152"/>
      <c r="E1625" s="152"/>
    </row>
    <row r="1626" spans="1:5" x14ac:dyDescent="0.3">
      <c r="A1626" s="87"/>
      <c r="B1626" s="106" t="s">
        <v>10649</v>
      </c>
      <c r="C1626" s="106" t="s">
        <v>10917</v>
      </c>
      <c r="D1626" s="86"/>
    </row>
    <row r="1627" spans="1:5" x14ac:dyDescent="0.3">
      <c r="A1627" s="87"/>
      <c r="B1627" s="106" t="s">
        <v>7</v>
      </c>
      <c r="C1627" s="106" t="s">
        <v>7473</v>
      </c>
      <c r="D1627" s="86"/>
    </row>
    <row r="1628" spans="1:5" x14ac:dyDescent="0.3">
      <c r="B1628" s="106"/>
      <c r="C1628" s="106"/>
      <c r="D1628" s="86"/>
    </row>
    <row r="1629" spans="1:5" x14ac:dyDescent="0.3">
      <c r="D1629" s="153"/>
      <c r="E1629" s="152"/>
    </row>
    <row r="1630" spans="1:5" x14ac:dyDescent="0.3">
      <c r="A1630" s="27" t="s">
        <v>3</v>
      </c>
      <c r="B1630" s="118" t="s">
        <v>0</v>
      </c>
      <c r="C1630" s="118" t="s">
        <v>1</v>
      </c>
      <c r="D1630" s="118" t="s">
        <v>7998</v>
      </c>
      <c r="E1630" s="118" t="s">
        <v>7999</v>
      </c>
    </row>
    <row r="1631" spans="1:5" x14ac:dyDescent="0.3">
      <c r="A1631" s="40">
        <v>1</v>
      </c>
      <c r="B1631" s="120" t="s">
        <v>6794</v>
      </c>
      <c r="C1631" s="120">
        <v>2011040282</v>
      </c>
      <c r="D1631" s="85" t="s">
        <v>8000</v>
      </c>
      <c r="E1631" s="85" t="s">
        <v>7988</v>
      </c>
    </row>
    <row r="1632" spans="1:5" x14ac:dyDescent="0.3">
      <c r="A1632" s="40">
        <v>2</v>
      </c>
      <c r="B1632" s="120" t="s">
        <v>6796</v>
      </c>
      <c r="C1632" s="120">
        <v>2011040406</v>
      </c>
      <c r="D1632" s="85" t="s">
        <v>8000</v>
      </c>
      <c r="E1632" s="85" t="s">
        <v>7988</v>
      </c>
    </row>
    <row r="1633" spans="1:5" x14ac:dyDescent="0.3">
      <c r="A1633" s="40">
        <v>3</v>
      </c>
      <c r="B1633" s="120" t="s">
        <v>6770</v>
      </c>
      <c r="C1633" s="120">
        <v>2011050444</v>
      </c>
      <c r="D1633" s="85" t="s">
        <v>8000</v>
      </c>
      <c r="E1633" s="85" t="s">
        <v>7988</v>
      </c>
    </row>
    <row r="1634" spans="1:5" x14ac:dyDescent="0.3">
      <c r="A1634" s="40">
        <v>4</v>
      </c>
      <c r="B1634" s="120" t="s">
        <v>6803</v>
      </c>
      <c r="C1634" s="120">
        <v>2011040402</v>
      </c>
      <c r="D1634" s="85" t="s">
        <v>8000</v>
      </c>
      <c r="E1634" s="85" t="s">
        <v>7988</v>
      </c>
    </row>
    <row r="1635" spans="1:5" x14ac:dyDescent="0.3">
      <c r="A1635" s="40">
        <v>5</v>
      </c>
      <c r="B1635" s="120" t="s">
        <v>8053</v>
      </c>
      <c r="C1635" s="120">
        <v>2011040432</v>
      </c>
      <c r="D1635" s="85" t="s">
        <v>8000</v>
      </c>
      <c r="E1635" s="85" t="s">
        <v>7988</v>
      </c>
    </row>
    <row r="1636" spans="1:5" x14ac:dyDescent="0.3">
      <c r="A1636" s="40">
        <v>6</v>
      </c>
      <c r="B1636" s="120" t="s">
        <v>6800</v>
      </c>
      <c r="C1636" s="120">
        <v>2011040231</v>
      </c>
      <c r="D1636" s="85" t="s">
        <v>8000</v>
      </c>
      <c r="E1636" s="85" t="s">
        <v>7988</v>
      </c>
    </row>
    <row r="1637" spans="1:5" x14ac:dyDescent="0.3">
      <c r="A1637" s="40">
        <v>7</v>
      </c>
      <c r="B1637" s="120" t="s">
        <v>6799</v>
      </c>
      <c r="C1637" s="120">
        <v>2011040285</v>
      </c>
      <c r="D1637" s="85" t="s">
        <v>8000</v>
      </c>
      <c r="E1637" s="85" t="s">
        <v>7988</v>
      </c>
    </row>
    <row r="1638" spans="1:5" x14ac:dyDescent="0.3">
      <c r="A1638" s="40">
        <v>8</v>
      </c>
      <c r="B1638" s="120" t="s">
        <v>8054</v>
      </c>
      <c r="C1638" s="120">
        <v>2011040249</v>
      </c>
      <c r="D1638" s="85" t="s">
        <v>8000</v>
      </c>
      <c r="E1638" s="85" t="s">
        <v>7988</v>
      </c>
    </row>
    <row r="1639" spans="1:5" x14ac:dyDescent="0.3">
      <c r="A1639" s="40">
        <v>9</v>
      </c>
      <c r="B1639" s="120" t="s">
        <v>6802</v>
      </c>
      <c r="C1639" s="120">
        <v>2011040280</v>
      </c>
      <c r="D1639" s="85" t="s">
        <v>8000</v>
      </c>
      <c r="E1639" s="85" t="s">
        <v>7988</v>
      </c>
    </row>
    <row r="1640" spans="1:5" x14ac:dyDescent="0.3">
      <c r="A1640" s="40">
        <v>10</v>
      </c>
      <c r="B1640" s="120" t="s">
        <v>6814</v>
      </c>
      <c r="C1640" s="120">
        <v>2011040123</v>
      </c>
      <c r="D1640" s="85" t="s">
        <v>8000</v>
      </c>
      <c r="E1640" s="85" t="s">
        <v>7988</v>
      </c>
    </row>
    <row r="1641" spans="1:5" x14ac:dyDescent="0.3">
      <c r="A1641" s="40">
        <v>11</v>
      </c>
      <c r="B1641" s="120" t="s">
        <v>6812</v>
      </c>
      <c r="C1641" s="120">
        <v>2011040108</v>
      </c>
      <c r="D1641" s="85" t="s">
        <v>8000</v>
      </c>
      <c r="E1641" s="85" t="s">
        <v>7988</v>
      </c>
    </row>
    <row r="1642" spans="1:5" x14ac:dyDescent="0.3">
      <c r="A1642" s="40">
        <v>12</v>
      </c>
      <c r="B1642" s="120" t="s">
        <v>6808</v>
      </c>
      <c r="C1642" s="120">
        <v>2011040319</v>
      </c>
      <c r="D1642" s="85" t="s">
        <v>8000</v>
      </c>
      <c r="E1642" s="85" t="s">
        <v>7988</v>
      </c>
    </row>
    <row r="1643" spans="1:5" x14ac:dyDescent="0.3">
      <c r="A1643" s="40">
        <v>13</v>
      </c>
      <c r="B1643" s="120" t="s">
        <v>2632</v>
      </c>
      <c r="C1643" s="120">
        <v>2011040339</v>
      </c>
      <c r="D1643" s="85" t="s">
        <v>8000</v>
      </c>
      <c r="E1643" s="85" t="s">
        <v>7988</v>
      </c>
    </row>
    <row r="1644" spans="1:5" x14ac:dyDescent="0.3">
      <c r="A1644" s="40">
        <v>14</v>
      </c>
      <c r="B1644" s="120" t="s">
        <v>6815</v>
      </c>
      <c r="C1644" s="120">
        <v>2011040212</v>
      </c>
      <c r="D1644" s="85" t="s">
        <v>8000</v>
      </c>
      <c r="E1644" s="85" t="s">
        <v>7988</v>
      </c>
    </row>
    <row r="1645" spans="1:5" x14ac:dyDescent="0.3">
      <c r="A1645" s="40">
        <v>15</v>
      </c>
      <c r="B1645" s="120" t="s">
        <v>6801</v>
      </c>
      <c r="C1645" s="120">
        <v>2011040433</v>
      </c>
      <c r="D1645" s="85" t="s">
        <v>8000</v>
      </c>
      <c r="E1645" s="85" t="s">
        <v>7988</v>
      </c>
    </row>
    <row r="1646" spans="1:5" x14ac:dyDescent="0.3">
      <c r="A1646" s="40">
        <v>16</v>
      </c>
      <c r="B1646" s="120" t="s">
        <v>8055</v>
      </c>
      <c r="C1646" s="120">
        <v>2011040450</v>
      </c>
      <c r="D1646" s="85" t="s">
        <v>8000</v>
      </c>
      <c r="E1646" s="85" t="s">
        <v>7988</v>
      </c>
    </row>
    <row r="1647" spans="1:5" x14ac:dyDescent="0.3">
      <c r="A1647" s="40">
        <v>17</v>
      </c>
      <c r="B1647" s="120" t="s">
        <v>6797</v>
      </c>
      <c r="C1647" s="120">
        <v>2011040005</v>
      </c>
      <c r="D1647" s="85" t="s">
        <v>8000</v>
      </c>
      <c r="E1647" s="85" t="s">
        <v>7988</v>
      </c>
    </row>
    <row r="1648" spans="1:5" x14ac:dyDescent="0.3">
      <c r="A1648" s="40">
        <v>18</v>
      </c>
      <c r="B1648" s="120" t="s">
        <v>6820</v>
      </c>
      <c r="C1648" s="120">
        <v>2011040217</v>
      </c>
      <c r="D1648" s="85" t="s">
        <v>8000</v>
      </c>
      <c r="E1648" s="85" t="s">
        <v>7988</v>
      </c>
    </row>
    <row r="1649" spans="1:5" x14ac:dyDescent="0.3">
      <c r="A1649" s="40">
        <v>19</v>
      </c>
      <c r="B1649" s="120" t="s">
        <v>6821</v>
      </c>
      <c r="C1649" s="120">
        <v>2011040192</v>
      </c>
      <c r="D1649" s="85" t="s">
        <v>8000</v>
      </c>
      <c r="E1649" s="85" t="s">
        <v>7988</v>
      </c>
    </row>
    <row r="1650" spans="1:5" x14ac:dyDescent="0.3">
      <c r="A1650" s="40">
        <v>20</v>
      </c>
      <c r="B1650" s="120" t="s">
        <v>6806</v>
      </c>
      <c r="C1650" s="120">
        <v>2011040080</v>
      </c>
      <c r="D1650" s="85" t="s">
        <v>8000</v>
      </c>
      <c r="E1650" s="85" t="s">
        <v>7988</v>
      </c>
    </row>
    <row r="1651" spans="1:5" x14ac:dyDescent="0.3">
      <c r="A1651" s="40">
        <v>21</v>
      </c>
      <c r="B1651" s="120" t="s">
        <v>8056</v>
      </c>
      <c r="C1651" s="120">
        <v>2011040175</v>
      </c>
      <c r="D1651" s="85" t="s">
        <v>8000</v>
      </c>
      <c r="E1651" s="85" t="s">
        <v>7988</v>
      </c>
    </row>
    <row r="1652" spans="1:5" x14ac:dyDescent="0.3">
      <c r="A1652" s="40">
        <v>22</v>
      </c>
      <c r="B1652" s="120" t="s">
        <v>6813</v>
      </c>
      <c r="C1652" s="120">
        <v>2011040114</v>
      </c>
      <c r="D1652" s="85" t="s">
        <v>8000</v>
      </c>
      <c r="E1652" s="85" t="s">
        <v>7988</v>
      </c>
    </row>
    <row r="1653" spans="1:5" x14ac:dyDescent="0.3">
      <c r="A1653" s="40">
        <v>23</v>
      </c>
      <c r="B1653" s="120" t="s">
        <v>8057</v>
      </c>
      <c r="C1653" s="120">
        <v>2011040457</v>
      </c>
      <c r="D1653" s="85" t="s">
        <v>8000</v>
      </c>
      <c r="E1653" s="85" t="s">
        <v>7988</v>
      </c>
    </row>
    <row r="1654" spans="1:5" x14ac:dyDescent="0.3">
      <c r="A1654" s="40">
        <v>24</v>
      </c>
      <c r="B1654" s="120" t="s">
        <v>6807</v>
      </c>
      <c r="C1654" s="120">
        <v>2011040081</v>
      </c>
      <c r="D1654" s="85" t="s">
        <v>8000</v>
      </c>
      <c r="E1654" s="85" t="s">
        <v>7988</v>
      </c>
    </row>
    <row r="1655" spans="1:5" x14ac:dyDescent="0.3">
      <c r="A1655" s="40">
        <v>25</v>
      </c>
      <c r="B1655" s="120" t="s">
        <v>6818</v>
      </c>
      <c r="C1655" s="120">
        <v>2011040326</v>
      </c>
      <c r="D1655" s="85" t="s">
        <v>8000</v>
      </c>
      <c r="E1655" s="85" t="s">
        <v>7988</v>
      </c>
    </row>
    <row r="1656" spans="1:5" x14ac:dyDescent="0.3">
      <c r="A1656" s="40">
        <v>26</v>
      </c>
      <c r="B1656" s="120" t="s">
        <v>6810</v>
      </c>
      <c r="C1656" s="120">
        <v>2011040235</v>
      </c>
      <c r="D1656" s="85" t="s">
        <v>8000</v>
      </c>
      <c r="E1656" s="85" t="s">
        <v>7988</v>
      </c>
    </row>
    <row r="1657" spans="1:5" x14ac:dyDescent="0.3">
      <c r="A1657" s="40">
        <v>27</v>
      </c>
      <c r="B1657" s="120" t="s">
        <v>6811</v>
      </c>
      <c r="C1657" s="120">
        <v>2010040312</v>
      </c>
      <c r="D1657" s="85" t="s">
        <v>8000</v>
      </c>
      <c r="E1657" s="85" t="s">
        <v>7988</v>
      </c>
    </row>
    <row r="1658" spans="1:5" x14ac:dyDescent="0.3">
      <c r="A1658" s="40">
        <v>28</v>
      </c>
      <c r="B1658" s="120" t="s">
        <v>6805</v>
      </c>
      <c r="C1658" s="120">
        <v>2011040340</v>
      </c>
      <c r="D1658" s="85" t="s">
        <v>8000</v>
      </c>
      <c r="E1658" s="85" t="s">
        <v>7988</v>
      </c>
    </row>
    <row r="1659" spans="1:5" x14ac:dyDescent="0.3">
      <c r="A1659" s="40">
        <v>29</v>
      </c>
      <c r="B1659" s="120" t="s">
        <v>6798</v>
      </c>
      <c r="C1659" s="120">
        <v>2011040437</v>
      </c>
      <c r="D1659" s="85" t="s">
        <v>8000</v>
      </c>
      <c r="E1659" s="85" t="s">
        <v>7988</v>
      </c>
    </row>
    <row r="1660" spans="1:5" x14ac:dyDescent="0.3">
      <c r="A1660" s="40">
        <v>30</v>
      </c>
      <c r="B1660" s="120" t="s">
        <v>8058</v>
      </c>
      <c r="C1660" s="120">
        <v>2011040154</v>
      </c>
      <c r="D1660" s="85" t="s">
        <v>8000</v>
      </c>
      <c r="E1660" s="85" t="s">
        <v>7988</v>
      </c>
    </row>
    <row r="1661" spans="1:5" x14ac:dyDescent="0.3">
      <c r="A1661" s="227">
        <v>31</v>
      </c>
      <c r="B1661" s="120" t="s">
        <v>6093</v>
      </c>
      <c r="C1661" s="208">
        <v>2011050443</v>
      </c>
      <c r="D1661" s="85" t="s">
        <v>8000</v>
      </c>
      <c r="E1661" s="170" t="s">
        <v>10612</v>
      </c>
    </row>
    <row r="1662" spans="1:5" x14ac:dyDescent="0.3">
      <c r="A1662" s="126"/>
      <c r="B1662" s="128"/>
      <c r="C1662" s="128"/>
      <c r="D1662" s="130"/>
      <c r="E1662" s="130"/>
    </row>
    <row r="1663" spans="1:5" x14ac:dyDescent="0.3">
      <c r="A1663" s="126"/>
      <c r="B1663" s="128"/>
      <c r="C1663" s="128"/>
      <c r="D1663" s="130"/>
      <c r="E1663" s="130"/>
    </row>
    <row r="1664" spans="1:5" x14ac:dyDescent="0.3">
      <c r="A1664" s="126"/>
      <c r="B1664" s="128"/>
      <c r="C1664" s="128"/>
      <c r="D1664" s="130"/>
      <c r="E1664" s="130"/>
    </row>
    <row r="1665" spans="1:5" x14ac:dyDescent="0.3">
      <c r="A1665" s="126"/>
      <c r="B1665" s="128"/>
      <c r="C1665" s="128"/>
      <c r="D1665" s="130"/>
      <c r="E1665" s="130"/>
    </row>
    <row r="1666" spans="1:5" x14ac:dyDescent="0.3">
      <c r="A1666" s="126"/>
      <c r="B1666" s="128"/>
      <c r="C1666" s="128"/>
      <c r="D1666" s="130"/>
      <c r="E1666" s="130"/>
    </row>
    <row r="1667" spans="1:5" x14ac:dyDescent="0.3">
      <c r="A1667" s="126"/>
      <c r="B1667" s="128"/>
      <c r="C1667" s="128"/>
      <c r="D1667" s="130"/>
      <c r="E1667" s="130"/>
    </row>
    <row r="1668" spans="1:5" x14ac:dyDescent="0.3">
      <c r="A1668" s="126"/>
      <c r="B1668" s="128"/>
      <c r="C1668" s="128"/>
      <c r="D1668" s="130"/>
      <c r="E1668" s="130"/>
    </row>
    <row r="1669" spans="1:5" x14ac:dyDescent="0.3">
      <c r="A1669" s="126"/>
      <c r="B1669" s="128"/>
      <c r="C1669" s="128"/>
      <c r="D1669" s="130"/>
      <c r="E1669" s="130"/>
    </row>
    <row r="1670" spans="1:5" x14ac:dyDescent="0.3">
      <c r="A1670" s="126"/>
      <c r="B1670" s="128"/>
      <c r="C1670" s="128"/>
      <c r="D1670" s="130"/>
      <c r="E1670" s="130"/>
    </row>
    <row r="1671" spans="1:5" x14ac:dyDescent="0.3">
      <c r="A1671" s="126"/>
      <c r="B1671" s="128"/>
      <c r="C1671" s="128"/>
      <c r="D1671" s="130"/>
      <c r="E1671" s="130"/>
    </row>
    <row r="1672" spans="1:5" x14ac:dyDescent="0.3">
      <c r="A1672" s="126"/>
      <c r="B1672" s="128"/>
      <c r="C1672" s="128"/>
      <c r="D1672" s="130"/>
      <c r="E1672" s="130"/>
    </row>
    <row r="1673" spans="1:5" x14ac:dyDescent="0.3">
      <c r="A1673" s="126"/>
      <c r="B1673" s="128"/>
      <c r="C1673" s="128"/>
      <c r="D1673" s="130"/>
      <c r="E1673" s="130"/>
    </row>
    <row r="1674" spans="1:5" x14ac:dyDescent="0.3">
      <c r="A1674" s="126"/>
      <c r="B1674" s="128"/>
      <c r="C1674" s="128"/>
      <c r="D1674" s="130"/>
      <c r="E1674" s="130"/>
    </row>
    <row r="1675" spans="1:5" x14ac:dyDescent="0.3">
      <c r="A1675" s="126"/>
      <c r="B1675" s="128"/>
      <c r="C1675" s="128"/>
      <c r="D1675" s="130"/>
      <c r="E1675" s="130"/>
    </row>
    <row r="1676" spans="1:5" x14ac:dyDescent="0.3">
      <c r="A1676" s="126"/>
      <c r="B1676" s="128"/>
      <c r="C1676" s="128"/>
      <c r="D1676" s="130"/>
      <c r="E1676" s="130"/>
    </row>
    <row r="1677" spans="1:5" x14ac:dyDescent="0.3">
      <c r="A1677" s="126"/>
      <c r="B1677" s="128"/>
      <c r="C1677" s="128"/>
      <c r="D1677" s="130"/>
      <c r="E1677" s="130"/>
    </row>
    <row r="1678" spans="1:5" x14ac:dyDescent="0.3">
      <c r="E1678" s="88"/>
    </row>
    <row r="1679" spans="1:5" x14ac:dyDescent="0.3">
      <c r="E1679" s="88"/>
    </row>
    <row r="1680" spans="1:5" x14ac:dyDescent="0.3">
      <c r="A1680" s="253" t="s">
        <v>10</v>
      </c>
      <c r="B1680" s="253"/>
      <c r="C1680" s="253"/>
      <c r="D1680" s="253"/>
      <c r="E1680" s="253"/>
    </row>
    <row r="1681" spans="1:5" x14ac:dyDescent="0.3">
      <c r="A1681" s="253" t="s">
        <v>10648</v>
      </c>
      <c r="B1681" s="253"/>
      <c r="C1681" s="253"/>
      <c r="D1681" s="253"/>
      <c r="E1681" s="253"/>
    </row>
    <row r="1682" spans="1:5" x14ac:dyDescent="0.3">
      <c r="A1682" s="152"/>
      <c r="B1682" s="152"/>
      <c r="C1682" s="152"/>
      <c r="D1682" s="152"/>
      <c r="E1682" s="152"/>
    </row>
    <row r="1683" spans="1:5" x14ac:dyDescent="0.3">
      <c r="A1683" s="87"/>
      <c r="B1683" s="106" t="s">
        <v>10649</v>
      </c>
      <c r="C1683" s="106" t="s">
        <v>10933</v>
      </c>
      <c r="D1683" s="86"/>
    </row>
    <row r="1684" spans="1:5" x14ac:dyDescent="0.3">
      <c r="A1684" s="87"/>
      <c r="B1684" s="106" t="s">
        <v>7</v>
      </c>
      <c r="C1684" s="106" t="s">
        <v>7474</v>
      </c>
      <c r="D1684" s="86"/>
    </row>
    <row r="1685" spans="1:5" x14ac:dyDescent="0.3">
      <c r="B1685" s="106"/>
      <c r="C1685" s="106"/>
      <c r="D1685" s="86"/>
    </row>
    <row r="1686" spans="1:5" x14ac:dyDescent="0.3">
      <c r="D1686" s="153"/>
      <c r="E1686" s="152"/>
    </row>
    <row r="1687" spans="1:5" x14ac:dyDescent="0.3">
      <c r="A1687" s="27" t="s">
        <v>3</v>
      </c>
      <c r="B1687" s="118" t="s">
        <v>0</v>
      </c>
      <c r="C1687" s="118" t="s">
        <v>1</v>
      </c>
      <c r="D1687" s="118" t="s">
        <v>7998</v>
      </c>
      <c r="E1687" s="118" t="s">
        <v>7999</v>
      </c>
    </row>
    <row r="1688" spans="1:5" x14ac:dyDescent="0.3">
      <c r="A1688" s="40">
        <v>1</v>
      </c>
      <c r="B1688" s="120" t="s">
        <v>6804</v>
      </c>
      <c r="C1688" s="120">
        <v>2011040423</v>
      </c>
      <c r="D1688" s="85" t="s">
        <v>8000</v>
      </c>
      <c r="E1688" s="85" t="s">
        <v>7988</v>
      </c>
    </row>
    <row r="1689" spans="1:5" x14ac:dyDescent="0.3">
      <c r="A1689" s="40">
        <v>2</v>
      </c>
      <c r="B1689" s="120" t="s">
        <v>6816</v>
      </c>
      <c r="C1689" s="120">
        <v>2011040315</v>
      </c>
      <c r="D1689" s="85" t="s">
        <v>8000</v>
      </c>
      <c r="E1689" s="85" t="s">
        <v>7988</v>
      </c>
    </row>
    <row r="1690" spans="1:5" x14ac:dyDescent="0.3">
      <c r="A1690" s="40">
        <v>3</v>
      </c>
      <c r="B1690" s="120" t="s">
        <v>6809</v>
      </c>
      <c r="C1690" s="120">
        <v>2011040335</v>
      </c>
      <c r="D1690" s="85" t="s">
        <v>8000</v>
      </c>
      <c r="E1690" s="85" t="s">
        <v>7988</v>
      </c>
    </row>
    <row r="1691" spans="1:5" x14ac:dyDescent="0.3">
      <c r="A1691" s="40">
        <v>4</v>
      </c>
      <c r="B1691" s="120" t="s">
        <v>6819</v>
      </c>
      <c r="C1691" s="120">
        <v>2011040367</v>
      </c>
      <c r="D1691" s="85" t="s">
        <v>8000</v>
      </c>
      <c r="E1691" s="85" t="s">
        <v>7988</v>
      </c>
    </row>
    <row r="1692" spans="1:5" x14ac:dyDescent="0.3">
      <c r="A1692" s="40">
        <v>5</v>
      </c>
      <c r="B1692" s="120" t="s">
        <v>6817</v>
      </c>
      <c r="C1692" s="120">
        <v>2011040449</v>
      </c>
      <c r="D1692" s="85" t="s">
        <v>8000</v>
      </c>
      <c r="E1692" s="85" t="s">
        <v>7988</v>
      </c>
    </row>
    <row r="1693" spans="1:5" x14ac:dyDescent="0.3">
      <c r="A1693" s="40">
        <v>6</v>
      </c>
      <c r="B1693" s="120" t="s">
        <v>6826</v>
      </c>
      <c r="C1693" s="120">
        <v>2011040349</v>
      </c>
      <c r="D1693" s="85" t="s">
        <v>8000</v>
      </c>
      <c r="E1693" s="85" t="s">
        <v>7988</v>
      </c>
    </row>
    <row r="1694" spans="1:5" x14ac:dyDescent="0.3">
      <c r="A1694" s="40">
        <v>7</v>
      </c>
      <c r="B1694" s="120" t="s">
        <v>6830</v>
      </c>
      <c r="C1694" s="120">
        <v>2011040097</v>
      </c>
      <c r="D1694" s="85" t="s">
        <v>8000</v>
      </c>
      <c r="E1694" s="85" t="s">
        <v>7988</v>
      </c>
    </row>
    <row r="1695" spans="1:5" x14ac:dyDescent="0.3">
      <c r="A1695" s="40">
        <v>8</v>
      </c>
      <c r="B1695" s="120" t="s">
        <v>6827</v>
      </c>
      <c r="C1695" s="120">
        <v>2011040272</v>
      </c>
      <c r="D1695" s="85" t="s">
        <v>8000</v>
      </c>
      <c r="E1695" s="85" t="s">
        <v>7988</v>
      </c>
    </row>
    <row r="1696" spans="1:5" x14ac:dyDescent="0.3">
      <c r="A1696" s="40">
        <v>9</v>
      </c>
      <c r="B1696" s="120" t="s">
        <v>6842</v>
      </c>
      <c r="C1696" s="120">
        <v>2011040179</v>
      </c>
      <c r="D1696" s="85" t="s">
        <v>8000</v>
      </c>
      <c r="E1696" s="85" t="s">
        <v>7988</v>
      </c>
    </row>
    <row r="1697" spans="1:5" x14ac:dyDescent="0.3">
      <c r="A1697" s="40">
        <v>10</v>
      </c>
      <c r="B1697" s="120" t="s">
        <v>6825</v>
      </c>
      <c r="C1697" s="120">
        <v>2011040374</v>
      </c>
      <c r="D1697" s="85" t="s">
        <v>8000</v>
      </c>
      <c r="E1697" s="85" t="s">
        <v>7988</v>
      </c>
    </row>
    <row r="1698" spans="1:5" x14ac:dyDescent="0.3">
      <c r="A1698" s="40">
        <v>11</v>
      </c>
      <c r="B1698" s="120" t="s">
        <v>6834</v>
      </c>
      <c r="C1698" s="120">
        <v>2011040417</v>
      </c>
      <c r="D1698" s="85" t="s">
        <v>8000</v>
      </c>
      <c r="E1698" s="85" t="s">
        <v>7988</v>
      </c>
    </row>
    <row r="1699" spans="1:5" x14ac:dyDescent="0.3">
      <c r="A1699" s="40">
        <v>12</v>
      </c>
      <c r="B1699" s="120" t="s">
        <v>6841</v>
      </c>
      <c r="C1699" s="120">
        <v>2011040453</v>
      </c>
      <c r="D1699" s="85" t="s">
        <v>8000</v>
      </c>
      <c r="E1699" s="85" t="s">
        <v>7988</v>
      </c>
    </row>
    <row r="1700" spans="1:5" x14ac:dyDescent="0.3">
      <c r="A1700" s="40">
        <v>13</v>
      </c>
      <c r="B1700" s="120" t="s">
        <v>6833</v>
      </c>
      <c r="C1700" s="120">
        <v>2011040143</v>
      </c>
      <c r="D1700" s="85" t="s">
        <v>8000</v>
      </c>
      <c r="E1700" s="85" t="s">
        <v>7988</v>
      </c>
    </row>
    <row r="1701" spans="1:5" x14ac:dyDescent="0.3">
      <c r="A1701" s="40">
        <v>14</v>
      </c>
      <c r="B1701" s="120" t="s">
        <v>6823</v>
      </c>
      <c r="C1701" s="120">
        <v>2011040023</v>
      </c>
      <c r="D1701" s="85" t="s">
        <v>8000</v>
      </c>
      <c r="E1701" s="85" t="s">
        <v>7988</v>
      </c>
    </row>
    <row r="1702" spans="1:5" x14ac:dyDescent="0.3">
      <c r="A1702" s="40">
        <v>15</v>
      </c>
      <c r="B1702" s="120" t="s">
        <v>6831</v>
      </c>
      <c r="C1702" s="120">
        <v>2011040116</v>
      </c>
      <c r="D1702" s="85" t="s">
        <v>8000</v>
      </c>
      <c r="E1702" s="85" t="s">
        <v>7988</v>
      </c>
    </row>
    <row r="1703" spans="1:5" x14ac:dyDescent="0.3">
      <c r="A1703" s="40">
        <v>16</v>
      </c>
      <c r="B1703" s="120" t="s">
        <v>6838</v>
      </c>
      <c r="C1703" s="120">
        <v>2011040174</v>
      </c>
      <c r="D1703" s="85" t="s">
        <v>8000</v>
      </c>
      <c r="E1703" s="85" t="s">
        <v>7988</v>
      </c>
    </row>
    <row r="1704" spans="1:5" x14ac:dyDescent="0.3">
      <c r="A1704" s="40">
        <v>17</v>
      </c>
      <c r="B1704" s="120" t="s">
        <v>6824</v>
      </c>
      <c r="C1704" s="120">
        <v>2011040414</v>
      </c>
      <c r="D1704" s="85" t="s">
        <v>8000</v>
      </c>
      <c r="E1704" s="85" t="s">
        <v>7988</v>
      </c>
    </row>
    <row r="1705" spans="1:5" x14ac:dyDescent="0.3">
      <c r="A1705" s="40">
        <v>18</v>
      </c>
      <c r="B1705" s="120" t="s">
        <v>6837</v>
      </c>
      <c r="C1705" s="120">
        <v>2011040166</v>
      </c>
      <c r="D1705" s="85" t="s">
        <v>8000</v>
      </c>
      <c r="E1705" s="85" t="s">
        <v>7988</v>
      </c>
    </row>
    <row r="1706" spans="1:5" x14ac:dyDescent="0.3">
      <c r="A1706" s="40">
        <v>19</v>
      </c>
      <c r="B1706" s="120" t="s">
        <v>6836</v>
      </c>
      <c r="C1706" s="120">
        <v>2011040161</v>
      </c>
      <c r="D1706" s="85" t="s">
        <v>8000</v>
      </c>
      <c r="E1706" s="85" t="s">
        <v>7988</v>
      </c>
    </row>
    <row r="1707" spans="1:5" x14ac:dyDescent="0.3">
      <c r="A1707" s="40">
        <v>20</v>
      </c>
      <c r="B1707" s="120" t="s">
        <v>8059</v>
      </c>
      <c r="C1707" s="120">
        <v>2011040071</v>
      </c>
      <c r="D1707" s="85" t="s">
        <v>8000</v>
      </c>
      <c r="E1707" s="85" t="s">
        <v>7988</v>
      </c>
    </row>
    <row r="1708" spans="1:5" x14ac:dyDescent="0.3">
      <c r="A1708" s="40">
        <v>21</v>
      </c>
      <c r="B1708" s="120" t="s">
        <v>8060</v>
      </c>
      <c r="C1708" s="120">
        <v>2011040221</v>
      </c>
      <c r="D1708" s="85" t="s">
        <v>8000</v>
      </c>
      <c r="E1708" s="85" t="s">
        <v>7988</v>
      </c>
    </row>
    <row r="1709" spans="1:5" x14ac:dyDescent="0.3">
      <c r="A1709" s="40">
        <v>22</v>
      </c>
      <c r="B1709" s="120" t="s">
        <v>6832</v>
      </c>
      <c r="C1709" s="120">
        <v>2011040141</v>
      </c>
      <c r="D1709" s="85" t="s">
        <v>8000</v>
      </c>
      <c r="E1709" s="85" t="s">
        <v>7988</v>
      </c>
    </row>
    <row r="1710" spans="1:5" x14ac:dyDescent="0.3">
      <c r="A1710" s="40">
        <v>23</v>
      </c>
      <c r="B1710" s="120" t="s">
        <v>6843</v>
      </c>
      <c r="C1710" s="120">
        <v>2011040276</v>
      </c>
      <c r="D1710" s="85" t="s">
        <v>8000</v>
      </c>
      <c r="E1710" s="85" t="s">
        <v>7988</v>
      </c>
    </row>
    <row r="1711" spans="1:5" x14ac:dyDescent="0.3">
      <c r="A1711" s="40">
        <v>24</v>
      </c>
      <c r="B1711" s="120" t="s">
        <v>6829</v>
      </c>
      <c r="C1711" s="120">
        <v>2011040091</v>
      </c>
      <c r="D1711" s="85" t="s">
        <v>8000</v>
      </c>
      <c r="E1711" s="85" t="s">
        <v>7988</v>
      </c>
    </row>
    <row r="1712" spans="1:5" x14ac:dyDescent="0.3">
      <c r="A1712" s="40">
        <v>25</v>
      </c>
      <c r="B1712" s="120" t="s">
        <v>8061</v>
      </c>
      <c r="C1712" s="120">
        <v>2011040252</v>
      </c>
      <c r="D1712" s="85" t="s">
        <v>8000</v>
      </c>
      <c r="E1712" s="85" t="s">
        <v>7988</v>
      </c>
    </row>
    <row r="1713" spans="1:5" x14ac:dyDescent="0.3">
      <c r="A1713" s="40">
        <v>26</v>
      </c>
      <c r="B1713" s="120" t="s">
        <v>6835</v>
      </c>
      <c r="C1713" s="120">
        <v>2011040157</v>
      </c>
      <c r="D1713" s="85" t="s">
        <v>8000</v>
      </c>
      <c r="E1713" s="85" t="s">
        <v>7988</v>
      </c>
    </row>
    <row r="1714" spans="1:5" x14ac:dyDescent="0.3">
      <c r="A1714" s="40">
        <v>27</v>
      </c>
      <c r="B1714" s="120" t="s">
        <v>8062</v>
      </c>
      <c r="C1714" s="120">
        <v>2011040109</v>
      </c>
      <c r="D1714" s="85" t="s">
        <v>8000</v>
      </c>
      <c r="E1714" s="85" t="s">
        <v>7988</v>
      </c>
    </row>
    <row r="1715" spans="1:5" x14ac:dyDescent="0.3">
      <c r="A1715" s="40">
        <v>28</v>
      </c>
      <c r="B1715" s="120" t="s">
        <v>6840</v>
      </c>
      <c r="C1715" s="120">
        <v>2011040208</v>
      </c>
      <c r="D1715" s="85" t="s">
        <v>8000</v>
      </c>
      <c r="E1715" s="85" t="s">
        <v>7988</v>
      </c>
    </row>
    <row r="1716" spans="1:5" x14ac:dyDescent="0.3">
      <c r="A1716" s="40">
        <v>29</v>
      </c>
      <c r="B1716" s="120" t="s">
        <v>6828</v>
      </c>
      <c r="C1716" s="120">
        <v>2011040278</v>
      </c>
      <c r="D1716" s="85" t="s">
        <v>8000</v>
      </c>
      <c r="E1716" s="85" t="s">
        <v>7988</v>
      </c>
    </row>
    <row r="1717" spans="1:5" x14ac:dyDescent="0.3">
      <c r="A1717" s="40">
        <v>30</v>
      </c>
      <c r="B1717" s="120" t="s">
        <v>6839</v>
      </c>
      <c r="C1717" s="120">
        <v>2011040228</v>
      </c>
      <c r="D1717" s="85" t="s">
        <v>8000</v>
      </c>
      <c r="E1717" s="85" t="s">
        <v>7988</v>
      </c>
    </row>
    <row r="1718" spans="1:5" x14ac:dyDescent="0.3">
      <c r="E1718" s="88"/>
    </row>
    <row r="1719" spans="1:5" x14ac:dyDescent="0.3">
      <c r="E1719" s="88"/>
    </row>
    <row r="1720" spans="1:5" x14ac:dyDescent="0.3">
      <c r="E1720" s="88"/>
    </row>
    <row r="1721" spans="1:5" x14ac:dyDescent="0.3">
      <c r="E1721" s="88"/>
    </row>
    <row r="1722" spans="1:5" x14ac:dyDescent="0.3">
      <c r="E1722" s="88"/>
    </row>
    <row r="1723" spans="1:5" x14ac:dyDescent="0.3">
      <c r="E1723" s="88"/>
    </row>
    <row r="1724" spans="1:5" x14ac:dyDescent="0.3">
      <c r="E1724" s="88"/>
    </row>
    <row r="1725" spans="1:5" x14ac:dyDescent="0.3">
      <c r="E1725" s="88"/>
    </row>
    <row r="1726" spans="1:5" x14ac:dyDescent="0.3">
      <c r="E1726" s="88"/>
    </row>
    <row r="1727" spans="1:5" x14ac:dyDescent="0.3">
      <c r="E1727" s="88"/>
    </row>
    <row r="1728" spans="1:5" x14ac:dyDescent="0.3">
      <c r="E1728" s="88"/>
    </row>
    <row r="1729" spans="1:5" x14ac:dyDescent="0.3">
      <c r="E1729" s="88"/>
    </row>
    <row r="1730" spans="1:5" x14ac:dyDescent="0.3">
      <c r="E1730" s="88"/>
    </row>
    <row r="1731" spans="1:5" x14ac:dyDescent="0.3">
      <c r="E1731" s="88"/>
    </row>
    <row r="1732" spans="1:5" x14ac:dyDescent="0.3">
      <c r="E1732" s="88"/>
    </row>
    <row r="1733" spans="1:5" x14ac:dyDescent="0.3">
      <c r="E1733" s="88"/>
    </row>
    <row r="1734" spans="1:5" x14ac:dyDescent="0.3">
      <c r="E1734" s="88"/>
    </row>
    <row r="1735" spans="1:5" x14ac:dyDescent="0.3">
      <c r="E1735" s="88"/>
    </row>
    <row r="1736" spans="1:5" x14ac:dyDescent="0.3">
      <c r="A1736" s="253" t="s">
        <v>10</v>
      </c>
      <c r="B1736" s="253"/>
      <c r="C1736" s="253"/>
      <c r="D1736" s="253"/>
      <c r="E1736" s="253"/>
    </row>
    <row r="1737" spans="1:5" x14ac:dyDescent="0.3">
      <c r="A1737" s="253" t="s">
        <v>10648</v>
      </c>
      <c r="B1737" s="253"/>
      <c r="C1737" s="253"/>
      <c r="D1737" s="253"/>
      <c r="E1737" s="253"/>
    </row>
    <row r="1738" spans="1:5" x14ac:dyDescent="0.3">
      <c r="A1738" s="152"/>
      <c r="B1738" s="152"/>
      <c r="C1738" s="152"/>
      <c r="D1738" s="152"/>
      <c r="E1738" s="152"/>
    </row>
    <row r="1739" spans="1:5" x14ac:dyDescent="0.3">
      <c r="A1739" s="87"/>
      <c r="B1739" s="106" t="s">
        <v>10649</v>
      </c>
      <c r="C1739" s="106" t="s">
        <v>7978</v>
      </c>
      <c r="D1739" s="86"/>
    </row>
    <row r="1740" spans="1:5" x14ac:dyDescent="0.3">
      <c r="A1740" s="87"/>
      <c r="B1740" s="106" t="s">
        <v>7</v>
      </c>
      <c r="C1740" s="106" t="s">
        <v>7475</v>
      </c>
      <c r="D1740" s="86"/>
    </row>
    <row r="1741" spans="1:5" x14ac:dyDescent="0.3">
      <c r="B1741" s="106"/>
      <c r="C1741" s="106"/>
      <c r="D1741" s="86"/>
    </row>
    <row r="1742" spans="1:5" x14ac:dyDescent="0.3">
      <c r="D1742" s="153"/>
      <c r="E1742" s="152"/>
    </row>
    <row r="1743" spans="1:5" x14ac:dyDescent="0.3">
      <c r="A1743" s="27" t="s">
        <v>3</v>
      </c>
      <c r="B1743" s="118" t="s">
        <v>0</v>
      </c>
      <c r="C1743" s="118" t="s">
        <v>1</v>
      </c>
      <c r="D1743" s="118" t="s">
        <v>7998</v>
      </c>
      <c r="E1743" s="118" t="s">
        <v>7999</v>
      </c>
    </row>
    <row r="1744" spans="1:5" x14ac:dyDescent="0.3">
      <c r="A1744" s="40">
        <v>1</v>
      </c>
      <c r="B1744" s="120" t="s">
        <v>6822</v>
      </c>
      <c r="C1744" s="120">
        <v>2011040341</v>
      </c>
      <c r="D1744" s="85" t="s">
        <v>8000</v>
      </c>
      <c r="E1744" s="85" t="s">
        <v>7988</v>
      </c>
    </row>
    <row r="1745" spans="1:5" x14ac:dyDescent="0.3">
      <c r="A1745" s="40">
        <v>2</v>
      </c>
      <c r="B1745" s="120" t="s">
        <v>6853</v>
      </c>
      <c r="C1745" s="120">
        <v>2011040413</v>
      </c>
      <c r="D1745" s="85" t="s">
        <v>8000</v>
      </c>
      <c r="E1745" s="85" t="s">
        <v>7988</v>
      </c>
    </row>
    <row r="1746" spans="1:5" x14ac:dyDescent="0.3">
      <c r="A1746" s="40">
        <v>3</v>
      </c>
      <c r="B1746" s="120" t="s">
        <v>6879</v>
      </c>
      <c r="C1746" s="120">
        <v>2011040467</v>
      </c>
      <c r="D1746" s="85" t="s">
        <v>8000</v>
      </c>
      <c r="E1746" s="85" t="s">
        <v>7988</v>
      </c>
    </row>
    <row r="1747" spans="1:5" x14ac:dyDescent="0.3">
      <c r="A1747" s="40">
        <v>4</v>
      </c>
      <c r="B1747" s="120" t="s">
        <v>8063</v>
      </c>
      <c r="C1747" s="120">
        <v>2011040277</v>
      </c>
      <c r="D1747" s="85" t="s">
        <v>8000</v>
      </c>
      <c r="E1747" s="85" t="s">
        <v>7988</v>
      </c>
    </row>
    <row r="1748" spans="1:5" x14ac:dyDescent="0.3">
      <c r="A1748" s="40">
        <v>5</v>
      </c>
      <c r="B1748" s="120" t="s">
        <v>6869</v>
      </c>
      <c r="C1748" s="120">
        <v>2011040266</v>
      </c>
      <c r="D1748" s="85" t="s">
        <v>8000</v>
      </c>
      <c r="E1748" s="85" t="s">
        <v>7988</v>
      </c>
    </row>
    <row r="1749" spans="1:5" x14ac:dyDescent="0.3">
      <c r="A1749" s="40">
        <v>6</v>
      </c>
      <c r="B1749" s="120" t="s">
        <v>6873</v>
      </c>
      <c r="C1749" s="120">
        <v>2011040200</v>
      </c>
      <c r="D1749" s="85" t="s">
        <v>8000</v>
      </c>
      <c r="E1749" s="85" t="s">
        <v>7988</v>
      </c>
    </row>
    <row r="1750" spans="1:5" x14ac:dyDescent="0.3">
      <c r="A1750" s="40">
        <v>7</v>
      </c>
      <c r="B1750" s="120" t="s">
        <v>8064</v>
      </c>
      <c r="C1750" s="120">
        <v>2011040054</v>
      </c>
      <c r="D1750" s="85" t="s">
        <v>8000</v>
      </c>
      <c r="E1750" s="85" t="s">
        <v>7988</v>
      </c>
    </row>
    <row r="1751" spans="1:5" x14ac:dyDescent="0.3">
      <c r="A1751" s="40">
        <v>8</v>
      </c>
      <c r="B1751" s="120" t="s">
        <v>6870</v>
      </c>
      <c r="C1751" s="120">
        <v>2011040146</v>
      </c>
      <c r="D1751" s="85" t="s">
        <v>8000</v>
      </c>
      <c r="E1751" s="85" t="s">
        <v>7988</v>
      </c>
    </row>
    <row r="1752" spans="1:5" x14ac:dyDescent="0.3">
      <c r="A1752" s="40">
        <v>9</v>
      </c>
      <c r="B1752" s="120" t="s">
        <v>6878</v>
      </c>
      <c r="C1752" s="120">
        <v>2011040361</v>
      </c>
      <c r="D1752" s="85" t="s">
        <v>8000</v>
      </c>
      <c r="E1752" s="85" t="s">
        <v>7988</v>
      </c>
    </row>
    <row r="1753" spans="1:5" x14ac:dyDescent="0.3">
      <c r="A1753" s="40">
        <v>10</v>
      </c>
      <c r="B1753" s="120" t="s">
        <v>6861</v>
      </c>
      <c r="C1753" s="120">
        <v>2011040429</v>
      </c>
      <c r="D1753" s="85" t="s">
        <v>8000</v>
      </c>
      <c r="E1753" s="85" t="s">
        <v>7988</v>
      </c>
    </row>
    <row r="1754" spans="1:5" x14ac:dyDescent="0.3">
      <c r="A1754" s="40">
        <v>11</v>
      </c>
      <c r="B1754" s="120" t="s">
        <v>6846</v>
      </c>
      <c r="C1754" s="120">
        <v>2011040211</v>
      </c>
      <c r="D1754" s="85" t="s">
        <v>8000</v>
      </c>
      <c r="E1754" s="85" t="s">
        <v>7988</v>
      </c>
    </row>
    <row r="1755" spans="1:5" x14ac:dyDescent="0.3">
      <c r="A1755" s="40">
        <v>12</v>
      </c>
      <c r="B1755" s="120" t="s">
        <v>6877</v>
      </c>
      <c r="C1755" s="120">
        <v>2011040375</v>
      </c>
      <c r="D1755" s="85" t="s">
        <v>8000</v>
      </c>
      <c r="E1755" s="85" t="s">
        <v>7988</v>
      </c>
    </row>
    <row r="1756" spans="1:5" x14ac:dyDescent="0.3">
      <c r="A1756" s="40">
        <v>13</v>
      </c>
      <c r="B1756" s="120" t="s">
        <v>8065</v>
      </c>
      <c r="C1756" s="120">
        <v>2011040173</v>
      </c>
      <c r="D1756" s="85" t="s">
        <v>8000</v>
      </c>
      <c r="E1756" s="85" t="s">
        <v>7988</v>
      </c>
    </row>
    <row r="1757" spans="1:5" x14ac:dyDescent="0.3">
      <c r="A1757" s="40">
        <v>14</v>
      </c>
      <c r="B1757" s="120" t="s">
        <v>8066</v>
      </c>
      <c r="C1757" s="120">
        <v>2011040368</v>
      </c>
      <c r="D1757" s="85" t="s">
        <v>8000</v>
      </c>
      <c r="E1757" s="85" t="s">
        <v>7988</v>
      </c>
    </row>
    <row r="1758" spans="1:5" x14ac:dyDescent="0.3">
      <c r="A1758" s="40">
        <v>15</v>
      </c>
      <c r="B1758" s="120" t="s">
        <v>6845</v>
      </c>
      <c r="C1758" s="120">
        <v>2011040271</v>
      </c>
      <c r="D1758" s="85" t="s">
        <v>8000</v>
      </c>
      <c r="E1758" s="85" t="s">
        <v>7988</v>
      </c>
    </row>
    <row r="1759" spans="1:5" x14ac:dyDescent="0.3">
      <c r="A1759" s="40">
        <v>16</v>
      </c>
      <c r="B1759" s="120" t="s">
        <v>8067</v>
      </c>
      <c r="C1759" s="120">
        <v>2011040311</v>
      </c>
      <c r="D1759" s="85" t="s">
        <v>8000</v>
      </c>
      <c r="E1759" s="85" t="s">
        <v>7988</v>
      </c>
    </row>
    <row r="1760" spans="1:5" x14ac:dyDescent="0.3">
      <c r="A1760" s="40">
        <v>17</v>
      </c>
      <c r="B1760" s="120" t="s">
        <v>6867</v>
      </c>
      <c r="C1760" s="120">
        <v>2011040134</v>
      </c>
      <c r="D1760" s="85" t="s">
        <v>8000</v>
      </c>
      <c r="E1760" s="85" t="s">
        <v>7988</v>
      </c>
    </row>
    <row r="1761" spans="1:5" x14ac:dyDescent="0.3">
      <c r="A1761" s="40">
        <v>18</v>
      </c>
      <c r="B1761" s="120" t="s">
        <v>6844</v>
      </c>
      <c r="C1761" s="120">
        <v>2011040390</v>
      </c>
      <c r="D1761" s="85" t="s">
        <v>8000</v>
      </c>
      <c r="E1761" s="85" t="s">
        <v>7988</v>
      </c>
    </row>
    <row r="1762" spans="1:5" x14ac:dyDescent="0.3">
      <c r="A1762" s="40">
        <v>19</v>
      </c>
      <c r="B1762" s="120" t="s">
        <v>6850</v>
      </c>
      <c r="C1762" s="120">
        <v>2011040388</v>
      </c>
      <c r="D1762" s="85" t="s">
        <v>8000</v>
      </c>
      <c r="E1762" s="85" t="s">
        <v>7988</v>
      </c>
    </row>
    <row r="1763" spans="1:5" x14ac:dyDescent="0.3">
      <c r="A1763" s="40">
        <v>20</v>
      </c>
      <c r="B1763" s="120" t="s">
        <v>6866</v>
      </c>
      <c r="C1763" s="120">
        <v>2011040377</v>
      </c>
      <c r="D1763" s="85" t="s">
        <v>8000</v>
      </c>
      <c r="E1763" s="85" t="s">
        <v>7988</v>
      </c>
    </row>
    <row r="1764" spans="1:5" x14ac:dyDescent="0.3">
      <c r="A1764" s="40">
        <v>21</v>
      </c>
      <c r="B1764" s="120" t="s">
        <v>6854</v>
      </c>
      <c r="C1764" s="120">
        <v>2011040236</v>
      </c>
      <c r="D1764" s="85" t="s">
        <v>8000</v>
      </c>
      <c r="E1764" s="85" t="s">
        <v>7988</v>
      </c>
    </row>
    <row r="1765" spans="1:5" x14ac:dyDescent="0.3">
      <c r="A1765" s="40">
        <v>22</v>
      </c>
      <c r="B1765" s="120" t="s">
        <v>6858</v>
      </c>
      <c r="C1765" s="120">
        <v>2011040227</v>
      </c>
      <c r="D1765" s="85" t="s">
        <v>8000</v>
      </c>
      <c r="E1765" s="85" t="s">
        <v>7988</v>
      </c>
    </row>
    <row r="1766" spans="1:5" x14ac:dyDescent="0.3">
      <c r="A1766" s="40">
        <v>23</v>
      </c>
      <c r="B1766" s="120" t="s">
        <v>6860</v>
      </c>
      <c r="C1766" s="120">
        <v>2011040404</v>
      </c>
      <c r="D1766" s="85" t="s">
        <v>8000</v>
      </c>
      <c r="E1766" s="85" t="s">
        <v>7988</v>
      </c>
    </row>
    <row r="1767" spans="1:5" x14ac:dyDescent="0.3">
      <c r="A1767" s="40">
        <v>24</v>
      </c>
      <c r="B1767" s="120" t="s">
        <v>6847</v>
      </c>
      <c r="C1767" s="120">
        <v>2011040405</v>
      </c>
      <c r="D1767" s="85" t="s">
        <v>8000</v>
      </c>
      <c r="E1767" s="85" t="s">
        <v>7988</v>
      </c>
    </row>
    <row r="1768" spans="1:5" x14ac:dyDescent="0.3">
      <c r="A1768" s="40">
        <v>25</v>
      </c>
      <c r="B1768" s="120" t="s">
        <v>6871</v>
      </c>
      <c r="C1768" s="120">
        <v>2011040244</v>
      </c>
      <c r="D1768" s="85" t="s">
        <v>8000</v>
      </c>
      <c r="E1768" s="85" t="s">
        <v>7988</v>
      </c>
    </row>
    <row r="1769" spans="1:5" x14ac:dyDescent="0.3">
      <c r="A1769" s="40">
        <v>26</v>
      </c>
      <c r="B1769" s="120" t="s">
        <v>6868</v>
      </c>
      <c r="C1769" s="120">
        <v>2011040137</v>
      </c>
      <c r="D1769" s="85" t="s">
        <v>8000</v>
      </c>
      <c r="E1769" s="85" t="s">
        <v>7988</v>
      </c>
    </row>
    <row r="1770" spans="1:5" x14ac:dyDescent="0.3">
      <c r="A1770" s="40">
        <v>27</v>
      </c>
      <c r="B1770" s="120" t="s">
        <v>6856</v>
      </c>
      <c r="C1770" s="120">
        <v>2011040082</v>
      </c>
      <c r="D1770" s="85" t="s">
        <v>8000</v>
      </c>
      <c r="E1770" s="85" t="s">
        <v>7988</v>
      </c>
    </row>
    <row r="1771" spans="1:5" x14ac:dyDescent="0.3">
      <c r="A1771" s="40">
        <v>28</v>
      </c>
      <c r="B1771" s="120" t="s">
        <v>6848</v>
      </c>
      <c r="C1771" s="120">
        <v>2011040293</v>
      </c>
      <c r="D1771" s="85" t="s">
        <v>8000</v>
      </c>
      <c r="E1771" s="85" t="s">
        <v>7988</v>
      </c>
    </row>
    <row r="1772" spans="1:5" x14ac:dyDescent="0.3">
      <c r="A1772" s="40">
        <v>29</v>
      </c>
      <c r="B1772" s="120" t="s">
        <v>6875</v>
      </c>
      <c r="C1772" s="120">
        <v>2011040299</v>
      </c>
      <c r="D1772" s="85" t="s">
        <v>8000</v>
      </c>
      <c r="E1772" s="85" t="s">
        <v>7988</v>
      </c>
    </row>
    <row r="1773" spans="1:5" x14ac:dyDescent="0.3">
      <c r="A1773" s="40">
        <v>30</v>
      </c>
      <c r="B1773" s="120" t="s">
        <v>6863</v>
      </c>
      <c r="C1773" s="120">
        <v>2011040383</v>
      </c>
      <c r="D1773" s="85" t="s">
        <v>8000</v>
      </c>
      <c r="E1773" s="85" t="s">
        <v>7988</v>
      </c>
    </row>
    <row r="1774" spans="1:5" x14ac:dyDescent="0.3">
      <c r="A1774" s="126"/>
      <c r="B1774" s="128"/>
      <c r="C1774" s="128"/>
      <c r="D1774" s="130"/>
      <c r="E1774" s="130"/>
    </row>
    <row r="1775" spans="1:5" x14ac:dyDescent="0.3">
      <c r="A1775" s="126"/>
      <c r="B1775" s="128"/>
      <c r="C1775" s="128"/>
      <c r="D1775" s="130"/>
      <c r="E1775" s="130"/>
    </row>
    <row r="1776" spans="1:5" x14ac:dyDescent="0.3">
      <c r="A1776" s="126"/>
      <c r="B1776" s="128"/>
      <c r="C1776" s="128"/>
      <c r="D1776" s="130"/>
      <c r="E1776" s="130"/>
    </row>
    <row r="1777" spans="1:5" x14ac:dyDescent="0.3">
      <c r="A1777" s="126"/>
      <c r="B1777" s="128"/>
      <c r="C1777" s="128"/>
      <c r="D1777" s="130"/>
      <c r="E1777" s="130"/>
    </row>
    <row r="1778" spans="1:5" x14ac:dyDescent="0.3">
      <c r="A1778" s="126"/>
      <c r="B1778" s="128"/>
      <c r="C1778" s="128"/>
      <c r="D1778" s="130"/>
      <c r="E1778" s="130"/>
    </row>
    <row r="1779" spans="1:5" x14ac:dyDescent="0.3">
      <c r="A1779" s="126"/>
      <c r="B1779" s="128"/>
      <c r="C1779" s="128"/>
      <c r="D1779" s="130"/>
      <c r="E1779" s="130"/>
    </row>
    <row r="1780" spans="1:5" x14ac:dyDescent="0.3">
      <c r="A1780" s="126"/>
      <c r="B1780" s="128"/>
      <c r="C1780" s="128"/>
      <c r="D1780" s="130"/>
      <c r="E1780" s="130"/>
    </row>
    <row r="1781" spans="1:5" x14ac:dyDescent="0.3">
      <c r="A1781" s="126"/>
      <c r="B1781" s="128"/>
      <c r="C1781" s="128"/>
      <c r="D1781" s="130"/>
      <c r="E1781" s="130"/>
    </row>
    <row r="1782" spans="1:5" x14ac:dyDescent="0.3">
      <c r="A1782" s="126"/>
      <c r="B1782" s="128"/>
      <c r="C1782" s="128"/>
      <c r="D1782" s="130"/>
      <c r="E1782" s="130"/>
    </row>
    <row r="1783" spans="1:5" x14ac:dyDescent="0.3">
      <c r="A1783" s="126"/>
      <c r="B1783" s="128"/>
      <c r="C1783" s="128"/>
      <c r="D1783" s="130"/>
      <c r="E1783" s="130"/>
    </row>
    <row r="1784" spans="1:5" x14ac:dyDescent="0.3">
      <c r="A1784" s="126"/>
      <c r="B1784" s="128"/>
      <c r="C1784" s="128"/>
      <c r="D1784" s="130"/>
      <c r="E1784" s="130"/>
    </row>
    <row r="1785" spans="1:5" x14ac:dyDescent="0.3">
      <c r="A1785" s="126"/>
      <c r="B1785" s="128"/>
      <c r="C1785" s="128"/>
      <c r="D1785" s="130"/>
      <c r="E1785" s="130"/>
    </row>
    <row r="1786" spans="1:5" x14ac:dyDescent="0.3">
      <c r="A1786" s="126"/>
      <c r="B1786" s="128"/>
      <c r="C1786" s="128"/>
      <c r="D1786" s="130"/>
      <c r="E1786" s="130"/>
    </row>
    <row r="1787" spans="1:5" x14ac:dyDescent="0.3">
      <c r="E1787" s="88"/>
    </row>
    <row r="1788" spans="1:5" x14ac:dyDescent="0.3">
      <c r="E1788" s="88"/>
    </row>
    <row r="1789" spans="1:5" x14ac:dyDescent="0.3">
      <c r="E1789" s="88"/>
    </row>
    <row r="1790" spans="1:5" x14ac:dyDescent="0.3">
      <c r="E1790" s="88"/>
    </row>
    <row r="1791" spans="1:5" x14ac:dyDescent="0.3">
      <c r="E1791" s="88"/>
    </row>
    <row r="1792" spans="1:5" x14ac:dyDescent="0.3">
      <c r="A1792" s="253" t="s">
        <v>10</v>
      </c>
      <c r="B1792" s="253"/>
      <c r="C1792" s="253"/>
      <c r="D1792" s="253"/>
      <c r="E1792" s="253"/>
    </row>
    <row r="1793" spans="1:5" x14ac:dyDescent="0.3">
      <c r="A1793" s="253" t="s">
        <v>10648</v>
      </c>
      <c r="B1793" s="253"/>
      <c r="C1793" s="253"/>
      <c r="D1793" s="253"/>
      <c r="E1793" s="253"/>
    </row>
    <row r="1794" spans="1:5" x14ac:dyDescent="0.3">
      <c r="A1794" s="152"/>
      <c r="B1794" s="152"/>
      <c r="C1794" s="152"/>
      <c r="D1794" s="152"/>
      <c r="E1794" s="152"/>
    </row>
    <row r="1795" spans="1:5" x14ac:dyDescent="0.3">
      <c r="A1795" s="87"/>
      <c r="B1795" s="106" t="s">
        <v>10649</v>
      </c>
      <c r="C1795" s="106" t="s">
        <v>10792</v>
      </c>
      <c r="D1795" s="86"/>
    </row>
    <row r="1796" spans="1:5" x14ac:dyDescent="0.3">
      <c r="A1796" s="87"/>
      <c r="B1796" s="106" t="s">
        <v>7</v>
      </c>
      <c r="C1796" s="106" t="s">
        <v>10403</v>
      </c>
      <c r="D1796" s="86"/>
    </row>
    <row r="1797" spans="1:5" x14ac:dyDescent="0.3">
      <c r="B1797" s="106"/>
      <c r="C1797" s="106"/>
      <c r="D1797" s="86"/>
    </row>
    <row r="1798" spans="1:5" x14ac:dyDescent="0.3">
      <c r="D1798" s="153"/>
      <c r="E1798" s="152"/>
    </row>
    <row r="1799" spans="1:5" x14ac:dyDescent="0.3">
      <c r="A1799" s="27" t="s">
        <v>3</v>
      </c>
      <c r="B1799" s="118" t="s">
        <v>0</v>
      </c>
      <c r="C1799" s="118" t="s">
        <v>1</v>
      </c>
      <c r="D1799" s="118" t="s">
        <v>7998</v>
      </c>
      <c r="E1799" s="118" t="s">
        <v>7999</v>
      </c>
    </row>
    <row r="1800" spans="1:5" x14ac:dyDescent="0.3">
      <c r="A1800" s="40">
        <v>1</v>
      </c>
      <c r="B1800" s="120" t="s">
        <v>6865</v>
      </c>
      <c r="C1800" s="120">
        <v>2011040117</v>
      </c>
      <c r="D1800" s="85" t="s">
        <v>8000</v>
      </c>
      <c r="E1800" s="85" t="s">
        <v>7988</v>
      </c>
    </row>
    <row r="1801" spans="1:5" x14ac:dyDescent="0.3">
      <c r="A1801" s="40">
        <v>2</v>
      </c>
      <c r="B1801" s="120" t="s">
        <v>6881</v>
      </c>
      <c r="C1801" s="120">
        <v>2011040471</v>
      </c>
      <c r="D1801" s="85" t="s">
        <v>8000</v>
      </c>
      <c r="E1801" s="85" t="s">
        <v>7988</v>
      </c>
    </row>
    <row r="1802" spans="1:5" x14ac:dyDescent="0.3">
      <c r="A1802" s="40">
        <v>3</v>
      </c>
      <c r="B1802" s="120" t="s">
        <v>6849</v>
      </c>
      <c r="C1802" s="120">
        <v>2011040353</v>
      </c>
      <c r="D1802" s="85" t="s">
        <v>8000</v>
      </c>
      <c r="E1802" s="85" t="s">
        <v>7988</v>
      </c>
    </row>
    <row r="1803" spans="1:5" x14ac:dyDescent="0.3">
      <c r="A1803" s="40">
        <v>4</v>
      </c>
      <c r="B1803" s="120" t="s">
        <v>6851</v>
      </c>
      <c r="C1803" s="120">
        <v>2011040246</v>
      </c>
      <c r="D1803" s="85" t="s">
        <v>8000</v>
      </c>
      <c r="E1803" s="85" t="s">
        <v>7988</v>
      </c>
    </row>
    <row r="1804" spans="1:5" x14ac:dyDescent="0.3">
      <c r="A1804" s="40">
        <v>5</v>
      </c>
      <c r="B1804" s="120" t="s">
        <v>6864</v>
      </c>
      <c r="C1804" s="120">
        <v>2011040415</v>
      </c>
      <c r="D1804" s="85" t="s">
        <v>8000</v>
      </c>
      <c r="E1804" s="85" t="s">
        <v>7988</v>
      </c>
    </row>
    <row r="1805" spans="1:5" x14ac:dyDescent="0.3">
      <c r="A1805" s="40">
        <v>6</v>
      </c>
      <c r="B1805" s="120" t="s">
        <v>6862</v>
      </c>
      <c r="C1805" s="120">
        <v>2011040113</v>
      </c>
      <c r="D1805" s="85" t="s">
        <v>8000</v>
      </c>
      <c r="E1805" s="85" t="s">
        <v>7988</v>
      </c>
    </row>
    <row r="1806" spans="1:5" x14ac:dyDescent="0.3">
      <c r="A1806" s="40">
        <v>7</v>
      </c>
      <c r="B1806" s="120" t="s">
        <v>6872</v>
      </c>
      <c r="C1806" s="120">
        <v>2011040464</v>
      </c>
      <c r="D1806" s="85" t="s">
        <v>8000</v>
      </c>
      <c r="E1806" s="85" t="s">
        <v>7988</v>
      </c>
    </row>
    <row r="1807" spans="1:5" x14ac:dyDescent="0.3">
      <c r="A1807" s="40">
        <v>8</v>
      </c>
      <c r="B1807" s="120" t="s">
        <v>8068</v>
      </c>
      <c r="C1807" s="120">
        <v>2011040006</v>
      </c>
      <c r="D1807" s="85" t="s">
        <v>8000</v>
      </c>
      <c r="E1807" s="85" t="s">
        <v>7988</v>
      </c>
    </row>
    <row r="1808" spans="1:5" x14ac:dyDescent="0.3">
      <c r="A1808" s="40">
        <v>9</v>
      </c>
      <c r="B1808" s="120" t="s">
        <v>6876</v>
      </c>
      <c r="C1808" s="120">
        <v>2011040178</v>
      </c>
      <c r="D1808" s="85" t="s">
        <v>8000</v>
      </c>
      <c r="E1808" s="85" t="s">
        <v>7988</v>
      </c>
    </row>
    <row r="1809" spans="1:5" x14ac:dyDescent="0.3">
      <c r="A1809" s="40">
        <v>10</v>
      </c>
      <c r="B1809" s="120" t="s">
        <v>8069</v>
      </c>
      <c r="C1809" s="120">
        <v>2011040044</v>
      </c>
      <c r="D1809" s="85" t="s">
        <v>8000</v>
      </c>
      <c r="E1809" s="85" t="s">
        <v>7988</v>
      </c>
    </row>
    <row r="1810" spans="1:5" x14ac:dyDescent="0.3">
      <c r="A1810" s="40">
        <v>11</v>
      </c>
      <c r="B1810" s="120" t="s">
        <v>6880</v>
      </c>
      <c r="C1810" s="120">
        <v>2011040220</v>
      </c>
      <c r="D1810" s="85" t="s">
        <v>8000</v>
      </c>
      <c r="E1810" s="85" t="s">
        <v>7988</v>
      </c>
    </row>
    <row r="1811" spans="1:5" x14ac:dyDescent="0.3">
      <c r="A1811" s="40">
        <v>12</v>
      </c>
      <c r="B1811" s="120" t="s">
        <v>6859</v>
      </c>
      <c r="C1811" s="120">
        <v>2011040332</v>
      </c>
      <c r="D1811" s="85" t="s">
        <v>8000</v>
      </c>
      <c r="E1811" s="85" t="s">
        <v>7988</v>
      </c>
    </row>
    <row r="1812" spans="1:5" x14ac:dyDescent="0.3">
      <c r="A1812" s="40">
        <v>13</v>
      </c>
      <c r="B1812" s="120" t="s">
        <v>6855</v>
      </c>
      <c r="C1812" s="120">
        <v>2011040066</v>
      </c>
      <c r="D1812" s="85" t="s">
        <v>8000</v>
      </c>
      <c r="E1812" s="85" t="s">
        <v>7988</v>
      </c>
    </row>
    <row r="1813" spans="1:5" x14ac:dyDescent="0.3">
      <c r="A1813" s="40">
        <v>14</v>
      </c>
      <c r="B1813" s="120" t="s">
        <v>5194</v>
      </c>
      <c r="C1813" s="120">
        <v>2011040256</v>
      </c>
      <c r="D1813" s="85" t="s">
        <v>8000</v>
      </c>
      <c r="E1813" s="85" t="s">
        <v>7988</v>
      </c>
    </row>
    <row r="1814" spans="1:5" x14ac:dyDescent="0.3">
      <c r="A1814" s="40">
        <v>15</v>
      </c>
      <c r="B1814" s="120" t="s">
        <v>6852</v>
      </c>
      <c r="C1814" s="120">
        <v>2011030417</v>
      </c>
      <c r="D1814" s="85" t="s">
        <v>8000</v>
      </c>
      <c r="E1814" s="85" t="s">
        <v>7988</v>
      </c>
    </row>
    <row r="1815" spans="1:5" x14ac:dyDescent="0.3">
      <c r="A1815" s="40">
        <v>16</v>
      </c>
      <c r="B1815" s="120" t="s">
        <v>6874</v>
      </c>
      <c r="C1815" s="120">
        <v>2011040305</v>
      </c>
      <c r="D1815" s="85" t="s">
        <v>8000</v>
      </c>
      <c r="E1815" s="85" t="s">
        <v>7988</v>
      </c>
    </row>
    <row r="1816" spans="1:5" x14ac:dyDescent="0.3">
      <c r="A1816" s="40">
        <v>17</v>
      </c>
      <c r="B1816" s="120" t="s">
        <v>6857</v>
      </c>
      <c r="C1816" s="120">
        <v>2011040087</v>
      </c>
      <c r="D1816" s="85" t="s">
        <v>8000</v>
      </c>
      <c r="E1816" s="85" t="s">
        <v>7988</v>
      </c>
    </row>
    <row r="1817" spans="1:5" x14ac:dyDescent="0.3">
      <c r="A1817" s="40">
        <v>18</v>
      </c>
      <c r="B1817" s="120" t="s">
        <v>6890</v>
      </c>
      <c r="C1817" s="120">
        <v>2011040434</v>
      </c>
      <c r="D1817" s="85" t="s">
        <v>8000</v>
      </c>
      <c r="E1817" s="85" t="s">
        <v>7988</v>
      </c>
    </row>
    <row r="1818" spans="1:5" x14ac:dyDescent="0.3">
      <c r="A1818" s="40">
        <v>19</v>
      </c>
      <c r="B1818" s="120" t="s">
        <v>8070</v>
      </c>
      <c r="C1818" s="120">
        <v>2011040014</v>
      </c>
      <c r="D1818" s="85" t="s">
        <v>8000</v>
      </c>
      <c r="E1818" s="85" t="s">
        <v>7988</v>
      </c>
    </row>
    <row r="1819" spans="1:5" x14ac:dyDescent="0.3">
      <c r="A1819" s="40">
        <v>20</v>
      </c>
      <c r="B1819" s="120" t="s">
        <v>6892</v>
      </c>
      <c r="C1819" s="120">
        <v>2011040194</v>
      </c>
      <c r="D1819" s="85" t="s">
        <v>8000</v>
      </c>
      <c r="E1819" s="85" t="s">
        <v>7988</v>
      </c>
    </row>
    <row r="1820" spans="1:5" x14ac:dyDescent="0.3">
      <c r="A1820" s="40">
        <v>21</v>
      </c>
      <c r="B1820" s="120" t="s">
        <v>8071</v>
      </c>
      <c r="C1820" s="120">
        <v>2011040435</v>
      </c>
      <c r="D1820" s="85" t="s">
        <v>8000</v>
      </c>
      <c r="E1820" s="85" t="s">
        <v>7988</v>
      </c>
    </row>
    <row r="1821" spans="1:5" x14ac:dyDescent="0.3">
      <c r="A1821" s="40">
        <v>22</v>
      </c>
      <c r="B1821" s="120" t="s">
        <v>8072</v>
      </c>
      <c r="C1821" s="120">
        <v>2011040342</v>
      </c>
      <c r="D1821" s="85" t="s">
        <v>8000</v>
      </c>
      <c r="E1821" s="85" t="s">
        <v>7988</v>
      </c>
    </row>
    <row r="1822" spans="1:5" x14ac:dyDescent="0.3">
      <c r="A1822" s="40">
        <v>23</v>
      </c>
      <c r="B1822" s="120" t="s">
        <v>6887</v>
      </c>
      <c r="C1822" s="120">
        <v>2011040073</v>
      </c>
      <c r="D1822" s="85" t="s">
        <v>8000</v>
      </c>
      <c r="E1822" s="85" t="s">
        <v>7988</v>
      </c>
    </row>
    <row r="1823" spans="1:5" x14ac:dyDescent="0.3">
      <c r="A1823" s="40">
        <v>24</v>
      </c>
      <c r="B1823" s="120" t="s">
        <v>6883</v>
      </c>
      <c r="C1823" s="120">
        <v>2011040287</v>
      </c>
      <c r="D1823" s="85" t="s">
        <v>8000</v>
      </c>
      <c r="E1823" s="85" t="s">
        <v>7988</v>
      </c>
    </row>
    <row r="1824" spans="1:5" x14ac:dyDescent="0.3">
      <c r="A1824" s="40">
        <v>25</v>
      </c>
      <c r="B1824" s="120" t="s">
        <v>6898</v>
      </c>
      <c r="C1824" s="120">
        <v>2011040304</v>
      </c>
      <c r="D1824" s="85" t="s">
        <v>8000</v>
      </c>
      <c r="E1824" s="85" t="s">
        <v>7988</v>
      </c>
    </row>
    <row r="1825" spans="1:5" x14ac:dyDescent="0.3">
      <c r="A1825" s="40">
        <v>26</v>
      </c>
      <c r="B1825" s="120" t="s">
        <v>6897</v>
      </c>
      <c r="C1825" s="120">
        <v>2011040445</v>
      </c>
      <c r="D1825" s="85" t="s">
        <v>8000</v>
      </c>
      <c r="E1825" s="85" t="s">
        <v>7988</v>
      </c>
    </row>
    <row r="1826" spans="1:5" x14ac:dyDescent="0.3">
      <c r="A1826" s="40">
        <v>27</v>
      </c>
      <c r="B1826" s="120" t="s">
        <v>6886</v>
      </c>
      <c r="C1826" s="120">
        <v>2011040323</v>
      </c>
      <c r="D1826" s="85" t="s">
        <v>8000</v>
      </c>
      <c r="E1826" s="85" t="s">
        <v>7988</v>
      </c>
    </row>
    <row r="1827" spans="1:5" x14ac:dyDescent="0.3">
      <c r="A1827" s="40">
        <v>28</v>
      </c>
      <c r="B1827" s="120" t="s">
        <v>6894</v>
      </c>
      <c r="C1827" s="120">
        <v>2011040269</v>
      </c>
      <c r="D1827" s="85" t="s">
        <v>8000</v>
      </c>
      <c r="E1827" s="85" t="s">
        <v>7988</v>
      </c>
    </row>
    <row r="1828" spans="1:5" x14ac:dyDescent="0.3">
      <c r="A1828" s="40">
        <v>29</v>
      </c>
      <c r="B1828" s="120" t="s">
        <v>6882</v>
      </c>
      <c r="C1828" s="120">
        <v>2011040021</v>
      </c>
      <c r="D1828" s="85" t="s">
        <v>8000</v>
      </c>
      <c r="E1828" s="85" t="s">
        <v>7988</v>
      </c>
    </row>
    <row r="1829" spans="1:5" x14ac:dyDescent="0.3">
      <c r="A1829" s="40">
        <v>30</v>
      </c>
      <c r="B1829" s="120" t="s">
        <v>8073</v>
      </c>
      <c r="C1829" s="120">
        <v>2011040360</v>
      </c>
      <c r="D1829" s="85" t="s">
        <v>8000</v>
      </c>
      <c r="E1829" s="85" t="s">
        <v>7988</v>
      </c>
    </row>
    <row r="1830" spans="1:5" x14ac:dyDescent="0.3">
      <c r="A1830" s="126"/>
      <c r="B1830" s="128"/>
      <c r="C1830" s="128"/>
      <c r="D1830" s="130"/>
      <c r="E1830" s="130"/>
    </row>
    <row r="1831" spans="1:5" x14ac:dyDescent="0.3">
      <c r="A1831" s="126"/>
      <c r="B1831" s="128"/>
      <c r="C1831" s="128"/>
      <c r="D1831" s="130"/>
      <c r="E1831" s="130"/>
    </row>
    <row r="1832" spans="1:5" x14ac:dyDescent="0.3">
      <c r="A1832" s="126"/>
      <c r="B1832" s="128"/>
      <c r="C1832" s="128"/>
      <c r="D1832" s="130"/>
      <c r="E1832" s="130"/>
    </row>
    <row r="1833" spans="1:5" x14ac:dyDescent="0.3">
      <c r="A1833" s="126"/>
      <c r="B1833" s="128"/>
      <c r="C1833" s="128"/>
      <c r="D1833" s="130"/>
      <c r="E1833" s="130"/>
    </row>
    <row r="1834" spans="1:5" x14ac:dyDescent="0.3">
      <c r="A1834" s="126"/>
      <c r="B1834" s="128"/>
      <c r="C1834" s="128"/>
      <c r="D1834" s="130"/>
      <c r="E1834" s="130"/>
    </row>
    <row r="1835" spans="1:5" x14ac:dyDescent="0.3">
      <c r="A1835" s="126"/>
      <c r="B1835" s="128"/>
      <c r="C1835" s="128"/>
      <c r="D1835" s="130"/>
      <c r="E1835" s="130"/>
    </row>
    <row r="1836" spans="1:5" x14ac:dyDescent="0.3">
      <c r="A1836" s="126"/>
      <c r="B1836" s="128"/>
      <c r="C1836" s="128"/>
      <c r="D1836" s="130"/>
      <c r="E1836" s="130"/>
    </row>
    <row r="1837" spans="1:5" x14ac:dyDescent="0.3">
      <c r="A1837" s="126"/>
      <c r="B1837" s="128"/>
      <c r="C1837" s="128"/>
      <c r="D1837" s="130"/>
      <c r="E1837" s="130"/>
    </row>
    <row r="1838" spans="1:5" x14ac:dyDescent="0.3">
      <c r="A1838" s="126"/>
      <c r="B1838" s="128"/>
      <c r="C1838" s="128"/>
      <c r="D1838" s="130"/>
      <c r="E1838" s="130"/>
    </row>
    <row r="1839" spans="1:5" x14ac:dyDescent="0.3">
      <c r="A1839" s="126"/>
      <c r="B1839" s="128"/>
      <c r="C1839" s="128"/>
      <c r="D1839" s="130"/>
      <c r="E1839" s="130"/>
    </row>
    <row r="1840" spans="1:5" x14ac:dyDescent="0.3">
      <c r="A1840" s="126"/>
      <c r="B1840" s="128"/>
      <c r="C1840" s="128"/>
      <c r="D1840" s="130"/>
      <c r="E1840" s="130"/>
    </row>
    <row r="1841" spans="1:5" x14ac:dyDescent="0.3">
      <c r="A1841" s="126"/>
      <c r="B1841" s="128"/>
      <c r="C1841" s="128"/>
      <c r="D1841" s="130"/>
      <c r="E1841" s="130"/>
    </row>
    <row r="1842" spans="1:5" x14ac:dyDescent="0.3">
      <c r="A1842" s="126"/>
      <c r="B1842" s="128"/>
      <c r="C1842" s="128"/>
      <c r="D1842" s="130"/>
      <c r="E1842" s="130"/>
    </row>
    <row r="1843" spans="1:5" x14ac:dyDescent="0.3">
      <c r="A1843" s="126"/>
      <c r="B1843" s="128"/>
      <c r="C1843" s="128"/>
      <c r="D1843" s="130"/>
      <c r="E1843" s="130"/>
    </row>
    <row r="1844" spans="1:5" x14ac:dyDescent="0.3">
      <c r="E1844" s="88"/>
    </row>
    <row r="1845" spans="1:5" x14ac:dyDescent="0.3">
      <c r="E1845" s="88"/>
    </row>
    <row r="1846" spans="1:5" x14ac:dyDescent="0.3">
      <c r="E1846" s="88"/>
    </row>
    <row r="1847" spans="1:5" x14ac:dyDescent="0.3">
      <c r="A1847" s="253" t="s">
        <v>10</v>
      </c>
      <c r="B1847" s="253"/>
      <c r="C1847" s="253"/>
      <c r="D1847" s="253"/>
      <c r="E1847" s="253"/>
    </row>
    <row r="1848" spans="1:5" x14ac:dyDescent="0.3">
      <c r="A1848" s="253" t="s">
        <v>10648</v>
      </c>
      <c r="B1848" s="253"/>
      <c r="C1848" s="253"/>
      <c r="D1848" s="253"/>
      <c r="E1848" s="253"/>
    </row>
    <row r="1849" spans="1:5" x14ac:dyDescent="0.3">
      <c r="A1849" s="152"/>
      <c r="B1849" s="152"/>
      <c r="C1849" s="152"/>
      <c r="D1849" s="152"/>
      <c r="E1849" s="152"/>
    </row>
    <row r="1850" spans="1:5" x14ac:dyDescent="0.3">
      <c r="A1850" s="87"/>
      <c r="B1850" s="106" t="s">
        <v>10649</v>
      </c>
      <c r="C1850" s="106" t="s">
        <v>10793</v>
      </c>
      <c r="D1850" s="86"/>
    </row>
    <row r="1851" spans="1:5" x14ac:dyDescent="0.3">
      <c r="A1851" s="87"/>
      <c r="B1851" s="106" t="s">
        <v>7</v>
      </c>
      <c r="C1851" s="106" t="s">
        <v>10404</v>
      </c>
      <c r="D1851" s="86"/>
    </row>
    <row r="1852" spans="1:5" x14ac:dyDescent="0.3">
      <c r="B1852" s="106"/>
      <c r="C1852" s="106"/>
      <c r="D1852" s="86"/>
    </row>
    <row r="1853" spans="1:5" x14ac:dyDescent="0.3">
      <c r="D1853" s="153"/>
      <c r="E1853" s="152"/>
    </row>
    <row r="1854" spans="1:5" x14ac:dyDescent="0.3">
      <c r="A1854" s="27" t="s">
        <v>3</v>
      </c>
      <c r="B1854" s="118" t="s">
        <v>0</v>
      </c>
      <c r="C1854" s="118" t="s">
        <v>1</v>
      </c>
      <c r="D1854" s="118" t="s">
        <v>7998</v>
      </c>
      <c r="E1854" s="118" t="s">
        <v>7999</v>
      </c>
    </row>
    <row r="1855" spans="1:5" x14ac:dyDescent="0.3">
      <c r="A1855" s="40">
        <v>1</v>
      </c>
      <c r="B1855" s="120" t="s">
        <v>6893</v>
      </c>
      <c r="C1855" s="120">
        <v>2011040112</v>
      </c>
      <c r="D1855" s="85" t="s">
        <v>8000</v>
      </c>
      <c r="E1855" s="85" t="s">
        <v>7988</v>
      </c>
    </row>
    <row r="1856" spans="1:5" x14ac:dyDescent="0.3">
      <c r="A1856" s="40">
        <v>2</v>
      </c>
      <c r="B1856" s="120" t="s">
        <v>6888</v>
      </c>
      <c r="C1856" s="120">
        <v>2011040074</v>
      </c>
      <c r="D1856" s="85" t="s">
        <v>8000</v>
      </c>
      <c r="E1856" s="85" t="s">
        <v>7988</v>
      </c>
    </row>
    <row r="1857" spans="1:5" x14ac:dyDescent="0.3">
      <c r="A1857" s="40">
        <v>3</v>
      </c>
      <c r="B1857" s="120" t="s">
        <v>8074</v>
      </c>
      <c r="C1857" s="120">
        <v>2011040331</v>
      </c>
      <c r="D1857" s="85" t="s">
        <v>8000</v>
      </c>
      <c r="E1857" s="85" t="s">
        <v>7988</v>
      </c>
    </row>
    <row r="1858" spans="1:5" x14ac:dyDescent="0.3">
      <c r="A1858" s="40">
        <v>4</v>
      </c>
      <c r="B1858" s="120" t="s">
        <v>8075</v>
      </c>
      <c r="C1858" s="120">
        <v>2011040300</v>
      </c>
      <c r="D1858" s="85" t="s">
        <v>8000</v>
      </c>
      <c r="E1858" s="85" t="s">
        <v>7988</v>
      </c>
    </row>
    <row r="1859" spans="1:5" x14ac:dyDescent="0.3">
      <c r="A1859" s="40">
        <v>5</v>
      </c>
      <c r="B1859" s="120" t="s">
        <v>6884</v>
      </c>
      <c r="C1859" s="120">
        <v>2011040425</v>
      </c>
      <c r="D1859" s="85" t="s">
        <v>8000</v>
      </c>
      <c r="E1859" s="85" t="s">
        <v>7988</v>
      </c>
    </row>
    <row r="1860" spans="1:5" x14ac:dyDescent="0.3">
      <c r="A1860" s="40">
        <v>6</v>
      </c>
      <c r="B1860" s="120" t="s">
        <v>6896</v>
      </c>
      <c r="C1860" s="120">
        <v>2011040205</v>
      </c>
      <c r="D1860" s="85" t="s">
        <v>8000</v>
      </c>
      <c r="E1860" s="85" t="s">
        <v>7988</v>
      </c>
    </row>
    <row r="1861" spans="1:5" x14ac:dyDescent="0.3">
      <c r="A1861" s="40">
        <v>7</v>
      </c>
      <c r="B1861" s="120" t="s">
        <v>6899</v>
      </c>
      <c r="C1861" s="120">
        <v>2011040286</v>
      </c>
      <c r="D1861" s="85" t="s">
        <v>8000</v>
      </c>
      <c r="E1861" s="85" t="s">
        <v>7988</v>
      </c>
    </row>
    <row r="1862" spans="1:5" x14ac:dyDescent="0.3">
      <c r="A1862" s="40">
        <v>8</v>
      </c>
      <c r="B1862" s="120" t="s">
        <v>6900</v>
      </c>
      <c r="C1862" s="120">
        <v>2011040288</v>
      </c>
      <c r="D1862" s="85" t="s">
        <v>8000</v>
      </c>
      <c r="E1862" s="85" t="s">
        <v>7988</v>
      </c>
    </row>
    <row r="1863" spans="1:5" x14ac:dyDescent="0.3">
      <c r="A1863" s="40">
        <v>9</v>
      </c>
      <c r="B1863" s="120" t="s">
        <v>8076</v>
      </c>
      <c r="C1863" s="120">
        <v>2011040325</v>
      </c>
      <c r="D1863" s="85" t="s">
        <v>8000</v>
      </c>
      <c r="E1863" s="85" t="s">
        <v>7988</v>
      </c>
    </row>
    <row r="1864" spans="1:5" x14ac:dyDescent="0.3">
      <c r="A1864" s="40">
        <v>10</v>
      </c>
      <c r="B1864" s="120" t="s">
        <v>6901</v>
      </c>
      <c r="C1864" s="120">
        <v>2011040199</v>
      </c>
      <c r="D1864" s="85" t="s">
        <v>8000</v>
      </c>
      <c r="E1864" s="85" t="s">
        <v>7988</v>
      </c>
    </row>
    <row r="1865" spans="1:5" x14ac:dyDescent="0.3">
      <c r="A1865" s="40">
        <v>11</v>
      </c>
      <c r="B1865" s="120" t="s">
        <v>6891</v>
      </c>
      <c r="C1865" s="120">
        <v>201040251</v>
      </c>
      <c r="D1865" s="85" t="s">
        <v>8000</v>
      </c>
      <c r="E1865" s="85" t="s">
        <v>7988</v>
      </c>
    </row>
    <row r="1866" spans="1:5" x14ac:dyDescent="0.3">
      <c r="A1866" s="40">
        <v>12</v>
      </c>
      <c r="B1866" s="120" t="s">
        <v>6885</v>
      </c>
      <c r="C1866" s="120">
        <v>2011040419</v>
      </c>
      <c r="D1866" s="85" t="s">
        <v>8000</v>
      </c>
      <c r="E1866" s="85" t="s">
        <v>7988</v>
      </c>
    </row>
    <row r="1867" spans="1:5" x14ac:dyDescent="0.3">
      <c r="A1867" s="40">
        <v>13</v>
      </c>
      <c r="B1867" s="120" t="s">
        <v>6889</v>
      </c>
      <c r="C1867" s="120">
        <v>2011040380</v>
      </c>
      <c r="D1867" s="85" t="s">
        <v>8000</v>
      </c>
      <c r="E1867" s="85" t="s">
        <v>7988</v>
      </c>
    </row>
    <row r="1868" spans="1:5" x14ac:dyDescent="0.3">
      <c r="A1868" s="40">
        <v>14</v>
      </c>
      <c r="B1868" s="120" t="s">
        <v>6895</v>
      </c>
      <c r="C1868" s="120">
        <v>2011040126</v>
      </c>
      <c r="D1868" s="85" t="s">
        <v>8000</v>
      </c>
      <c r="E1868" s="85" t="s">
        <v>7988</v>
      </c>
    </row>
    <row r="1869" spans="1:5" x14ac:dyDescent="0.3">
      <c r="A1869" s="40">
        <v>15</v>
      </c>
      <c r="B1869" s="120" t="s">
        <v>6920</v>
      </c>
      <c r="C1869" s="120">
        <v>2011040201</v>
      </c>
      <c r="D1869" s="85" t="s">
        <v>8000</v>
      </c>
      <c r="E1869" s="85" t="s">
        <v>7988</v>
      </c>
    </row>
    <row r="1870" spans="1:5" x14ac:dyDescent="0.3">
      <c r="A1870" s="40">
        <v>16</v>
      </c>
      <c r="B1870" s="120" t="s">
        <v>6917</v>
      </c>
      <c r="C1870" s="120">
        <v>2011040297</v>
      </c>
      <c r="D1870" s="85" t="s">
        <v>8000</v>
      </c>
      <c r="E1870" s="85" t="s">
        <v>7988</v>
      </c>
    </row>
    <row r="1871" spans="1:5" x14ac:dyDescent="0.3">
      <c r="A1871" s="40">
        <v>17</v>
      </c>
      <c r="B1871" s="120" t="s">
        <v>6913</v>
      </c>
      <c r="C1871" s="120">
        <v>2011040242</v>
      </c>
      <c r="D1871" s="85" t="s">
        <v>8000</v>
      </c>
      <c r="E1871" s="85" t="s">
        <v>7988</v>
      </c>
    </row>
    <row r="1872" spans="1:5" x14ac:dyDescent="0.3">
      <c r="A1872" s="40">
        <v>18</v>
      </c>
      <c r="B1872" s="120" t="s">
        <v>6907</v>
      </c>
      <c r="C1872" s="120">
        <v>2011040381</v>
      </c>
      <c r="D1872" s="85" t="s">
        <v>8000</v>
      </c>
      <c r="E1872" s="85" t="s">
        <v>7988</v>
      </c>
    </row>
    <row r="1873" spans="1:5" x14ac:dyDescent="0.3">
      <c r="A1873" s="40">
        <v>19</v>
      </c>
      <c r="B1873" s="120" t="s">
        <v>6918</v>
      </c>
      <c r="C1873" s="120">
        <v>2011040203</v>
      </c>
      <c r="D1873" s="85" t="s">
        <v>8000</v>
      </c>
      <c r="E1873" s="85" t="s">
        <v>7988</v>
      </c>
    </row>
    <row r="1874" spans="1:5" x14ac:dyDescent="0.3">
      <c r="A1874" s="40">
        <v>20</v>
      </c>
      <c r="B1874" s="120" t="s">
        <v>6910</v>
      </c>
      <c r="C1874" s="120">
        <v>2011040351</v>
      </c>
      <c r="D1874" s="85" t="s">
        <v>8000</v>
      </c>
      <c r="E1874" s="85" t="s">
        <v>7988</v>
      </c>
    </row>
    <row r="1875" spans="1:5" x14ac:dyDescent="0.3">
      <c r="A1875" s="40">
        <v>21</v>
      </c>
      <c r="B1875" s="120" t="s">
        <v>6904</v>
      </c>
      <c r="C1875" s="120">
        <v>2011040296</v>
      </c>
      <c r="D1875" s="85" t="s">
        <v>8000</v>
      </c>
      <c r="E1875" s="85" t="s">
        <v>7988</v>
      </c>
    </row>
    <row r="1876" spans="1:5" x14ac:dyDescent="0.3">
      <c r="A1876" s="40">
        <v>22</v>
      </c>
      <c r="B1876" s="120" t="s">
        <v>6902</v>
      </c>
      <c r="C1876" s="120">
        <v>2011040330</v>
      </c>
      <c r="D1876" s="85" t="s">
        <v>8000</v>
      </c>
      <c r="E1876" s="85" t="s">
        <v>7988</v>
      </c>
    </row>
    <row r="1877" spans="1:5" x14ac:dyDescent="0.3">
      <c r="A1877" s="40">
        <v>23</v>
      </c>
      <c r="B1877" s="120" t="s">
        <v>6906</v>
      </c>
      <c r="C1877" s="120">
        <v>2011040067</v>
      </c>
      <c r="D1877" s="85" t="s">
        <v>8000</v>
      </c>
      <c r="E1877" s="85" t="s">
        <v>7988</v>
      </c>
    </row>
    <row r="1878" spans="1:5" x14ac:dyDescent="0.3">
      <c r="A1878" s="40">
        <v>24</v>
      </c>
      <c r="B1878" s="120" t="s">
        <v>8077</v>
      </c>
      <c r="C1878" s="120">
        <v>2011040466</v>
      </c>
      <c r="D1878" s="85" t="s">
        <v>8000</v>
      </c>
      <c r="E1878" s="85" t="s">
        <v>7988</v>
      </c>
    </row>
    <row r="1879" spans="1:5" x14ac:dyDescent="0.3">
      <c r="A1879" s="40">
        <v>25</v>
      </c>
      <c r="B1879" s="120" t="s">
        <v>6916</v>
      </c>
      <c r="C1879" s="120">
        <v>2011040345</v>
      </c>
      <c r="D1879" s="85" t="s">
        <v>8000</v>
      </c>
      <c r="E1879" s="85" t="s">
        <v>7988</v>
      </c>
    </row>
    <row r="1880" spans="1:5" x14ac:dyDescent="0.3">
      <c r="A1880" s="40">
        <v>26</v>
      </c>
      <c r="B1880" s="120" t="s">
        <v>6919</v>
      </c>
      <c r="C1880" s="120">
        <v>2011040232</v>
      </c>
      <c r="D1880" s="85" t="s">
        <v>8000</v>
      </c>
      <c r="E1880" s="85" t="s">
        <v>7988</v>
      </c>
    </row>
    <row r="1881" spans="1:5" x14ac:dyDescent="0.3">
      <c r="A1881" s="40">
        <v>27</v>
      </c>
      <c r="B1881" s="120" t="s">
        <v>8078</v>
      </c>
      <c r="C1881" s="120">
        <v>2011040216</v>
      </c>
      <c r="D1881" s="85" t="s">
        <v>8000</v>
      </c>
      <c r="E1881" s="85" t="s">
        <v>7988</v>
      </c>
    </row>
    <row r="1882" spans="1:5" x14ac:dyDescent="0.3">
      <c r="A1882" s="40">
        <v>28</v>
      </c>
      <c r="B1882" s="120" t="s">
        <v>6909</v>
      </c>
      <c r="C1882" s="120">
        <v>2011040302</v>
      </c>
      <c r="D1882" s="85" t="s">
        <v>8000</v>
      </c>
      <c r="E1882" s="85" t="s">
        <v>7988</v>
      </c>
    </row>
    <row r="1883" spans="1:5" x14ac:dyDescent="0.3">
      <c r="A1883" s="40">
        <v>29</v>
      </c>
      <c r="B1883" s="120" t="s">
        <v>6903</v>
      </c>
      <c r="C1883" s="120">
        <v>2011040025</v>
      </c>
      <c r="D1883" s="85" t="s">
        <v>8000</v>
      </c>
      <c r="E1883" s="85" t="s">
        <v>7988</v>
      </c>
    </row>
    <row r="1884" spans="1:5" x14ac:dyDescent="0.3">
      <c r="A1884" s="40">
        <v>30</v>
      </c>
      <c r="B1884" s="120" t="s">
        <v>6908</v>
      </c>
      <c r="C1884" s="120">
        <v>2011040083</v>
      </c>
      <c r="D1884" s="85" t="s">
        <v>8000</v>
      </c>
      <c r="E1884" s="85" t="s">
        <v>7988</v>
      </c>
    </row>
    <row r="1885" spans="1:5" x14ac:dyDescent="0.3">
      <c r="A1885" s="126"/>
      <c r="B1885" s="128"/>
      <c r="C1885" s="128"/>
      <c r="D1885" s="130"/>
      <c r="E1885" s="130"/>
    </row>
    <row r="1886" spans="1:5" x14ac:dyDescent="0.3">
      <c r="A1886" s="126"/>
      <c r="B1886" s="128"/>
      <c r="C1886" s="128"/>
      <c r="D1886" s="130"/>
      <c r="E1886" s="130"/>
    </row>
    <row r="1887" spans="1:5" x14ac:dyDescent="0.3">
      <c r="A1887" s="126"/>
      <c r="B1887" s="128"/>
      <c r="C1887" s="128"/>
      <c r="D1887" s="130"/>
      <c r="E1887" s="130"/>
    </row>
    <row r="1888" spans="1:5" x14ac:dyDescent="0.3">
      <c r="A1888" s="126"/>
      <c r="B1888" s="128"/>
      <c r="C1888" s="128"/>
      <c r="D1888" s="130"/>
      <c r="E1888" s="130"/>
    </row>
    <row r="1889" spans="1:5" x14ac:dyDescent="0.3">
      <c r="A1889" s="126"/>
      <c r="B1889" s="128"/>
      <c r="C1889" s="128"/>
      <c r="D1889" s="130"/>
      <c r="E1889" s="130"/>
    </row>
    <row r="1890" spans="1:5" x14ac:dyDescent="0.3">
      <c r="A1890" s="126"/>
      <c r="B1890" s="128"/>
      <c r="C1890" s="128"/>
      <c r="D1890" s="130"/>
      <c r="E1890" s="130"/>
    </row>
    <row r="1891" spans="1:5" x14ac:dyDescent="0.3">
      <c r="A1891" s="126"/>
      <c r="B1891" s="128"/>
      <c r="C1891" s="128"/>
      <c r="D1891" s="130"/>
      <c r="E1891" s="130"/>
    </row>
    <row r="1892" spans="1:5" x14ac:dyDescent="0.3">
      <c r="A1892" s="126"/>
      <c r="B1892" s="128"/>
      <c r="C1892" s="128"/>
      <c r="D1892" s="130"/>
      <c r="E1892" s="130"/>
    </row>
    <row r="1893" spans="1:5" x14ac:dyDescent="0.3">
      <c r="A1893" s="126"/>
      <c r="B1893" s="128"/>
      <c r="C1893" s="128"/>
      <c r="D1893" s="130"/>
      <c r="E1893" s="130"/>
    </row>
    <row r="1894" spans="1:5" x14ac:dyDescent="0.3">
      <c r="A1894" s="126"/>
      <c r="B1894" s="128"/>
      <c r="C1894" s="128"/>
      <c r="D1894" s="130"/>
      <c r="E1894" s="130"/>
    </row>
    <row r="1895" spans="1:5" x14ac:dyDescent="0.3">
      <c r="A1895" s="126"/>
      <c r="B1895" s="128"/>
      <c r="C1895" s="128"/>
      <c r="D1895" s="130"/>
      <c r="E1895" s="130"/>
    </row>
    <row r="1896" spans="1:5" x14ac:dyDescent="0.3">
      <c r="A1896" s="126"/>
      <c r="B1896" s="128"/>
      <c r="C1896" s="128"/>
      <c r="D1896" s="130"/>
      <c r="E1896" s="130"/>
    </row>
    <row r="1897" spans="1:5" x14ac:dyDescent="0.3">
      <c r="A1897" s="126"/>
      <c r="B1897" s="128"/>
      <c r="C1897" s="128"/>
      <c r="D1897" s="130"/>
      <c r="E1897" s="130"/>
    </row>
    <row r="1898" spans="1:5" x14ac:dyDescent="0.3">
      <c r="E1898" s="88"/>
    </row>
    <row r="1899" spans="1:5" x14ac:dyDescent="0.3">
      <c r="E1899" s="88"/>
    </row>
    <row r="1900" spans="1:5" x14ac:dyDescent="0.3">
      <c r="E1900" s="88"/>
    </row>
    <row r="1901" spans="1:5" x14ac:dyDescent="0.3">
      <c r="E1901" s="88"/>
    </row>
    <row r="1902" spans="1:5" x14ac:dyDescent="0.3">
      <c r="A1902" s="253" t="s">
        <v>10</v>
      </c>
      <c r="B1902" s="253"/>
      <c r="C1902" s="253"/>
      <c r="D1902" s="253"/>
      <c r="E1902" s="253"/>
    </row>
    <row r="1903" spans="1:5" x14ac:dyDescent="0.3">
      <c r="A1903" s="253" t="s">
        <v>10648</v>
      </c>
      <c r="B1903" s="253"/>
      <c r="C1903" s="253"/>
      <c r="D1903" s="253"/>
      <c r="E1903" s="253"/>
    </row>
    <row r="1904" spans="1:5" x14ac:dyDescent="0.3">
      <c r="A1904" s="152"/>
      <c r="B1904" s="152"/>
      <c r="C1904" s="152"/>
      <c r="D1904" s="152"/>
      <c r="E1904" s="152"/>
    </row>
    <row r="1905" spans="1:5" x14ac:dyDescent="0.3">
      <c r="A1905" s="87"/>
      <c r="B1905" s="106" t="s">
        <v>10649</v>
      </c>
      <c r="C1905" s="106" t="s">
        <v>10924</v>
      </c>
      <c r="D1905" s="86"/>
    </row>
    <row r="1906" spans="1:5" x14ac:dyDescent="0.3">
      <c r="A1906" s="87"/>
      <c r="B1906" s="106" t="s">
        <v>7</v>
      </c>
      <c r="C1906" s="106" t="s">
        <v>7478</v>
      </c>
      <c r="D1906" s="86"/>
    </row>
    <row r="1907" spans="1:5" x14ac:dyDescent="0.3">
      <c r="B1907" s="106"/>
      <c r="C1907" s="106"/>
      <c r="D1907" s="86"/>
    </row>
    <row r="1908" spans="1:5" x14ac:dyDescent="0.3">
      <c r="D1908" s="153"/>
      <c r="E1908" s="152"/>
    </row>
    <row r="1909" spans="1:5" x14ac:dyDescent="0.3">
      <c r="A1909" s="27" t="s">
        <v>3</v>
      </c>
      <c r="B1909" s="118" t="s">
        <v>0</v>
      </c>
      <c r="C1909" s="118" t="s">
        <v>1</v>
      </c>
      <c r="D1909" s="118" t="s">
        <v>7998</v>
      </c>
      <c r="E1909" s="118" t="s">
        <v>7999</v>
      </c>
    </row>
    <row r="1910" spans="1:5" x14ac:dyDescent="0.3">
      <c r="A1910" s="40">
        <v>1</v>
      </c>
      <c r="B1910" s="120" t="s">
        <v>6911</v>
      </c>
      <c r="C1910" s="120">
        <v>2011040099</v>
      </c>
      <c r="D1910" s="85" t="s">
        <v>8000</v>
      </c>
      <c r="E1910" s="85" t="s">
        <v>7988</v>
      </c>
    </row>
    <row r="1911" spans="1:5" x14ac:dyDescent="0.3">
      <c r="A1911" s="40">
        <v>2</v>
      </c>
      <c r="B1911" s="120" t="s">
        <v>6915</v>
      </c>
      <c r="C1911" s="120">
        <v>2011040248</v>
      </c>
      <c r="D1911" s="85" t="s">
        <v>8000</v>
      </c>
      <c r="E1911" s="85" t="s">
        <v>7988</v>
      </c>
    </row>
    <row r="1912" spans="1:5" x14ac:dyDescent="0.3">
      <c r="A1912" s="40">
        <v>3</v>
      </c>
      <c r="B1912" s="120" t="s">
        <v>6912</v>
      </c>
      <c r="C1912" s="120">
        <v>2011040103</v>
      </c>
      <c r="D1912" s="85" t="s">
        <v>8000</v>
      </c>
      <c r="E1912" s="85" t="s">
        <v>7988</v>
      </c>
    </row>
    <row r="1913" spans="1:5" x14ac:dyDescent="0.3">
      <c r="A1913" s="40">
        <v>4</v>
      </c>
      <c r="B1913" s="120" t="s">
        <v>6921</v>
      </c>
      <c r="C1913" s="120">
        <v>2011040354</v>
      </c>
      <c r="D1913" s="85" t="s">
        <v>8000</v>
      </c>
      <c r="E1913" s="85" t="s">
        <v>7988</v>
      </c>
    </row>
    <row r="1914" spans="1:5" x14ac:dyDescent="0.3">
      <c r="A1914" s="40">
        <v>5</v>
      </c>
      <c r="B1914" s="120" t="s">
        <v>6905</v>
      </c>
      <c r="C1914" s="120">
        <v>2011040060</v>
      </c>
      <c r="D1914" s="85" t="s">
        <v>8000</v>
      </c>
      <c r="E1914" s="85" t="s">
        <v>7988</v>
      </c>
    </row>
    <row r="1915" spans="1:5" x14ac:dyDescent="0.3">
      <c r="A1915" s="40">
        <v>6</v>
      </c>
      <c r="B1915" s="120" t="s">
        <v>6914</v>
      </c>
      <c r="C1915" s="120">
        <v>2011040409</v>
      </c>
      <c r="D1915" s="192" t="s">
        <v>8000</v>
      </c>
      <c r="E1915" s="85" t="s">
        <v>7988</v>
      </c>
    </row>
    <row r="1916" spans="1:5" x14ac:dyDescent="0.3">
      <c r="A1916" s="40">
        <v>7</v>
      </c>
      <c r="B1916" s="120" t="s">
        <v>6927</v>
      </c>
      <c r="C1916" s="120">
        <v>2011040268</v>
      </c>
      <c r="D1916" s="85" t="s">
        <v>8000</v>
      </c>
      <c r="E1916" s="85" t="s">
        <v>7988</v>
      </c>
    </row>
    <row r="1917" spans="1:5" x14ac:dyDescent="0.3">
      <c r="A1917" s="40">
        <v>8</v>
      </c>
      <c r="B1917" s="120" t="s">
        <v>6929</v>
      </c>
      <c r="C1917" s="120">
        <v>2011040324</v>
      </c>
      <c r="D1917" s="85" t="s">
        <v>8000</v>
      </c>
      <c r="E1917" s="85" t="s">
        <v>7988</v>
      </c>
    </row>
    <row r="1918" spans="1:5" x14ac:dyDescent="0.3">
      <c r="A1918" s="40">
        <v>9</v>
      </c>
      <c r="B1918" s="120" t="s">
        <v>6922</v>
      </c>
      <c r="C1918" s="120">
        <v>2011040385</v>
      </c>
      <c r="D1918" s="85" t="s">
        <v>8000</v>
      </c>
      <c r="E1918" s="85" t="s">
        <v>7988</v>
      </c>
    </row>
    <row r="1919" spans="1:5" x14ac:dyDescent="0.3">
      <c r="A1919" s="40">
        <v>10</v>
      </c>
      <c r="B1919" s="120" t="s">
        <v>6926</v>
      </c>
      <c r="C1919" s="120">
        <v>2011040446</v>
      </c>
      <c r="D1919" s="85" t="s">
        <v>8000</v>
      </c>
      <c r="E1919" s="85" t="s">
        <v>7988</v>
      </c>
    </row>
    <row r="1920" spans="1:5" x14ac:dyDescent="0.3">
      <c r="A1920" s="40">
        <v>11</v>
      </c>
      <c r="B1920" s="120" t="s">
        <v>8079</v>
      </c>
      <c r="C1920" s="120">
        <v>2011040024</v>
      </c>
      <c r="D1920" s="85" t="s">
        <v>8000</v>
      </c>
      <c r="E1920" s="85" t="s">
        <v>7988</v>
      </c>
    </row>
    <row r="1921" spans="1:5" x14ac:dyDescent="0.3">
      <c r="A1921" s="40">
        <v>12</v>
      </c>
      <c r="B1921" s="120" t="s">
        <v>6930</v>
      </c>
      <c r="C1921" s="120">
        <v>2011040371</v>
      </c>
      <c r="D1921" s="85" t="s">
        <v>8000</v>
      </c>
      <c r="E1921" s="85" t="s">
        <v>7988</v>
      </c>
    </row>
    <row r="1922" spans="1:5" x14ac:dyDescent="0.3">
      <c r="A1922" s="40">
        <v>13</v>
      </c>
      <c r="B1922" s="120" t="s">
        <v>6925</v>
      </c>
      <c r="C1922" s="120">
        <v>2011040265</v>
      </c>
      <c r="D1922" s="85" t="s">
        <v>8000</v>
      </c>
      <c r="E1922" s="85" t="s">
        <v>7988</v>
      </c>
    </row>
    <row r="1923" spans="1:5" x14ac:dyDescent="0.3">
      <c r="A1923" s="40">
        <v>14</v>
      </c>
      <c r="B1923" s="120" t="s">
        <v>6924</v>
      </c>
      <c r="C1923" s="120">
        <v>2011040075</v>
      </c>
      <c r="D1923" s="85" t="s">
        <v>8000</v>
      </c>
      <c r="E1923" s="85" t="s">
        <v>7988</v>
      </c>
    </row>
    <row r="1924" spans="1:5" x14ac:dyDescent="0.3">
      <c r="A1924" s="40">
        <v>15</v>
      </c>
      <c r="B1924" s="120" t="s">
        <v>6928</v>
      </c>
      <c r="C1924" s="120">
        <v>2011040347</v>
      </c>
      <c r="D1924" s="85" t="s">
        <v>8000</v>
      </c>
      <c r="E1924" s="85" t="s">
        <v>7988</v>
      </c>
    </row>
    <row r="1925" spans="1:5" x14ac:dyDescent="0.3">
      <c r="A1925" s="40">
        <v>16</v>
      </c>
      <c r="B1925" s="120" t="s">
        <v>8080</v>
      </c>
      <c r="C1925" s="120">
        <v>2011040239</v>
      </c>
      <c r="D1925" s="85" t="s">
        <v>8000</v>
      </c>
      <c r="E1925" s="85" t="s">
        <v>7988</v>
      </c>
    </row>
    <row r="1926" spans="1:5" x14ac:dyDescent="0.3">
      <c r="A1926" s="40">
        <v>17</v>
      </c>
      <c r="B1926" s="120" t="s">
        <v>6931</v>
      </c>
      <c r="C1926" s="120">
        <v>2011040309</v>
      </c>
      <c r="D1926" s="85" t="s">
        <v>8000</v>
      </c>
      <c r="E1926" s="85" t="s">
        <v>7988</v>
      </c>
    </row>
    <row r="1927" spans="1:5" x14ac:dyDescent="0.3">
      <c r="A1927" s="40">
        <v>18</v>
      </c>
      <c r="B1927" s="120" t="s">
        <v>6923</v>
      </c>
      <c r="C1927" s="120">
        <v>2011040291</v>
      </c>
      <c r="D1927" s="85" t="s">
        <v>8000</v>
      </c>
      <c r="E1927" s="85" t="s">
        <v>7988</v>
      </c>
    </row>
    <row r="1928" spans="1:5" x14ac:dyDescent="0.3">
      <c r="A1928" s="40">
        <v>19</v>
      </c>
      <c r="B1928" s="120" t="s">
        <v>6936</v>
      </c>
      <c r="C1928" s="120">
        <v>2011040350</v>
      </c>
      <c r="D1928" s="85" t="s">
        <v>8000</v>
      </c>
      <c r="E1928" s="85" t="s">
        <v>7988</v>
      </c>
    </row>
    <row r="1929" spans="1:5" x14ac:dyDescent="0.3">
      <c r="A1929" s="40">
        <v>20</v>
      </c>
      <c r="B1929" s="120" t="s">
        <v>6934</v>
      </c>
      <c r="C1929" s="120">
        <v>2011040042</v>
      </c>
      <c r="D1929" s="85" t="s">
        <v>8000</v>
      </c>
      <c r="E1929" s="85" t="s">
        <v>7988</v>
      </c>
    </row>
    <row r="1930" spans="1:5" x14ac:dyDescent="0.3">
      <c r="A1930" s="40">
        <v>21</v>
      </c>
      <c r="B1930" s="120" t="s">
        <v>8081</v>
      </c>
      <c r="C1930" s="120">
        <v>2011040455</v>
      </c>
      <c r="D1930" s="85" t="s">
        <v>8000</v>
      </c>
      <c r="E1930" s="85" t="s">
        <v>7988</v>
      </c>
    </row>
    <row r="1931" spans="1:5" x14ac:dyDescent="0.3">
      <c r="A1931" s="40">
        <v>22</v>
      </c>
      <c r="B1931" s="120" t="s">
        <v>6935</v>
      </c>
      <c r="C1931" s="120">
        <v>2011040135</v>
      </c>
      <c r="D1931" s="85" t="s">
        <v>8000</v>
      </c>
      <c r="E1931" s="85" t="s">
        <v>7988</v>
      </c>
    </row>
    <row r="1932" spans="1:5" x14ac:dyDescent="0.3">
      <c r="A1932" s="40">
        <v>23</v>
      </c>
      <c r="B1932" s="120" t="s">
        <v>6933</v>
      </c>
      <c r="C1932" s="120">
        <v>2011040392</v>
      </c>
      <c r="D1932" s="85" t="s">
        <v>8000</v>
      </c>
      <c r="E1932" s="85" t="s">
        <v>7988</v>
      </c>
    </row>
    <row r="1933" spans="1:5" x14ac:dyDescent="0.3">
      <c r="A1933" s="40">
        <v>24</v>
      </c>
      <c r="B1933" s="120" t="s">
        <v>6932</v>
      </c>
      <c r="C1933" s="120">
        <v>2011040436</v>
      </c>
      <c r="D1933" s="85" t="s">
        <v>8000</v>
      </c>
      <c r="E1933" s="85" t="s">
        <v>7988</v>
      </c>
    </row>
    <row r="1934" spans="1:5" x14ac:dyDescent="0.3">
      <c r="A1934" s="40">
        <v>25</v>
      </c>
      <c r="B1934" s="120" t="s">
        <v>8082</v>
      </c>
      <c r="C1934" s="120">
        <v>2011040158</v>
      </c>
      <c r="D1934" s="85" t="s">
        <v>8000</v>
      </c>
      <c r="E1934" s="85" t="s">
        <v>7988</v>
      </c>
    </row>
    <row r="1935" spans="1:5" x14ac:dyDescent="0.3">
      <c r="A1935" s="40">
        <v>26</v>
      </c>
      <c r="B1935" s="120" t="s">
        <v>6937</v>
      </c>
      <c r="C1935" s="120">
        <v>2011040273</v>
      </c>
      <c r="D1935" s="85" t="s">
        <v>8000</v>
      </c>
      <c r="E1935" s="85" t="s">
        <v>7988</v>
      </c>
    </row>
    <row r="1936" spans="1:5" x14ac:dyDescent="0.3">
      <c r="A1936" s="40">
        <v>27</v>
      </c>
      <c r="B1936" s="120" t="s">
        <v>6939</v>
      </c>
      <c r="C1936" s="120">
        <v>2011040421</v>
      </c>
      <c r="D1936" s="85" t="s">
        <v>8000</v>
      </c>
      <c r="E1936" s="85" t="s">
        <v>7988</v>
      </c>
    </row>
    <row r="1937" spans="1:5" x14ac:dyDescent="0.3">
      <c r="A1937" s="40">
        <v>28</v>
      </c>
      <c r="B1937" s="120" t="s">
        <v>8083</v>
      </c>
      <c r="C1937" s="120">
        <v>2011040186</v>
      </c>
      <c r="D1937" s="85" t="s">
        <v>8000</v>
      </c>
      <c r="E1937" s="85" t="s">
        <v>7988</v>
      </c>
    </row>
    <row r="1938" spans="1:5" x14ac:dyDescent="0.3">
      <c r="A1938" s="40">
        <v>29</v>
      </c>
      <c r="B1938" s="120" t="s">
        <v>6938</v>
      </c>
      <c r="C1938" s="120">
        <v>2011040364</v>
      </c>
      <c r="D1938" s="85" t="s">
        <v>8000</v>
      </c>
      <c r="E1938" s="85" t="s">
        <v>7988</v>
      </c>
    </row>
    <row r="1939" spans="1:5" x14ac:dyDescent="0.3">
      <c r="A1939" s="40">
        <v>30</v>
      </c>
      <c r="B1939" s="120" t="s">
        <v>6940</v>
      </c>
      <c r="C1939" s="120">
        <v>2011040260</v>
      </c>
      <c r="D1939" s="85" t="s">
        <v>8000</v>
      </c>
      <c r="E1939" s="85" t="s">
        <v>7988</v>
      </c>
    </row>
    <row r="1940" spans="1:5" x14ac:dyDescent="0.3">
      <c r="A1940" s="126"/>
      <c r="B1940" s="128"/>
      <c r="C1940" s="128"/>
      <c r="D1940" s="130"/>
      <c r="E1940" s="130"/>
    </row>
    <row r="1941" spans="1:5" x14ac:dyDescent="0.3">
      <c r="A1941" s="126"/>
      <c r="B1941" s="128"/>
      <c r="C1941" s="128"/>
      <c r="D1941" s="130"/>
      <c r="E1941" s="130"/>
    </row>
    <row r="1942" spans="1:5" x14ac:dyDescent="0.3">
      <c r="A1942" s="126"/>
      <c r="B1942" s="128"/>
      <c r="C1942" s="128"/>
      <c r="D1942" s="130"/>
      <c r="E1942" s="130"/>
    </row>
    <row r="1943" spans="1:5" x14ac:dyDescent="0.3">
      <c r="A1943" s="126"/>
      <c r="B1943" s="128"/>
      <c r="C1943" s="128"/>
      <c r="D1943" s="130"/>
      <c r="E1943" s="130"/>
    </row>
    <row r="1944" spans="1:5" x14ac:dyDescent="0.3">
      <c r="A1944" s="126"/>
      <c r="B1944" s="128"/>
      <c r="C1944" s="128"/>
      <c r="D1944" s="130"/>
      <c r="E1944" s="130"/>
    </row>
    <row r="1945" spans="1:5" x14ac:dyDescent="0.3">
      <c r="A1945" s="126"/>
      <c r="B1945" s="128"/>
      <c r="C1945" s="128"/>
      <c r="D1945" s="130"/>
      <c r="E1945" s="130"/>
    </row>
    <row r="1946" spans="1:5" x14ac:dyDescent="0.3">
      <c r="A1946" s="126"/>
      <c r="B1946" s="128"/>
      <c r="C1946" s="128"/>
      <c r="D1946" s="130"/>
      <c r="E1946" s="130"/>
    </row>
    <row r="1947" spans="1:5" x14ac:dyDescent="0.3">
      <c r="A1947" s="126"/>
      <c r="B1947" s="128"/>
      <c r="C1947" s="128"/>
      <c r="D1947" s="130"/>
      <c r="E1947" s="130"/>
    </row>
    <row r="1948" spans="1:5" x14ac:dyDescent="0.3">
      <c r="A1948" s="126"/>
      <c r="B1948" s="128"/>
      <c r="C1948" s="128"/>
      <c r="D1948" s="130"/>
      <c r="E1948" s="130"/>
    </row>
    <row r="1949" spans="1:5" x14ac:dyDescent="0.3">
      <c r="A1949" s="126"/>
      <c r="B1949" s="128"/>
      <c r="C1949" s="128"/>
      <c r="D1949" s="130"/>
      <c r="E1949" s="130"/>
    </row>
    <row r="1950" spans="1:5" x14ac:dyDescent="0.3">
      <c r="A1950" s="126"/>
      <c r="B1950" s="128"/>
      <c r="C1950" s="128"/>
      <c r="D1950" s="130"/>
      <c r="E1950" s="130"/>
    </row>
    <row r="1951" spans="1:5" x14ac:dyDescent="0.3">
      <c r="A1951" s="126"/>
      <c r="B1951" s="128"/>
      <c r="C1951" s="128"/>
      <c r="D1951" s="130"/>
      <c r="E1951" s="130"/>
    </row>
    <row r="1952" spans="1:5" x14ac:dyDescent="0.3">
      <c r="E1952" s="88"/>
    </row>
    <row r="1953" spans="1:5" x14ac:dyDescent="0.3">
      <c r="E1953" s="88"/>
    </row>
    <row r="1954" spans="1:5" x14ac:dyDescent="0.3">
      <c r="E1954" s="88"/>
    </row>
    <row r="1955" spans="1:5" x14ac:dyDescent="0.3">
      <c r="E1955" s="88"/>
    </row>
    <row r="1956" spans="1:5" x14ac:dyDescent="0.3">
      <c r="E1956" s="88"/>
    </row>
    <row r="1957" spans="1:5" x14ac:dyDescent="0.3">
      <c r="E1957" s="88"/>
    </row>
    <row r="1958" spans="1:5" x14ac:dyDescent="0.3">
      <c r="A1958" s="253" t="s">
        <v>10</v>
      </c>
      <c r="B1958" s="253"/>
      <c r="C1958" s="253"/>
      <c r="D1958" s="253"/>
      <c r="E1958" s="253"/>
    </row>
    <row r="1959" spans="1:5" x14ac:dyDescent="0.3">
      <c r="A1959" s="253" t="s">
        <v>10648</v>
      </c>
      <c r="B1959" s="253"/>
      <c r="C1959" s="253"/>
      <c r="D1959" s="253"/>
      <c r="E1959" s="253"/>
    </row>
    <row r="1960" spans="1:5" x14ac:dyDescent="0.3">
      <c r="A1960" s="152"/>
      <c r="B1960" s="152"/>
      <c r="C1960" s="152"/>
      <c r="D1960" s="152"/>
      <c r="E1960" s="152"/>
    </row>
    <row r="1961" spans="1:5" x14ac:dyDescent="0.3">
      <c r="A1961" s="87"/>
      <c r="B1961" s="106" t="s">
        <v>10649</v>
      </c>
      <c r="C1961" s="106" t="s">
        <v>7979</v>
      </c>
      <c r="D1961" s="86"/>
    </row>
    <row r="1962" spans="1:5" x14ac:dyDescent="0.3">
      <c r="A1962" s="87"/>
      <c r="B1962" s="106" t="s">
        <v>7</v>
      </c>
      <c r="C1962" s="106" t="s">
        <v>7479</v>
      </c>
      <c r="D1962" s="86"/>
    </row>
    <row r="1963" spans="1:5" x14ac:dyDescent="0.3">
      <c r="B1963" s="106"/>
      <c r="C1963" s="106"/>
      <c r="D1963" s="86"/>
    </row>
    <row r="1964" spans="1:5" x14ac:dyDescent="0.3">
      <c r="D1964" s="153"/>
      <c r="E1964" s="152"/>
    </row>
    <row r="1965" spans="1:5" x14ac:dyDescent="0.3">
      <c r="A1965" s="27" t="s">
        <v>3</v>
      </c>
      <c r="B1965" s="118" t="s">
        <v>0</v>
      </c>
      <c r="C1965" s="118" t="s">
        <v>1</v>
      </c>
      <c r="D1965" s="118" t="s">
        <v>7998</v>
      </c>
      <c r="E1965" s="118" t="s">
        <v>7999</v>
      </c>
    </row>
    <row r="1966" spans="1:5" x14ac:dyDescent="0.3">
      <c r="A1966" s="40">
        <v>1</v>
      </c>
      <c r="B1966" s="120" t="s">
        <v>6942</v>
      </c>
      <c r="C1966" s="120">
        <v>2011040247</v>
      </c>
      <c r="D1966" s="85" t="s">
        <v>8000</v>
      </c>
      <c r="E1966" s="85" t="s">
        <v>7988</v>
      </c>
    </row>
    <row r="1967" spans="1:5" x14ac:dyDescent="0.3">
      <c r="A1967" s="40">
        <v>2</v>
      </c>
      <c r="B1967" s="120" t="s">
        <v>6941</v>
      </c>
      <c r="C1967" s="120">
        <v>2011040243</v>
      </c>
      <c r="D1967" s="85" t="s">
        <v>8000</v>
      </c>
      <c r="E1967" s="85" t="s">
        <v>7988</v>
      </c>
    </row>
    <row r="1968" spans="1:5" x14ac:dyDescent="0.3">
      <c r="A1968" s="40">
        <v>3</v>
      </c>
      <c r="B1968" s="120" t="s">
        <v>6864</v>
      </c>
      <c r="C1968" s="120">
        <v>2011040415</v>
      </c>
      <c r="D1968" s="85" t="s">
        <v>8000</v>
      </c>
      <c r="E1968" s="85" t="s">
        <v>7988</v>
      </c>
    </row>
    <row r="1969" spans="1:5" x14ac:dyDescent="0.3">
      <c r="A1969" s="40">
        <v>4</v>
      </c>
      <c r="B1969" s="120" t="s">
        <v>6643</v>
      </c>
      <c r="C1969" s="120">
        <v>2011020121</v>
      </c>
      <c r="D1969" s="85" t="s">
        <v>8000</v>
      </c>
      <c r="E1969" s="85" t="s">
        <v>7991</v>
      </c>
    </row>
    <row r="1970" spans="1:5" x14ac:dyDescent="0.3">
      <c r="A1970" s="40">
        <v>5</v>
      </c>
      <c r="B1970" s="120" t="s">
        <v>6645</v>
      </c>
      <c r="C1970" s="120">
        <v>2011020134</v>
      </c>
      <c r="D1970" s="85" t="s">
        <v>8000</v>
      </c>
      <c r="E1970" s="85" t="s">
        <v>7991</v>
      </c>
    </row>
    <row r="1971" spans="1:5" x14ac:dyDescent="0.3">
      <c r="A1971" s="40">
        <v>6</v>
      </c>
      <c r="B1971" s="120" t="s">
        <v>8084</v>
      </c>
      <c r="C1971" s="120">
        <v>2011020135</v>
      </c>
      <c r="D1971" s="85" t="s">
        <v>8000</v>
      </c>
      <c r="E1971" s="85" t="s">
        <v>7991</v>
      </c>
    </row>
    <row r="1972" spans="1:5" x14ac:dyDescent="0.3">
      <c r="A1972" s="40">
        <v>7</v>
      </c>
      <c r="B1972" s="120" t="s">
        <v>6646</v>
      </c>
      <c r="C1972" s="120">
        <v>2011020128</v>
      </c>
      <c r="D1972" s="85" t="s">
        <v>8000</v>
      </c>
      <c r="E1972" s="85" t="s">
        <v>7991</v>
      </c>
    </row>
    <row r="1973" spans="1:5" x14ac:dyDescent="0.3">
      <c r="A1973" s="40">
        <v>8</v>
      </c>
      <c r="B1973" s="120" t="s">
        <v>6648</v>
      </c>
      <c r="C1973" s="120">
        <v>2011020149</v>
      </c>
      <c r="D1973" s="85" t="s">
        <v>8000</v>
      </c>
      <c r="E1973" s="85" t="s">
        <v>7991</v>
      </c>
    </row>
    <row r="1974" spans="1:5" x14ac:dyDescent="0.3">
      <c r="A1974" s="40">
        <v>9</v>
      </c>
      <c r="B1974" s="120" t="s">
        <v>6644</v>
      </c>
      <c r="C1974" s="120">
        <v>2011020031</v>
      </c>
      <c r="D1974" s="85" t="s">
        <v>8000</v>
      </c>
      <c r="E1974" s="85" t="s">
        <v>7991</v>
      </c>
    </row>
    <row r="1975" spans="1:5" x14ac:dyDescent="0.3">
      <c r="A1975" s="40">
        <v>10</v>
      </c>
      <c r="B1975" s="120" t="s">
        <v>6649</v>
      </c>
      <c r="C1975" s="120">
        <v>2011020194</v>
      </c>
      <c r="D1975" s="85" t="s">
        <v>8000</v>
      </c>
      <c r="E1975" s="85" t="s">
        <v>7991</v>
      </c>
    </row>
    <row r="1976" spans="1:5" x14ac:dyDescent="0.3">
      <c r="A1976" s="40">
        <v>11</v>
      </c>
      <c r="B1976" s="120" t="s">
        <v>6647</v>
      </c>
      <c r="C1976" s="120">
        <v>2011020186</v>
      </c>
      <c r="D1976" s="85" t="s">
        <v>8000</v>
      </c>
      <c r="E1976" s="85" t="s">
        <v>7991</v>
      </c>
    </row>
    <row r="1977" spans="1:5" x14ac:dyDescent="0.3">
      <c r="A1977" s="40">
        <v>12</v>
      </c>
      <c r="B1977" s="120" t="s">
        <v>6654</v>
      </c>
      <c r="C1977" s="120">
        <v>2011020189</v>
      </c>
      <c r="D1977" s="85" t="s">
        <v>8000</v>
      </c>
      <c r="E1977" s="85" t="s">
        <v>7991</v>
      </c>
    </row>
    <row r="1978" spans="1:5" x14ac:dyDescent="0.3">
      <c r="A1978" s="40">
        <v>13</v>
      </c>
      <c r="B1978" s="120" t="s">
        <v>6656</v>
      </c>
      <c r="C1978" s="120">
        <v>2011020053</v>
      </c>
      <c r="D1978" s="85" t="s">
        <v>8000</v>
      </c>
      <c r="E1978" s="85" t="s">
        <v>7991</v>
      </c>
    </row>
    <row r="1979" spans="1:5" x14ac:dyDescent="0.3">
      <c r="A1979" s="40">
        <v>14</v>
      </c>
      <c r="B1979" s="120" t="s">
        <v>6657</v>
      </c>
      <c r="C1979" s="120">
        <v>2011020116</v>
      </c>
      <c r="D1979" s="85" t="s">
        <v>8000</v>
      </c>
      <c r="E1979" s="85" t="s">
        <v>7991</v>
      </c>
    </row>
    <row r="1980" spans="1:5" x14ac:dyDescent="0.3">
      <c r="A1980" s="40">
        <v>15</v>
      </c>
      <c r="B1980" s="120" t="s">
        <v>8085</v>
      </c>
      <c r="C1980" s="120">
        <v>2011020209</v>
      </c>
      <c r="D1980" s="85" t="s">
        <v>8000</v>
      </c>
      <c r="E1980" s="85" t="s">
        <v>7991</v>
      </c>
    </row>
    <row r="1981" spans="1:5" x14ac:dyDescent="0.3">
      <c r="A1981" s="40">
        <v>16</v>
      </c>
      <c r="B1981" s="120" t="s">
        <v>6650</v>
      </c>
      <c r="C1981" s="120">
        <v>2011020141</v>
      </c>
      <c r="D1981" s="85" t="s">
        <v>8000</v>
      </c>
      <c r="E1981" s="85" t="s">
        <v>7991</v>
      </c>
    </row>
    <row r="1982" spans="1:5" x14ac:dyDescent="0.3">
      <c r="A1982" s="40">
        <v>17</v>
      </c>
      <c r="B1982" s="120" t="s">
        <v>6659</v>
      </c>
      <c r="C1982" s="120">
        <v>2011020204</v>
      </c>
      <c r="D1982" s="85" t="s">
        <v>8000</v>
      </c>
      <c r="E1982" s="85" t="s">
        <v>7991</v>
      </c>
    </row>
    <row r="1983" spans="1:5" x14ac:dyDescent="0.3">
      <c r="A1983" s="40">
        <v>18</v>
      </c>
      <c r="B1983" s="120" t="s">
        <v>6653</v>
      </c>
      <c r="C1983" s="120">
        <v>2011020163</v>
      </c>
      <c r="D1983" s="85" t="s">
        <v>8000</v>
      </c>
      <c r="E1983" s="85" t="s">
        <v>7991</v>
      </c>
    </row>
    <row r="1984" spans="1:5" x14ac:dyDescent="0.3">
      <c r="A1984" s="40">
        <v>19</v>
      </c>
      <c r="B1984" s="120" t="s">
        <v>6651</v>
      </c>
      <c r="C1984" s="120">
        <v>2011020114</v>
      </c>
      <c r="D1984" s="85" t="s">
        <v>8000</v>
      </c>
      <c r="E1984" s="85" t="s">
        <v>7991</v>
      </c>
    </row>
    <row r="1985" spans="1:5" x14ac:dyDescent="0.3">
      <c r="A1985" s="40">
        <v>20</v>
      </c>
      <c r="B1985" s="120" t="s">
        <v>6652</v>
      </c>
      <c r="C1985" s="120">
        <v>2011020175</v>
      </c>
      <c r="D1985" s="85" t="s">
        <v>8000</v>
      </c>
      <c r="E1985" s="85" t="s">
        <v>7991</v>
      </c>
    </row>
    <row r="1986" spans="1:5" x14ac:dyDescent="0.3">
      <c r="A1986" s="40">
        <v>21</v>
      </c>
      <c r="B1986" s="120" t="s">
        <v>6658</v>
      </c>
      <c r="C1986" s="120">
        <v>2011020148</v>
      </c>
      <c r="D1986" s="85" t="s">
        <v>8000</v>
      </c>
      <c r="E1986" s="85" t="s">
        <v>7991</v>
      </c>
    </row>
    <row r="1987" spans="1:5" x14ac:dyDescent="0.3">
      <c r="A1987" s="40">
        <v>22</v>
      </c>
      <c r="B1987" s="120" t="s">
        <v>6655</v>
      </c>
      <c r="C1987" s="120">
        <v>2011020136</v>
      </c>
      <c r="D1987" s="85" t="s">
        <v>8000</v>
      </c>
      <c r="E1987" s="85" t="s">
        <v>7991</v>
      </c>
    </row>
    <row r="1988" spans="1:5" x14ac:dyDescent="0.3">
      <c r="A1988" s="40">
        <v>23</v>
      </c>
      <c r="B1988" s="120" t="s">
        <v>8086</v>
      </c>
      <c r="C1988" s="120">
        <v>2011020115</v>
      </c>
      <c r="D1988" s="85" t="s">
        <v>8000</v>
      </c>
      <c r="E1988" s="85" t="s">
        <v>7991</v>
      </c>
    </row>
    <row r="1989" spans="1:5" x14ac:dyDescent="0.3">
      <c r="A1989" s="40">
        <v>24</v>
      </c>
      <c r="B1989" s="120" t="s">
        <v>6665</v>
      </c>
      <c r="C1989" s="120">
        <v>2011020120</v>
      </c>
      <c r="D1989" s="85" t="s">
        <v>8000</v>
      </c>
      <c r="E1989" s="85" t="s">
        <v>7991</v>
      </c>
    </row>
    <row r="1990" spans="1:5" x14ac:dyDescent="0.3">
      <c r="A1990" s="40">
        <v>25</v>
      </c>
      <c r="B1990" s="120" t="s">
        <v>6666</v>
      </c>
      <c r="C1990" s="120">
        <v>2011020159</v>
      </c>
      <c r="D1990" s="85" t="s">
        <v>8000</v>
      </c>
      <c r="E1990" s="85" t="s">
        <v>7991</v>
      </c>
    </row>
    <row r="1991" spans="1:5" x14ac:dyDescent="0.3">
      <c r="A1991" s="40">
        <v>26</v>
      </c>
      <c r="B1991" s="120" t="s">
        <v>6668</v>
      </c>
      <c r="C1991" s="120">
        <v>2011020144</v>
      </c>
      <c r="D1991" s="85" t="s">
        <v>8000</v>
      </c>
      <c r="E1991" s="85" t="s">
        <v>7991</v>
      </c>
    </row>
    <row r="1992" spans="1:5" x14ac:dyDescent="0.3">
      <c r="A1992" s="40">
        <v>27</v>
      </c>
      <c r="B1992" s="120" t="s">
        <v>6667</v>
      </c>
      <c r="C1992" s="120">
        <v>2011020152</v>
      </c>
      <c r="D1992" s="85" t="s">
        <v>8000</v>
      </c>
      <c r="E1992" s="85" t="s">
        <v>7991</v>
      </c>
    </row>
    <row r="1993" spans="1:5" x14ac:dyDescent="0.3">
      <c r="A1993" s="40">
        <v>28</v>
      </c>
      <c r="B1993" s="120" t="s">
        <v>6660</v>
      </c>
      <c r="C1993" s="120">
        <v>2011020155</v>
      </c>
      <c r="D1993" s="85" t="s">
        <v>8000</v>
      </c>
      <c r="E1993" s="85" t="s">
        <v>7991</v>
      </c>
    </row>
    <row r="1994" spans="1:5" x14ac:dyDescent="0.3">
      <c r="A1994" s="40">
        <v>29</v>
      </c>
      <c r="B1994" s="120" t="s">
        <v>6670</v>
      </c>
      <c r="C1994" s="120">
        <v>2011020183</v>
      </c>
      <c r="D1994" s="85" t="s">
        <v>8000</v>
      </c>
      <c r="E1994" s="85" t="s">
        <v>7991</v>
      </c>
    </row>
    <row r="1995" spans="1:5" x14ac:dyDescent="0.3">
      <c r="A1995" s="40">
        <v>30</v>
      </c>
      <c r="B1995" s="120" t="s">
        <v>8087</v>
      </c>
      <c r="C1995" s="120">
        <v>2011020202</v>
      </c>
      <c r="D1995" s="85" t="s">
        <v>8000</v>
      </c>
      <c r="E1995" s="85" t="s">
        <v>7991</v>
      </c>
    </row>
    <row r="1996" spans="1:5" x14ac:dyDescent="0.3">
      <c r="A1996" s="126"/>
      <c r="B1996" s="128"/>
      <c r="C1996" s="128"/>
      <c r="D1996" s="130"/>
      <c r="E1996" s="130"/>
    </row>
    <row r="1997" spans="1:5" x14ac:dyDescent="0.3">
      <c r="A1997" s="126"/>
      <c r="B1997" s="128"/>
      <c r="C1997" s="128"/>
      <c r="D1997" s="130"/>
      <c r="E1997" s="130"/>
    </row>
    <row r="1998" spans="1:5" x14ac:dyDescent="0.3">
      <c r="A1998" s="126"/>
      <c r="B1998" s="128"/>
      <c r="C1998" s="128"/>
      <c r="D1998" s="130"/>
      <c r="E1998" s="130"/>
    </row>
    <row r="1999" spans="1:5" x14ac:dyDescent="0.3">
      <c r="A1999" s="126"/>
      <c r="B1999" s="128"/>
      <c r="C1999" s="128"/>
      <c r="D1999" s="130"/>
      <c r="E1999" s="130"/>
    </row>
    <row r="2000" spans="1:5" x14ac:dyDescent="0.3">
      <c r="A2000" s="126"/>
      <c r="B2000" s="128"/>
      <c r="C2000" s="128"/>
      <c r="D2000" s="130"/>
      <c r="E2000" s="130"/>
    </row>
    <row r="2001" spans="1:5" x14ac:dyDescent="0.3">
      <c r="A2001" s="126"/>
      <c r="B2001" s="128"/>
      <c r="C2001" s="128"/>
      <c r="D2001" s="130"/>
      <c r="E2001" s="130"/>
    </row>
    <row r="2002" spans="1:5" x14ac:dyDescent="0.3">
      <c r="A2002" s="126"/>
      <c r="B2002" s="128"/>
      <c r="C2002" s="128"/>
      <c r="D2002" s="130"/>
      <c r="E2002" s="130"/>
    </row>
    <row r="2003" spans="1:5" x14ac:dyDescent="0.3">
      <c r="A2003" s="126"/>
      <c r="B2003" s="128"/>
      <c r="C2003" s="128"/>
      <c r="D2003" s="130"/>
      <c r="E2003" s="130"/>
    </row>
    <row r="2004" spans="1:5" x14ac:dyDescent="0.3">
      <c r="A2004" s="126"/>
      <c r="B2004" s="128"/>
      <c r="C2004" s="128"/>
      <c r="D2004" s="130"/>
      <c r="E2004" s="130"/>
    </row>
    <row r="2005" spans="1:5" x14ac:dyDescent="0.3">
      <c r="A2005" s="126"/>
      <c r="B2005" s="128"/>
      <c r="C2005" s="128"/>
      <c r="D2005" s="130"/>
      <c r="E2005" s="130"/>
    </row>
    <row r="2006" spans="1:5" x14ac:dyDescent="0.3">
      <c r="A2006" s="126"/>
      <c r="B2006" s="128"/>
      <c r="C2006" s="128"/>
      <c r="D2006" s="130"/>
      <c r="E2006" s="130"/>
    </row>
    <row r="2007" spans="1:5" x14ac:dyDescent="0.3">
      <c r="A2007" s="126"/>
      <c r="B2007" s="128"/>
      <c r="C2007" s="128"/>
      <c r="D2007" s="130"/>
      <c r="E2007" s="130"/>
    </row>
    <row r="2008" spans="1:5" x14ac:dyDescent="0.3">
      <c r="A2008" s="126"/>
      <c r="B2008" s="128"/>
      <c r="C2008" s="128"/>
      <c r="D2008" s="130"/>
      <c r="E2008" s="130"/>
    </row>
    <row r="2009" spans="1:5" x14ac:dyDescent="0.3">
      <c r="A2009" s="126"/>
      <c r="B2009" s="128"/>
      <c r="C2009" s="128"/>
      <c r="D2009" s="130"/>
      <c r="E2009" s="130"/>
    </row>
    <row r="2010" spans="1:5" x14ac:dyDescent="0.3">
      <c r="A2010" s="126"/>
      <c r="B2010" s="128"/>
      <c r="C2010" s="128"/>
      <c r="D2010" s="130"/>
      <c r="E2010" s="130"/>
    </row>
    <row r="2011" spans="1:5" x14ac:dyDescent="0.3">
      <c r="E2011" s="88"/>
    </row>
    <row r="2012" spans="1:5" x14ac:dyDescent="0.3">
      <c r="E2012" s="88"/>
    </row>
    <row r="2013" spans="1:5" x14ac:dyDescent="0.3">
      <c r="E2013" s="88"/>
    </row>
    <row r="2014" spans="1:5" x14ac:dyDescent="0.3">
      <c r="E2014" s="88"/>
    </row>
    <row r="2015" spans="1:5" x14ac:dyDescent="0.3">
      <c r="A2015" s="253" t="s">
        <v>10</v>
      </c>
      <c r="B2015" s="253"/>
      <c r="C2015" s="253"/>
      <c r="D2015" s="253"/>
      <c r="E2015" s="253"/>
    </row>
    <row r="2016" spans="1:5" x14ac:dyDescent="0.3">
      <c r="A2016" s="253" t="s">
        <v>10648</v>
      </c>
      <c r="B2016" s="253"/>
      <c r="C2016" s="253"/>
      <c r="D2016" s="253"/>
      <c r="E2016" s="253"/>
    </row>
    <row r="2017" spans="1:5" x14ac:dyDescent="0.3">
      <c r="A2017" s="152"/>
      <c r="B2017" s="152"/>
      <c r="C2017" s="152"/>
      <c r="D2017" s="152"/>
      <c r="E2017" s="152"/>
    </row>
    <row r="2018" spans="1:5" x14ac:dyDescent="0.3">
      <c r="A2018" s="87"/>
      <c r="B2018" s="106" t="s">
        <v>10649</v>
      </c>
      <c r="C2018" s="106" t="s">
        <v>10794</v>
      </c>
      <c r="D2018" s="86"/>
    </row>
    <row r="2019" spans="1:5" x14ac:dyDescent="0.3">
      <c r="A2019" s="87"/>
      <c r="B2019" s="106" t="s">
        <v>7</v>
      </c>
      <c r="C2019" s="106" t="s">
        <v>7480</v>
      </c>
      <c r="D2019" s="86"/>
    </row>
    <row r="2020" spans="1:5" x14ac:dyDescent="0.3">
      <c r="B2020" s="106"/>
      <c r="C2020" s="106"/>
      <c r="D2020" s="86"/>
    </row>
    <row r="2021" spans="1:5" x14ac:dyDescent="0.3">
      <c r="D2021" s="153"/>
      <c r="E2021" s="152"/>
    </row>
    <row r="2022" spans="1:5" x14ac:dyDescent="0.3">
      <c r="A2022" s="27" t="s">
        <v>3</v>
      </c>
      <c r="B2022" s="118" t="s">
        <v>0</v>
      </c>
      <c r="C2022" s="118" t="s">
        <v>1</v>
      </c>
      <c r="D2022" s="118" t="s">
        <v>7998</v>
      </c>
      <c r="E2022" s="118" t="s">
        <v>7999</v>
      </c>
    </row>
    <row r="2023" spans="1:5" x14ac:dyDescent="0.3">
      <c r="A2023" s="40">
        <v>1</v>
      </c>
      <c r="B2023" s="120" t="s">
        <v>6661</v>
      </c>
      <c r="C2023" s="120">
        <v>2011020036</v>
      </c>
      <c r="D2023" s="85" t="s">
        <v>8000</v>
      </c>
      <c r="E2023" s="85" t="s">
        <v>7991</v>
      </c>
    </row>
    <row r="2024" spans="1:5" x14ac:dyDescent="0.3">
      <c r="A2024" s="40">
        <v>2</v>
      </c>
      <c r="B2024" s="120" t="s">
        <v>6664</v>
      </c>
      <c r="C2024" s="120">
        <v>2011020139</v>
      </c>
      <c r="D2024" s="85" t="s">
        <v>8000</v>
      </c>
      <c r="E2024" s="85" t="s">
        <v>7991</v>
      </c>
    </row>
    <row r="2025" spans="1:5" x14ac:dyDescent="0.3">
      <c r="A2025" s="40">
        <v>3</v>
      </c>
      <c r="B2025" s="120" t="s">
        <v>6662</v>
      </c>
      <c r="C2025" s="120">
        <v>2011020112</v>
      </c>
      <c r="D2025" s="85" t="s">
        <v>8000</v>
      </c>
      <c r="E2025" s="85" t="s">
        <v>7991</v>
      </c>
    </row>
    <row r="2026" spans="1:5" x14ac:dyDescent="0.3">
      <c r="A2026" s="40">
        <v>4</v>
      </c>
      <c r="B2026" s="120" t="s">
        <v>6663</v>
      </c>
      <c r="C2026" s="120">
        <v>2011020043</v>
      </c>
      <c r="D2026" s="85" t="s">
        <v>8000</v>
      </c>
      <c r="E2026" s="85" t="s">
        <v>7991</v>
      </c>
    </row>
    <row r="2027" spans="1:5" x14ac:dyDescent="0.3">
      <c r="A2027" s="40">
        <v>5</v>
      </c>
      <c r="B2027" s="120" t="s">
        <v>6669</v>
      </c>
      <c r="C2027" s="120">
        <v>2011020154</v>
      </c>
      <c r="D2027" s="85" t="s">
        <v>8000</v>
      </c>
      <c r="E2027" s="85" t="s">
        <v>7991</v>
      </c>
    </row>
    <row r="2028" spans="1:5" x14ac:dyDescent="0.3">
      <c r="A2028" s="40">
        <v>6</v>
      </c>
      <c r="B2028" s="120" t="s">
        <v>6678</v>
      </c>
      <c r="C2028" s="120">
        <v>2011020061</v>
      </c>
      <c r="D2028" s="85" t="s">
        <v>8000</v>
      </c>
      <c r="E2028" s="85" t="s">
        <v>7991</v>
      </c>
    </row>
    <row r="2029" spans="1:5" x14ac:dyDescent="0.3">
      <c r="A2029" s="40">
        <v>7</v>
      </c>
      <c r="B2029" s="120" t="s">
        <v>6685</v>
      </c>
      <c r="C2029" s="120">
        <v>2011020104</v>
      </c>
      <c r="D2029" s="85" t="s">
        <v>8000</v>
      </c>
      <c r="E2029" s="85" t="s">
        <v>7991</v>
      </c>
    </row>
    <row r="2030" spans="1:5" x14ac:dyDescent="0.3">
      <c r="A2030" s="40">
        <v>8</v>
      </c>
      <c r="B2030" s="120" t="s">
        <v>6676</v>
      </c>
      <c r="C2030" s="120">
        <v>2011020199</v>
      </c>
      <c r="D2030" s="85" t="s">
        <v>8000</v>
      </c>
      <c r="E2030" s="85" t="s">
        <v>7991</v>
      </c>
    </row>
    <row r="2031" spans="1:5" x14ac:dyDescent="0.3">
      <c r="A2031" s="40">
        <v>9</v>
      </c>
      <c r="B2031" s="120" t="s">
        <v>6673</v>
      </c>
      <c r="C2031" s="120">
        <v>2011020106</v>
      </c>
      <c r="D2031" s="85" t="s">
        <v>8000</v>
      </c>
      <c r="E2031" s="85" t="s">
        <v>7991</v>
      </c>
    </row>
    <row r="2032" spans="1:5" x14ac:dyDescent="0.3">
      <c r="A2032" s="40">
        <v>10</v>
      </c>
      <c r="B2032" s="120" t="s">
        <v>6674</v>
      </c>
      <c r="C2032" s="120">
        <v>2011020119</v>
      </c>
      <c r="D2032" s="85" t="s">
        <v>8000</v>
      </c>
      <c r="E2032" s="85" t="s">
        <v>7991</v>
      </c>
    </row>
    <row r="2033" spans="1:5" x14ac:dyDescent="0.3">
      <c r="A2033" s="40">
        <v>11</v>
      </c>
      <c r="B2033" s="120" t="s">
        <v>6683</v>
      </c>
      <c r="C2033" s="120">
        <v>2011020107</v>
      </c>
      <c r="D2033" s="85" t="s">
        <v>8000</v>
      </c>
      <c r="E2033" s="85" t="s">
        <v>7991</v>
      </c>
    </row>
    <row r="2034" spans="1:5" x14ac:dyDescent="0.3">
      <c r="A2034" s="40">
        <v>12</v>
      </c>
      <c r="B2034" s="120" t="s">
        <v>6679</v>
      </c>
      <c r="C2034" s="120">
        <v>2011020138</v>
      </c>
      <c r="D2034" s="85" t="s">
        <v>8000</v>
      </c>
      <c r="E2034" s="85" t="s">
        <v>7991</v>
      </c>
    </row>
    <row r="2035" spans="1:5" x14ac:dyDescent="0.3">
      <c r="A2035" s="40">
        <v>13</v>
      </c>
      <c r="B2035" s="120" t="s">
        <v>6677</v>
      </c>
      <c r="C2035" s="120">
        <v>2011020151</v>
      </c>
      <c r="D2035" s="85" t="s">
        <v>8000</v>
      </c>
      <c r="E2035" s="85" t="s">
        <v>7991</v>
      </c>
    </row>
    <row r="2036" spans="1:5" x14ac:dyDescent="0.3">
      <c r="A2036" s="40">
        <v>14</v>
      </c>
      <c r="B2036" s="120" t="s">
        <v>6680</v>
      </c>
      <c r="C2036" s="120">
        <v>2011020192</v>
      </c>
      <c r="D2036" s="85" t="s">
        <v>8000</v>
      </c>
      <c r="E2036" s="85" t="s">
        <v>7991</v>
      </c>
    </row>
    <row r="2037" spans="1:5" x14ac:dyDescent="0.3">
      <c r="A2037" s="40">
        <v>15</v>
      </c>
      <c r="B2037" s="120" t="s">
        <v>6675</v>
      </c>
      <c r="C2037" s="120">
        <v>2011020161</v>
      </c>
      <c r="D2037" s="85" t="s">
        <v>8000</v>
      </c>
      <c r="E2037" s="85" t="s">
        <v>7991</v>
      </c>
    </row>
    <row r="2038" spans="1:5" x14ac:dyDescent="0.3">
      <c r="A2038" s="40">
        <v>16</v>
      </c>
      <c r="B2038" s="120" t="s">
        <v>6682</v>
      </c>
      <c r="C2038" s="120">
        <v>2011020124</v>
      </c>
      <c r="D2038" s="85" t="s">
        <v>8000</v>
      </c>
      <c r="E2038" s="85" t="s">
        <v>7991</v>
      </c>
    </row>
    <row r="2039" spans="1:5" x14ac:dyDescent="0.3">
      <c r="A2039" s="40">
        <v>17</v>
      </c>
      <c r="B2039" s="120" t="s">
        <v>6681</v>
      </c>
      <c r="C2039" s="120">
        <v>2011020179</v>
      </c>
      <c r="D2039" s="85" t="s">
        <v>8000</v>
      </c>
      <c r="E2039" s="85" t="s">
        <v>7991</v>
      </c>
    </row>
    <row r="2040" spans="1:5" x14ac:dyDescent="0.3">
      <c r="A2040" s="40">
        <v>18</v>
      </c>
      <c r="B2040" s="120" t="s">
        <v>6671</v>
      </c>
      <c r="C2040" s="120">
        <v>2011020123</v>
      </c>
      <c r="D2040" s="85" t="s">
        <v>8000</v>
      </c>
      <c r="E2040" s="85" t="s">
        <v>7991</v>
      </c>
    </row>
    <row r="2041" spans="1:5" x14ac:dyDescent="0.3">
      <c r="A2041" s="40">
        <v>19</v>
      </c>
      <c r="B2041" s="120" t="s">
        <v>6686</v>
      </c>
      <c r="C2041" s="120">
        <v>2011020098</v>
      </c>
      <c r="D2041" s="85" t="s">
        <v>8000</v>
      </c>
      <c r="E2041" s="85" t="s">
        <v>7991</v>
      </c>
    </row>
    <row r="2042" spans="1:5" x14ac:dyDescent="0.3">
      <c r="A2042" s="40">
        <v>20</v>
      </c>
      <c r="B2042" s="120" t="s">
        <v>8088</v>
      </c>
      <c r="C2042" s="120">
        <v>2011020173</v>
      </c>
      <c r="D2042" s="85" t="s">
        <v>8000</v>
      </c>
      <c r="E2042" s="85" t="s">
        <v>7991</v>
      </c>
    </row>
    <row r="2043" spans="1:5" x14ac:dyDescent="0.3">
      <c r="A2043" s="40">
        <v>21</v>
      </c>
      <c r="B2043" s="120" t="s">
        <v>6672</v>
      </c>
      <c r="C2043" s="120">
        <v>2011020009</v>
      </c>
      <c r="D2043" s="85" t="s">
        <v>8000</v>
      </c>
      <c r="E2043" s="85" t="s">
        <v>7991</v>
      </c>
    </row>
    <row r="2044" spans="1:5" x14ac:dyDescent="0.3">
      <c r="A2044" s="40">
        <v>22</v>
      </c>
      <c r="B2044" s="120" t="s">
        <v>6684</v>
      </c>
      <c r="C2044" s="120">
        <v>2011020091</v>
      </c>
      <c r="D2044" s="85" t="s">
        <v>8000</v>
      </c>
      <c r="E2044" s="85" t="s">
        <v>7991</v>
      </c>
    </row>
    <row r="2045" spans="1:5" x14ac:dyDescent="0.3">
      <c r="A2045" s="40">
        <v>23</v>
      </c>
      <c r="B2045" s="120" t="s">
        <v>8089</v>
      </c>
      <c r="C2045" s="120">
        <v>2011020041</v>
      </c>
      <c r="D2045" s="85" t="s">
        <v>8000</v>
      </c>
      <c r="E2045" s="85" t="s">
        <v>7991</v>
      </c>
    </row>
    <row r="2046" spans="1:5" x14ac:dyDescent="0.3">
      <c r="A2046" s="40">
        <v>24</v>
      </c>
      <c r="B2046" s="120" t="s">
        <v>6693</v>
      </c>
      <c r="C2046" s="120">
        <v>2011020079</v>
      </c>
      <c r="D2046" s="85" t="s">
        <v>8000</v>
      </c>
      <c r="E2046" s="85" t="s">
        <v>7991</v>
      </c>
    </row>
    <row r="2047" spans="1:5" x14ac:dyDescent="0.3">
      <c r="A2047" s="40">
        <v>25</v>
      </c>
      <c r="B2047" s="120" t="s">
        <v>8090</v>
      </c>
      <c r="C2047" s="120">
        <v>2011020117</v>
      </c>
      <c r="D2047" s="85" t="s">
        <v>8000</v>
      </c>
      <c r="E2047" s="85" t="s">
        <v>7991</v>
      </c>
    </row>
    <row r="2048" spans="1:5" x14ac:dyDescent="0.3">
      <c r="A2048" s="40">
        <v>26</v>
      </c>
      <c r="B2048" s="120" t="s">
        <v>6696</v>
      </c>
      <c r="C2048" s="120">
        <v>2011020090</v>
      </c>
      <c r="D2048" s="85" t="s">
        <v>8000</v>
      </c>
      <c r="E2048" s="85" t="s">
        <v>7991</v>
      </c>
    </row>
    <row r="2049" spans="1:5" x14ac:dyDescent="0.3">
      <c r="A2049" s="40">
        <v>27</v>
      </c>
      <c r="B2049" s="120" t="s">
        <v>6692</v>
      </c>
      <c r="C2049" s="120">
        <v>2011020063</v>
      </c>
      <c r="D2049" s="85" t="s">
        <v>8000</v>
      </c>
      <c r="E2049" s="85" t="s">
        <v>7991</v>
      </c>
    </row>
    <row r="2050" spans="1:5" x14ac:dyDescent="0.3">
      <c r="A2050" s="40">
        <v>28</v>
      </c>
      <c r="B2050" s="120" t="s">
        <v>8091</v>
      </c>
      <c r="C2050" s="120">
        <v>2011020065</v>
      </c>
      <c r="D2050" s="85" t="s">
        <v>8000</v>
      </c>
      <c r="E2050" s="85" t="s">
        <v>7991</v>
      </c>
    </row>
    <row r="2051" spans="1:5" x14ac:dyDescent="0.3">
      <c r="A2051" s="40">
        <v>29</v>
      </c>
      <c r="B2051" s="120" t="s">
        <v>6689</v>
      </c>
      <c r="C2051" s="120">
        <v>2011020171</v>
      </c>
      <c r="D2051" s="85" t="s">
        <v>8000</v>
      </c>
      <c r="E2051" s="85" t="s">
        <v>7991</v>
      </c>
    </row>
    <row r="2052" spans="1:5" x14ac:dyDescent="0.3">
      <c r="A2052" s="40">
        <v>30</v>
      </c>
      <c r="B2052" s="120" t="s">
        <v>6688</v>
      </c>
      <c r="C2052" s="120">
        <v>2011020016</v>
      </c>
      <c r="D2052" s="85" t="s">
        <v>8000</v>
      </c>
      <c r="E2052" s="85" t="s">
        <v>7991</v>
      </c>
    </row>
    <row r="2053" spans="1:5" x14ac:dyDescent="0.3">
      <c r="A2053" s="126"/>
      <c r="B2053" s="128"/>
      <c r="C2053" s="128"/>
      <c r="D2053" s="130"/>
      <c r="E2053" s="130"/>
    </row>
    <row r="2054" spans="1:5" x14ac:dyDescent="0.3">
      <c r="A2054" s="126"/>
      <c r="B2054" s="128"/>
      <c r="C2054" s="128"/>
      <c r="D2054" s="130"/>
      <c r="E2054" s="130"/>
    </row>
    <row r="2055" spans="1:5" x14ac:dyDescent="0.3">
      <c r="A2055" s="126"/>
      <c r="B2055" s="128"/>
      <c r="C2055" s="128"/>
      <c r="D2055" s="130"/>
      <c r="E2055" s="130"/>
    </row>
    <row r="2056" spans="1:5" x14ac:dyDescent="0.3">
      <c r="A2056" s="126"/>
      <c r="B2056" s="128"/>
      <c r="C2056" s="128"/>
      <c r="D2056" s="130"/>
      <c r="E2056" s="130"/>
    </row>
    <row r="2057" spans="1:5" x14ac:dyDescent="0.3">
      <c r="A2057" s="126"/>
      <c r="B2057" s="128"/>
      <c r="C2057" s="128"/>
      <c r="D2057" s="130"/>
      <c r="E2057" s="130"/>
    </row>
    <row r="2058" spans="1:5" x14ac:dyDescent="0.3">
      <c r="A2058" s="126"/>
      <c r="B2058" s="128"/>
      <c r="C2058" s="128"/>
      <c r="D2058" s="130"/>
      <c r="E2058" s="130"/>
    </row>
    <row r="2059" spans="1:5" x14ac:dyDescent="0.3">
      <c r="A2059" s="126"/>
      <c r="B2059" s="128"/>
      <c r="C2059" s="128"/>
      <c r="D2059" s="130"/>
      <c r="E2059" s="130"/>
    </row>
    <row r="2060" spans="1:5" x14ac:dyDescent="0.3">
      <c r="A2060" s="126"/>
      <c r="B2060" s="128"/>
      <c r="C2060" s="128"/>
      <c r="D2060" s="130"/>
      <c r="E2060" s="130"/>
    </row>
    <row r="2061" spans="1:5" x14ac:dyDescent="0.3">
      <c r="A2061" s="126"/>
      <c r="B2061" s="128"/>
      <c r="C2061" s="128"/>
      <c r="D2061" s="130"/>
      <c r="E2061" s="130"/>
    </row>
    <row r="2062" spans="1:5" x14ac:dyDescent="0.3">
      <c r="A2062" s="126"/>
      <c r="B2062" s="128"/>
      <c r="C2062" s="128"/>
      <c r="D2062" s="130"/>
      <c r="E2062" s="130"/>
    </row>
    <row r="2063" spans="1:5" x14ac:dyDescent="0.3">
      <c r="A2063" s="126"/>
      <c r="B2063" s="128"/>
      <c r="C2063" s="128"/>
      <c r="D2063" s="130"/>
      <c r="E2063" s="130"/>
    </row>
    <row r="2064" spans="1:5" x14ac:dyDescent="0.3">
      <c r="A2064" s="126"/>
      <c r="B2064" s="128"/>
      <c r="C2064" s="128"/>
      <c r="D2064" s="130"/>
      <c r="E2064" s="130"/>
    </row>
    <row r="2065" spans="1:5" x14ac:dyDescent="0.3">
      <c r="E2065" s="88"/>
    </row>
    <row r="2066" spans="1:5" x14ac:dyDescent="0.3">
      <c r="E2066" s="88"/>
    </row>
    <row r="2067" spans="1:5" x14ac:dyDescent="0.3">
      <c r="E2067" s="88"/>
    </row>
    <row r="2068" spans="1:5" x14ac:dyDescent="0.3">
      <c r="E2068" s="88"/>
    </row>
    <row r="2069" spans="1:5" x14ac:dyDescent="0.3">
      <c r="E2069" s="88"/>
    </row>
    <row r="2070" spans="1:5" x14ac:dyDescent="0.3">
      <c r="A2070" s="253" t="s">
        <v>10</v>
      </c>
      <c r="B2070" s="253"/>
      <c r="C2070" s="253"/>
      <c r="D2070" s="253"/>
      <c r="E2070" s="253"/>
    </row>
    <row r="2071" spans="1:5" x14ac:dyDescent="0.3">
      <c r="A2071" s="253" t="s">
        <v>10648</v>
      </c>
      <c r="B2071" s="253"/>
      <c r="C2071" s="253"/>
      <c r="D2071" s="253"/>
      <c r="E2071" s="253"/>
    </row>
    <row r="2072" spans="1:5" x14ac:dyDescent="0.3">
      <c r="A2072" s="152"/>
      <c r="B2072" s="152"/>
      <c r="C2072" s="152"/>
      <c r="D2072" s="152"/>
      <c r="E2072" s="152"/>
    </row>
    <row r="2073" spans="1:5" x14ac:dyDescent="0.3">
      <c r="A2073" s="87"/>
      <c r="B2073" s="106" t="s">
        <v>10649</v>
      </c>
      <c r="C2073" s="106" t="s">
        <v>10952</v>
      </c>
      <c r="D2073" s="86"/>
    </row>
    <row r="2074" spans="1:5" x14ac:dyDescent="0.3">
      <c r="A2074" s="87"/>
      <c r="B2074" s="106" t="s">
        <v>7</v>
      </c>
      <c r="C2074" s="106" t="s">
        <v>7481</v>
      </c>
      <c r="D2074" s="86"/>
    </row>
    <row r="2075" spans="1:5" x14ac:dyDescent="0.3">
      <c r="B2075" s="106"/>
      <c r="C2075" s="106"/>
      <c r="D2075" s="86"/>
    </row>
    <row r="2076" spans="1:5" x14ac:dyDescent="0.3">
      <c r="D2076" s="153"/>
      <c r="E2076" s="152"/>
    </row>
    <row r="2077" spans="1:5" x14ac:dyDescent="0.3">
      <c r="A2077" s="27" t="s">
        <v>3</v>
      </c>
      <c r="B2077" s="118" t="s">
        <v>0</v>
      </c>
      <c r="C2077" s="118" t="s">
        <v>1</v>
      </c>
      <c r="D2077" s="118" t="s">
        <v>7998</v>
      </c>
      <c r="E2077" s="118" t="s">
        <v>7999</v>
      </c>
    </row>
    <row r="2078" spans="1:5" x14ac:dyDescent="0.3">
      <c r="A2078" s="40">
        <v>1</v>
      </c>
      <c r="B2078" s="120" t="s">
        <v>6690</v>
      </c>
      <c r="C2078" s="120">
        <v>2011020176</v>
      </c>
      <c r="D2078" s="85" t="s">
        <v>8000</v>
      </c>
      <c r="E2078" s="85" t="s">
        <v>7991</v>
      </c>
    </row>
    <row r="2079" spans="1:5" x14ac:dyDescent="0.3">
      <c r="A2079" s="40">
        <v>2</v>
      </c>
      <c r="B2079" s="120" t="s">
        <v>6694</v>
      </c>
      <c r="C2079" s="120">
        <v>2011020182</v>
      </c>
      <c r="D2079" s="85" t="s">
        <v>8000</v>
      </c>
      <c r="E2079" s="85" t="s">
        <v>7991</v>
      </c>
    </row>
    <row r="2080" spans="1:5" x14ac:dyDescent="0.3">
      <c r="A2080" s="40">
        <v>3</v>
      </c>
      <c r="B2080" s="120" t="s">
        <v>6695</v>
      </c>
      <c r="C2080" s="120">
        <v>2011020088</v>
      </c>
      <c r="D2080" s="85" t="s">
        <v>8000</v>
      </c>
      <c r="E2080" s="85" t="s">
        <v>7991</v>
      </c>
    </row>
    <row r="2081" spans="1:5" x14ac:dyDescent="0.3">
      <c r="A2081" s="40">
        <v>4</v>
      </c>
      <c r="B2081" s="120" t="s">
        <v>6687</v>
      </c>
      <c r="C2081" s="120">
        <v>2011020004</v>
      </c>
      <c r="D2081" s="85" t="s">
        <v>8000</v>
      </c>
      <c r="E2081" s="85" t="s">
        <v>7991</v>
      </c>
    </row>
    <row r="2082" spans="1:5" x14ac:dyDescent="0.3">
      <c r="A2082" s="40">
        <v>5</v>
      </c>
      <c r="B2082" s="120" t="s">
        <v>5495</v>
      </c>
      <c r="C2082" s="120">
        <v>2011020156</v>
      </c>
      <c r="D2082" s="85" t="s">
        <v>8000</v>
      </c>
      <c r="E2082" s="85" t="s">
        <v>7991</v>
      </c>
    </row>
    <row r="2083" spans="1:5" x14ac:dyDescent="0.3">
      <c r="A2083" s="40">
        <v>6</v>
      </c>
      <c r="B2083" s="120" t="s">
        <v>6691</v>
      </c>
      <c r="C2083" s="120">
        <v>2011020049</v>
      </c>
      <c r="D2083" s="85" t="s">
        <v>8000</v>
      </c>
      <c r="E2083" s="85" t="s">
        <v>7991</v>
      </c>
    </row>
    <row r="2084" spans="1:5" x14ac:dyDescent="0.3">
      <c r="A2084" s="40">
        <v>7</v>
      </c>
      <c r="B2084" s="120" t="s">
        <v>8092</v>
      </c>
      <c r="C2084" s="120">
        <v>2011020118</v>
      </c>
      <c r="D2084" s="85" t="s">
        <v>8000</v>
      </c>
      <c r="E2084" s="85" t="s">
        <v>7991</v>
      </c>
    </row>
    <row r="2085" spans="1:5" x14ac:dyDescent="0.3">
      <c r="A2085" s="40">
        <v>8</v>
      </c>
      <c r="B2085" s="120" t="s">
        <v>6702</v>
      </c>
      <c r="C2085" s="120">
        <v>2011020158</v>
      </c>
      <c r="D2085" s="85" t="s">
        <v>8000</v>
      </c>
      <c r="E2085" s="85" t="s">
        <v>7991</v>
      </c>
    </row>
    <row r="2086" spans="1:5" x14ac:dyDescent="0.3">
      <c r="A2086" s="40">
        <v>9</v>
      </c>
      <c r="B2086" s="120" t="s">
        <v>6706</v>
      </c>
      <c r="C2086" s="120">
        <v>2011020147</v>
      </c>
      <c r="D2086" s="85" t="s">
        <v>8000</v>
      </c>
      <c r="E2086" s="85" t="s">
        <v>7991</v>
      </c>
    </row>
    <row r="2087" spans="1:5" x14ac:dyDescent="0.3">
      <c r="A2087" s="40">
        <v>10</v>
      </c>
      <c r="B2087" s="120" t="s">
        <v>6698</v>
      </c>
      <c r="C2087" s="120">
        <v>2011040040</v>
      </c>
      <c r="D2087" s="85" t="s">
        <v>8000</v>
      </c>
      <c r="E2087" s="85" t="s">
        <v>7991</v>
      </c>
    </row>
    <row r="2088" spans="1:5" x14ac:dyDescent="0.3">
      <c r="A2088" s="40">
        <v>11</v>
      </c>
      <c r="B2088" s="120" t="s">
        <v>6705</v>
      </c>
      <c r="C2088" s="120">
        <v>2011020146</v>
      </c>
      <c r="D2088" s="85" t="s">
        <v>8000</v>
      </c>
      <c r="E2088" s="85" t="s">
        <v>7991</v>
      </c>
    </row>
    <row r="2089" spans="1:5" x14ac:dyDescent="0.3">
      <c r="A2089" s="40">
        <v>12</v>
      </c>
      <c r="B2089" s="120" t="s">
        <v>6699</v>
      </c>
      <c r="C2089" s="120">
        <v>2011020023</v>
      </c>
      <c r="D2089" s="85" t="s">
        <v>8000</v>
      </c>
      <c r="E2089" s="85" t="s">
        <v>7991</v>
      </c>
    </row>
    <row r="2090" spans="1:5" x14ac:dyDescent="0.3">
      <c r="A2090" s="40">
        <v>13</v>
      </c>
      <c r="B2090" s="120" t="s">
        <v>6703</v>
      </c>
      <c r="C2090" s="120">
        <v>2011020059</v>
      </c>
      <c r="D2090" s="85" t="s">
        <v>8000</v>
      </c>
      <c r="E2090" s="85" t="s">
        <v>7991</v>
      </c>
    </row>
    <row r="2091" spans="1:5" x14ac:dyDescent="0.3">
      <c r="A2091" s="40">
        <v>14</v>
      </c>
      <c r="B2091" s="120" t="s">
        <v>8093</v>
      </c>
      <c r="C2091" s="120">
        <v>2011020185</v>
      </c>
      <c r="D2091" s="85" t="s">
        <v>8000</v>
      </c>
      <c r="E2091" s="85" t="s">
        <v>7991</v>
      </c>
    </row>
    <row r="2092" spans="1:5" x14ac:dyDescent="0.3">
      <c r="A2092" s="40">
        <v>15</v>
      </c>
      <c r="B2092" s="120" t="s">
        <v>6701</v>
      </c>
      <c r="C2092" s="120">
        <v>2011020038</v>
      </c>
      <c r="D2092" s="85" t="s">
        <v>8000</v>
      </c>
      <c r="E2092" s="85" t="s">
        <v>7991</v>
      </c>
    </row>
    <row r="2093" spans="1:5" x14ac:dyDescent="0.3">
      <c r="A2093" s="40">
        <v>16</v>
      </c>
      <c r="B2093" s="120" t="s">
        <v>8094</v>
      </c>
      <c r="C2093" s="120">
        <v>2011020057</v>
      </c>
      <c r="D2093" s="85" t="s">
        <v>8000</v>
      </c>
      <c r="E2093" s="85" t="s">
        <v>7991</v>
      </c>
    </row>
    <row r="2094" spans="1:5" x14ac:dyDescent="0.3">
      <c r="A2094" s="40">
        <v>17</v>
      </c>
      <c r="B2094" s="120" t="s">
        <v>6700</v>
      </c>
      <c r="C2094" s="120">
        <v>2011020150</v>
      </c>
      <c r="D2094" s="85" t="s">
        <v>8000</v>
      </c>
      <c r="E2094" s="85" t="s">
        <v>7991</v>
      </c>
    </row>
    <row r="2095" spans="1:5" x14ac:dyDescent="0.3">
      <c r="A2095" s="40">
        <v>18</v>
      </c>
      <c r="B2095" s="120" t="s">
        <v>8095</v>
      </c>
      <c r="C2095" s="120">
        <v>2011020129</v>
      </c>
      <c r="D2095" s="85" t="s">
        <v>8000</v>
      </c>
      <c r="E2095" s="85" t="s">
        <v>7991</v>
      </c>
    </row>
    <row r="2096" spans="1:5" x14ac:dyDescent="0.3">
      <c r="A2096" s="40">
        <v>19</v>
      </c>
      <c r="B2096" s="120" t="s">
        <v>8096</v>
      </c>
      <c r="C2096" s="120">
        <v>2011020067</v>
      </c>
      <c r="D2096" s="85" t="s">
        <v>8000</v>
      </c>
      <c r="E2096" s="85" t="s">
        <v>7991</v>
      </c>
    </row>
    <row r="2097" spans="1:5" x14ac:dyDescent="0.3">
      <c r="A2097" s="40">
        <v>20</v>
      </c>
      <c r="B2097" s="120" t="s">
        <v>6707</v>
      </c>
      <c r="C2097" s="120">
        <v>2011020097</v>
      </c>
      <c r="D2097" s="85" t="s">
        <v>8000</v>
      </c>
      <c r="E2097" s="85" t="s">
        <v>7991</v>
      </c>
    </row>
    <row r="2098" spans="1:5" x14ac:dyDescent="0.3">
      <c r="A2098" s="40">
        <v>21</v>
      </c>
      <c r="B2098" s="120" t="s">
        <v>6697</v>
      </c>
      <c r="C2098" s="120">
        <v>2011020131</v>
      </c>
      <c r="D2098" s="85" t="s">
        <v>8000</v>
      </c>
      <c r="E2098" s="85" t="s">
        <v>7991</v>
      </c>
    </row>
    <row r="2099" spans="1:5" x14ac:dyDescent="0.3">
      <c r="A2099" s="40">
        <v>22</v>
      </c>
      <c r="B2099" s="120" t="s">
        <v>6704</v>
      </c>
      <c r="C2099" s="120">
        <v>2011020071</v>
      </c>
      <c r="D2099" s="85" t="s">
        <v>8000</v>
      </c>
      <c r="E2099" s="85" t="s">
        <v>7991</v>
      </c>
    </row>
    <row r="2100" spans="1:5" x14ac:dyDescent="0.3">
      <c r="A2100" s="40">
        <v>23</v>
      </c>
      <c r="B2100" s="120" t="s">
        <v>8097</v>
      </c>
      <c r="C2100" s="120">
        <v>2011020190</v>
      </c>
      <c r="D2100" s="85" t="s">
        <v>8000</v>
      </c>
      <c r="E2100" s="85" t="s">
        <v>7991</v>
      </c>
    </row>
    <row r="2101" spans="1:5" x14ac:dyDescent="0.3">
      <c r="A2101" s="40">
        <v>24</v>
      </c>
      <c r="B2101" s="120" t="s">
        <v>8098</v>
      </c>
      <c r="C2101" s="120">
        <v>2011020010</v>
      </c>
      <c r="D2101" s="85" t="s">
        <v>8000</v>
      </c>
      <c r="E2101" s="85" t="s">
        <v>7991</v>
      </c>
    </row>
    <row r="2102" spans="1:5" x14ac:dyDescent="0.3">
      <c r="A2102" s="40">
        <v>25</v>
      </c>
      <c r="B2102" s="120" t="s">
        <v>6709</v>
      </c>
      <c r="C2102" s="120">
        <v>2011040441</v>
      </c>
      <c r="D2102" s="85" t="s">
        <v>8000</v>
      </c>
      <c r="E2102" s="85" t="s">
        <v>7991</v>
      </c>
    </row>
    <row r="2103" spans="1:5" x14ac:dyDescent="0.3">
      <c r="A2103" s="40">
        <v>26</v>
      </c>
      <c r="B2103" s="120" t="s">
        <v>6710</v>
      </c>
      <c r="C2103" s="120">
        <v>2011020046</v>
      </c>
      <c r="D2103" s="85" t="s">
        <v>8000</v>
      </c>
      <c r="E2103" s="85" t="s">
        <v>7991</v>
      </c>
    </row>
    <row r="2104" spans="1:5" x14ac:dyDescent="0.3">
      <c r="A2104" s="40">
        <v>27</v>
      </c>
      <c r="B2104" s="120" t="s">
        <v>6711</v>
      </c>
      <c r="C2104" s="120">
        <v>2011020075</v>
      </c>
      <c r="D2104" s="85" t="s">
        <v>8000</v>
      </c>
      <c r="E2104" s="85" t="s">
        <v>7991</v>
      </c>
    </row>
    <row r="2105" spans="1:5" x14ac:dyDescent="0.3">
      <c r="A2105" s="40">
        <v>28</v>
      </c>
      <c r="B2105" s="120" t="s">
        <v>6712</v>
      </c>
      <c r="C2105" s="120">
        <v>2011020133</v>
      </c>
      <c r="D2105" s="85" t="s">
        <v>8000</v>
      </c>
      <c r="E2105" s="85" t="s">
        <v>7991</v>
      </c>
    </row>
    <row r="2106" spans="1:5" x14ac:dyDescent="0.3">
      <c r="A2106" s="40">
        <v>29</v>
      </c>
      <c r="B2106" s="120" t="s">
        <v>6708</v>
      </c>
      <c r="C2106" s="120">
        <v>2011020203</v>
      </c>
      <c r="D2106" s="85" t="s">
        <v>8000</v>
      </c>
      <c r="E2106" s="85" t="s">
        <v>7991</v>
      </c>
    </row>
    <row r="2107" spans="1:5" x14ac:dyDescent="0.3">
      <c r="A2107" s="40">
        <v>30</v>
      </c>
      <c r="B2107" s="120" t="s">
        <v>8099</v>
      </c>
      <c r="C2107" s="120">
        <v>2011020108</v>
      </c>
      <c r="D2107" s="85" t="s">
        <v>8000</v>
      </c>
      <c r="E2107" s="85" t="s">
        <v>7991</v>
      </c>
    </row>
    <row r="2108" spans="1:5" x14ac:dyDescent="0.3">
      <c r="E2108" s="88"/>
    </row>
    <row r="2109" spans="1:5" x14ac:dyDescent="0.3">
      <c r="E2109" s="88"/>
    </row>
    <row r="2110" spans="1:5" x14ac:dyDescent="0.3">
      <c r="E2110" s="88"/>
    </row>
    <row r="2111" spans="1:5" x14ac:dyDescent="0.3">
      <c r="E2111" s="88"/>
    </row>
    <row r="2112" spans="1:5" x14ac:dyDescent="0.3">
      <c r="E2112" s="88"/>
    </row>
    <row r="2113" spans="1:5" x14ac:dyDescent="0.3">
      <c r="E2113" s="88"/>
    </row>
    <row r="2114" spans="1:5" x14ac:dyDescent="0.3">
      <c r="E2114" s="88"/>
    </row>
    <row r="2115" spans="1:5" x14ac:dyDescent="0.3">
      <c r="E2115" s="88"/>
    </row>
    <row r="2116" spans="1:5" x14ac:dyDescent="0.3">
      <c r="E2116" s="88"/>
    </row>
    <row r="2117" spans="1:5" x14ac:dyDescent="0.3">
      <c r="E2117" s="88"/>
    </row>
    <row r="2118" spans="1:5" x14ac:dyDescent="0.3">
      <c r="E2118" s="88"/>
    </row>
    <row r="2119" spans="1:5" x14ac:dyDescent="0.3">
      <c r="E2119" s="88"/>
    </row>
    <row r="2120" spans="1:5" x14ac:dyDescent="0.3">
      <c r="E2120" s="88"/>
    </row>
    <row r="2121" spans="1:5" x14ac:dyDescent="0.3">
      <c r="E2121" s="88"/>
    </row>
    <row r="2122" spans="1:5" x14ac:dyDescent="0.3">
      <c r="E2122" s="88"/>
    </row>
    <row r="2123" spans="1:5" x14ac:dyDescent="0.3">
      <c r="E2123" s="88"/>
    </row>
    <row r="2124" spans="1:5" x14ac:dyDescent="0.3">
      <c r="E2124" s="88"/>
    </row>
    <row r="2125" spans="1:5" x14ac:dyDescent="0.3">
      <c r="E2125" s="88"/>
    </row>
    <row r="2126" spans="1:5" x14ac:dyDescent="0.3">
      <c r="E2126" s="88"/>
    </row>
    <row r="2127" spans="1:5" x14ac:dyDescent="0.3">
      <c r="A2127" s="253" t="s">
        <v>10</v>
      </c>
      <c r="B2127" s="253"/>
      <c r="C2127" s="253"/>
      <c r="D2127" s="253"/>
      <c r="E2127" s="253"/>
    </row>
    <row r="2128" spans="1:5" x14ac:dyDescent="0.3">
      <c r="A2128" s="253" t="s">
        <v>10648</v>
      </c>
      <c r="B2128" s="253"/>
      <c r="C2128" s="253"/>
      <c r="D2128" s="253"/>
      <c r="E2128" s="253"/>
    </row>
    <row r="2129" spans="1:5" x14ac:dyDescent="0.3">
      <c r="A2129" s="152"/>
      <c r="B2129" s="152"/>
      <c r="C2129" s="152"/>
      <c r="D2129" s="152"/>
      <c r="E2129" s="152"/>
    </row>
    <row r="2130" spans="1:5" x14ac:dyDescent="0.3">
      <c r="A2130" s="87"/>
      <c r="B2130" s="106" t="s">
        <v>10649</v>
      </c>
      <c r="C2130" s="106" t="s">
        <v>7981</v>
      </c>
      <c r="D2130" s="86"/>
    </row>
    <row r="2131" spans="1:5" x14ac:dyDescent="0.3">
      <c r="A2131" s="87"/>
      <c r="B2131" s="106" t="s">
        <v>7</v>
      </c>
      <c r="C2131" s="106" t="s">
        <v>7482</v>
      </c>
      <c r="D2131" s="86"/>
    </row>
    <row r="2132" spans="1:5" x14ac:dyDescent="0.3">
      <c r="B2132" s="106"/>
      <c r="C2132" s="106"/>
      <c r="D2132" s="86"/>
    </row>
    <row r="2133" spans="1:5" x14ac:dyDescent="0.3">
      <c r="D2133" s="153"/>
      <c r="E2133" s="152"/>
    </row>
    <row r="2134" spans="1:5" x14ac:dyDescent="0.3">
      <c r="A2134" s="27" t="s">
        <v>3</v>
      </c>
      <c r="B2134" s="118" t="s">
        <v>0</v>
      </c>
      <c r="C2134" s="118" t="s">
        <v>1</v>
      </c>
      <c r="D2134" s="118" t="s">
        <v>7998</v>
      </c>
      <c r="E2134" s="118" t="s">
        <v>7999</v>
      </c>
    </row>
    <row r="2135" spans="1:5" x14ac:dyDescent="0.3">
      <c r="A2135" s="76">
        <v>1</v>
      </c>
      <c r="B2135" s="120" t="s">
        <v>6715</v>
      </c>
      <c r="C2135" s="120">
        <v>2011020102</v>
      </c>
      <c r="D2135" s="85" t="s">
        <v>8000</v>
      </c>
      <c r="E2135" s="85" t="s">
        <v>7991</v>
      </c>
    </row>
    <row r="2136" spans="1:5" x14ac:dyDescent="0.3">
      <c r="A2136" s="76">
        <v>2</v>
      </c>
      <c r="B2136" s="120" t="s">
        <v>6722</v>
      </c>
      <c r="C2136" s="120">
        <v>2011020160</v>
      </c>
      <c r="D2136" s="85" t="s">
        <v>8000</v>
      </c>
      <c r="E2136" s="85" t="s">
        <v>7991</v>
      </c>
    </row>
    <row r="2137" spans="1:5" x14ac:dyDescent="0.3">
      <c r="A2137" s="76">
        <v>3</v>
      </c>
      <c r="B2137" s="120" t="s">
        <v>6716</v>
      </c>
      <c r="C2137" s="120">
        <v>2011020166</v>
      </c>
      <c r="D2137" s="85" t="s">
        <v>8000</v>
      </c>
      <c r="E2137" s="85" t="s">
        <v>7991</v>
      </c>
    </row>
    <row r="2138" spans="1:5" x14ac:dyDescent="0.3">
      <c r="A2138" s="76">
        <v>4</v>
      </c>
      <c r="B2138" s="120" t="s">
        <v>6719</v>
      </c>
      <c r="C2138" s="120">
        <v>2011020184</v>
      </c>
      <c r="D2138" s="85" t="s">
        <v>8000</v>
      </c>
      <c r="E2138" s="85" t="s">
        <v>7991</v>
      </c>
    </row>
    <row r="2139" spans="1:5" x14ac:dyDescent="0.3">
      <c r="A2139" s="76">
        <v>5</v>
      </c>
      <c r="B2139" s="120" t="s">
        <v>6720</v>
      </c>
      <c r="C2139" s="120">
        <v>2011020143</v>
      </c>
      <c r="D2139" s="85" t="s">
        <v>8000</v>
      </c>
      <c r="E2139" s="85" t="s">
        <v>7991</v>
      </c>
    </row>
    <row r="2140" spans="1:5" x14ac:dyDescent="0.3">
      <c r="A2140" s="76">
        <v>6</v>
      </c>
      <c r="B2140" s="120" t="s">
        <v>6713</v>
      </c>
      <c r="C2140" s="120">
        <v>2011020125</v>
      </c>
      <c r="D2140" s="85" t="s">
        <v>8000</v>
      </c>
      <c r="E2140" s="85" t="s">
        <v>7991</v>
      </c>
    </row>
    <row r="2141" spans="1:5" x14ac:dyDescent="0.3">
      <c r="A2141" s="76">
        <v>7</v>
      </c>
      <c r="B2141" s="120" t="s">
        <v>8100</v>
      </c>
      <c r="C2141" s="120">
        <v>2011020200</v>
      </c>
      <c r="D2141" s="85" t="s">
        <v>8000</v>
      </c>
      <c r="E2141" s="85" t="s">
        <v>7991</v>
      </c>
    </row>
    <row r="2142" spans="1:5" x14ac:dyDescent="0.3">
      <c r="A2142" s="76">
        <v>8</v>
      </c>
      <c r="B2142" s="120" t="s">
        <v>6717</v>
      </c>
      <c r="C2142" s="120">
        <v>2011100436</v>
      </c>
      <c r="D2142" s="85" t="s">
        <v>8000</v>
      </c>
      <c r="E2142" s="85" t="s">
        <v>7991</v>
      </c>
    </row>
    <row r="2143" spans="1:5" x14ac:dyDescent="0.3">
      <c r="A2143" s="76">
        <v>9</v>
      </c>
      <c r="B2143" s="120" t="s">
        <v>8101</v>
      </c>
      <c r="C2143" s="120">
        <v>2011020126</v>
      </c>
      <c r="D2143" s="85" t="s">
        <v>8000</v>
      </c>
      <c r="E2143" s="85" t="s">
        <v>7991</v>
      </c>
    </row>
    <row r="2144" spans="1:5" x14ac:dyDescent="0.3">
      <c r="A2144" s="76">
        <v>10</v>
      </c>
      <c r="B2144" s="120" t="s">
        <v>6718</v>
      </c>
      <c r="C2144" s="120">
        <v>2011020113</v>
      </c>
      <c r="D2144" s="85" t="s">
        <v>8000</v>
      </c>
      <c r="E2144" s="85" t="s">
        <v>7991</v>
      </c>
    </row>
    <row r="2145" spans="1:5" x14ac:dyDescent="0.3">
      <c r="A2145" s="76">
        <v>11</v>
      </c>
      <c r="B2145" s="120" t="s">
        <v>6714</v>
      </c>
      <c r="C2145" s="120">
        <v>2011020020</v>
      </c>
      <c r="D2145" s="85" t="s">
        <v>8000</v>
      </c>
      <c r="E2145" s="85" t="s">
        <v>7991</v>
      </c>
    </row>
    <row r="2146" spans="1:5" x14ac:dyDescent="0.3">
      <c r="A2146" s="76">
        <v>12</v>
      </c>
      <c r="B2146" s="120" t="s">
        <v>6721</v>
      </c>
      <c r="C2146" s="120">
        <v>2011020167</v>
      </c>
      <c r="D2146" s="85" t="s">
        <v>8000</v>
      </c>
      <c r="E2146" s="85" t="s">
        <v>7991</v>
      </c>
    </row>
    <row r="2147" spans="1:5" x14ac:dyDescent="0.3">
      <c r="A2147" s="76">
        <v>13</v>
      </c>
      <c r="B2147" s="120" t="s">
        <v>6724</v>
      </c>
      <c r="C2147" s="120">
        <v>2011020140</v>
      </c>
      <c r="D2147" s="85" t="s">
        <v>8000</v>
      </c>
      <c r="E2147" s="85" t="s">
        <v>7991</v>
      </c>
    </row>
    <row r="2148" spans="1:5" x14ac:dyDescent="0.3">
      <c r="A2148" s="76">
        <v>14</v>
      </c>
      <c r="B2148" s="120" t="s">
        <v>6728</v>
      </c>
      <c r="C2148" s="120">
        <v>2011020092</v>
      </c>
      <c r="D2148" s="85" t="s">
        <v>8000</v>
      </c>
      <c r="E2148" s="85" t="s">
        <v>7991</v>
      </c>
    </row>
    <row r="2149" spans="1:5" x14ac:dyDescent="0.3">
      <c r="A2149" s="76">
        <v>15</v>
      </c>
      <c r="B2149" s="120" t="s">
        <v>6726</v>
      </c>
      <c r="C2149" s="120">
        <v>2011020153</v>
      </c>
      <c r="D2149" s="85" t="s">
        <v>8000</v>
      </c>
      <c r="E2149" s="85" t="s">
        <v>7991</v>
      </c>
    </row>
    <row r="2150" spans="1:5" x14ac:dyDescent="0.3">
      <c r="A2150" s="76">
        <v>16</v>
      </c>
      <c r="B2150" s="120" t="s">
        <v>6725</v>
      </c>
      <c r="C2150" s="120">
        <v>2011020197</v>
      </c>
      <c r="D2150" s="85" t="s">
        <v>8000</v>
      </c>
      <c r="E2150" s="85" t="s">
        <v>7991</v>
      </c>
    </row>
    <row r="2151" spans="1:5" x14ac:dyDescent="0.3">
      <c r="A2151" s="76">
        <v>17</v>
      </c>
      <c r="B2151" s="120" t="s">
        <v>6727</v>
      </c>
      <c r="C2151" s="120">
        <v>2011020081</v>
      </c>
      <c r="D2151" s="85" t="s">
        <v>8000</v>
      </c>
      <c r="E2151" s="85" t="s">
        <v>7991</v>
      </c>
    </row>
    <row r="2152" spans="1:5" x14ac:dyDescent="0.3">
      <c r="A2152" s="76">
        <v>18</v>
      </c>
      <c r="B2152" s="120" t="s">
        <v>6723</v>
      </c>
      <c r="C2152" s="120">
        <v>2011020021</v>
      </c>
      <c r="D2152" s="85" t="s">
        <v>8000</v>
      </c>
      <c r="E2152" s="85" t="s">
        <v>7991</v>
      </c>
    </row>
    <row r="2153" spans="1:5" x14ac:dyDescent="0.3">
      <c r="A2153" s="76">
        <v>19</v>
      </c>
      <c r="B2153" s="120" t="s">
        <v>8102</v>
      </c>
      <c r="C2153" s="120">
        <v>2011020211</v>
      </c>
      <c r="D2153" s="85" t="s">
        <v>8000</v>
      </c>
      <c r="E2153" s="85" t="s">
        <v>7991</v>
      </c>
    </row>
    <row r="2154" spans="1:5" x14ac:dyDescent="0.3">
      <c r="A2154" s="76">
        <v>20</v>
      </c>
      <c r="B2154" s="120" t="s">
        <v>6729</v>
      </c>
      <c r="C2154" s="120">
        <v>2011020014</v>
      </c>
      <c r="D2154" s="85" t="s">
        <v>8000</v>
      </c>
      <c r="E2154" s="85" t="s">
        <v>7991</v>
      </c>
    </row>
    <row r="2155" spans="1:5" x14ac:dyDescent="0.3">
      <c r="A2155" s="76">
        <v>21</v>
      </c>
      <c r="B2155" s="120" t="s">
        <v>6730</v>
      </c>
      <c r="C2155" s="120">
        <v>2011020029</v>
      </c>
      <c r="D2155" s="85" t="s">
        <v>8000</v>
      </c>
      <c r="E2155" s="85" t="s">
        <v>7991</v>
      </c>
    </row>
    <row r="2156" spans="1:5" x14ac:dyDescent="0.3">
      <c r="A2156" s="76">
        <v>22</v>
      </c>
      <c r="B2156" s="120" t="s">
        <v>8103</v>
      </c>
      <c r="C2156" s="120">
        <v>2011020191</v>
      </c>
      <c r="D2156" s="85" t="s">
        <v>8000</v>
      </c>
      <c r="E2156" s="85" t="s">
        <v>7991</v>
      </c>
    </row>
    <row r="2157" spans="1:5" x14ac:dyDescent="0.3">
      <c r="A2157" s="76">
        <v>23</v>
      </c>
      <c r="B2157" s="120" t="s">
        <v>8104</v>
      </c>
      <c r="C2157" s="120">
        <v>2011020109</v>
      </c>
      <c r="D2157" s="85" t="s">
        <v>8000</v>
      </c>
      <c r="E2157" s="85" t="s">
        <v>7991</v>
      </c>
    </row>
    <row r="2158" spans="1:5" x14ac:dyDescent="0.3">
      <c r="A2158" s="76">
        <v>24</v>
      </c>
      <c r="B2158" s="120" t="s">
        <v>8105</v>
      </c>
      <c r="C2158" s="120">
        <v>2011010056</v>
      </c>
      <c r="D2158" s="85" t="s">
        <v>8000</v>
      </c>
      <c r="E2158" s="85" t="s">
        <v>7991</v>
      </c>
    </row>
    <row r="2159" spans="1:5" x14ac:dyDescent="0.3">
      <c r="A2159" s="76">
        <v>25</v>
      </c>
      <c r="B2159" s="120" t="s">
        <v>6732</v>
      </c>
      <c r="C2159" s="120">
        <v>2011020127</v>
      </c>
      <c r="D2159" s="85" t="s">
        <v>8000</v>
      </c>
      <c r="E2159" s="85" t="s">
        <v>7991</v>
      </c>
    </row>
    <row r="2160" spans="1:5" x14ac:dyDescent="0.3">
      <c r="A2160" s="76">
        <v>26</v>
      </c>
      <c r="B2160" s="120" t="s">
        <v>6731</v>
      </c>
      <c r="C2160" s="120">
        <v>2011020169</v>
      </c>
      <c r="D2160" s="85" t="s">
        <v>8000</v>
      </c>
      <c r="E2160" s="85" t="s">
        <v>7991</v>
      </c>
    </row>
    <row r="2161" spans="1:5" x14ac:dyDescent="0.3">
      <c r="A2161" s="76">
        <v>27</v>
      </c>
      <c r="B2161" s="120" t="s">
        <v>6943</v>
      </c>
      <c r="C2161" s="120">
        <v>2011070041</v>
      </c>
      <c r="D2161" s="85" t="s">
        <v>8000</v>
      </c>
      <c r="E2161" s="85" t="s">
        <v>8106</v>
      </c>
    </row>
    <row r="2162" spans="1:5" x14ac:dyDescent="0.3">
      <c r="A2162" s="76">
        <v>28</v>
      </c>
      <c r="B2162" s="120" t="s">
        <v>8107</v>
      </c>
      <c r="C2162" s="120">
        <v>2011070211</v>
      </c>
      <c r="D2162" s="85" t="s">
        <v>8000</v>
      </c>
      <c r="E2162" s="85" t="s">
        <v>8106</v>
      </c>
    </row>
    <row r="2163" spans="1:5" x14ac:dyDescent="0.3">
      <c r="A2163" s="76">
        <v>29</v>
      </c>
      <c r="B2163" s="120" t="s">
        <v>8108</v>
      </c>
      <c r="C2163" s="120">
        <v>1811070109</v>
      </c>
      <c r="D2163" s="85" t="s">
        <v>8000</v>
      </c>
      <c r="E2163" s="85" t="s">
        <v>8106</v>
      </c>
    </row>
    <row r="2164" spans="1:5" x14ac:dyDescent="0.3">
      <c r="A2164" s="76">
        <v>30</v>
      </c>
      <c r="B2164" s="120" t="s">
        <v>6947</v>
      </c>
      <c r="C2164" s="120">
        <v>2011070060</v>
      </c>
      <c r="D2164" s="85" t="s">
        <v>8000</v>
      </c>
      <c r="E2164" s="85" t="s">
        <v>8106</v>
      </c>
    </row>
    <row r="2165" spans="1:5" x14ac:dyDescent="0.3">
      <c r="E2165" s="88"/>
    </row>
    <row r="2166" spans="1:5" x14ac:dyDescent="0.3">
      <c r="E2166" s="88"/>
    </row>
    <row r="2167" spans="1:5" x14ac:dyDescent="0.3">
      <c r="E2167" s="88"/>
    </row>
    <row r="2168" spans="1:5" x14ac:dyDescent="0.3">
      <c r="E2168" s="88"/>
    </row>
    <row r="2169" spans="1:5" x14ac:dyDescent="0.3">
      <c r="E2169" s="88"/>
    </row>
    <row r="2170" spans="1:5" x14ac:dyDescent="0.3">
      <c r="E2170" s="88"/>
    </row>
    <row r="2171" spans="1:5" x14ac:dyDescent="0.3">
      <c r="E2171" s="88"/>
    </row>
    <row r="2172" spans="1:5" x14ac:dyDescent="0.3">
      <c r="E2172" s="88"/>
    </row>
    <row r="2173" spans="1:5" x14ac:dyDescent="0.3">
      <c r="E2173" s="88"/>
    </row>
    <row r="2174" spans="1:5" x14ac:dyDescent="0.3">
      <c r="E2174" s="88"/>
    </row>
    <row r="2175" spans="1:5" x14ac:dyDescent="0.3">
      <c r="E2175" s="88"/>
    </row>
    <row r="2176" spans="1:5" x14ac:dyDescent="0.3">
      <c r="E2176" s="88"/>
    </row>
    <row r="2177" spans="1:5" x14ac:dyDescent="0.3">
      <c r="C2177" s="86"/>
      <c r="E2177" s="88"/>
    </row>
    <row r="2178" spans="1:5" x14ac:dyDescent="0.3">
      <c r="B2178" s="128"/>
      <c r="C2178" s="128"/>
      <c r="D2178" s="130"/>
      <c r="E2178" s="130"/>
    </row>
    <row r="2179" spans="1:5" x14ac:dyDescent="0.3">
      <c r="E2179" s="88"/>
    </row>
    <row r="2180" spans="1:5" x14ac:dyDescent="0.3">
      <c r="E2180" s="88"/>
    </row>
    <row r="2181" spans="1:5" x14ac:dyDescent="0.3">
      <c r="E2181" s="88"/>
    </row>
    <row r="2182" spans="1:5" x14ac:dyDescent="0.3">
      <c r="E2182" s="88"/>
    </row>
    <row r="2183" spans="1:5" x14ac:dyDescent="0.3">
      <c r="A2183" s="253" t="s">
        <v>10</v>
      </c>
      <c r="B2183" s="253"/>
      <c r="C2183" s="253"/>
      <c r="D2183" s="253"/>
      <c r="E2183" s="253"/>
    </row>
    <row r="2184" spans="1:5" x14ac:dyDescent="0.3">
      <c r="A2184" s="253" t="s">
        <v>10648</v>
      </c>
      <c r="B2184" s="253"/>
      <c r="C2184" s="253"/>
      <c r="D2184" s="253"/>
      <c r="E2184" s="253"/>
    </row>
    <row r="2185" spans="1:5" x14ac:dyDescent="0.3">
      <c r="A2185" s="152"/>
      <c r="B2185" s="152"/>
      <c r="C2185" s="152"/>
      <c r="D2185" s="152"/>
      <c r="E2185" s="152"/>
    </row>
    <row r="2186" spans="1:5" x14ac:dyDescent="0.3">
      <c r="A2186" s="87"/>
      <c r="B2186" s="106" t="s">
        <v>10649</v>
      </c>
      <c r="C2186" s="106" t="s">
        <v>10795</v>
      </c>
      <c r="D2186" s="86"/>
    </row>
    <row r="2187" spans="1:5" x14ac:dyDescent="0.3">
      <c r="A2187" s="87"/>
      <c r="B2187" s="106" t="s">
        <v>7</v>
      </c>
      <c r="C2187" s="106" t="s">
        <v>7483</v>
      </c>
      <c r="D2187" s="86"/>
    </row>
    <row r="2188" spans="1:5" x14ac:dyDescent="0.3">
      <c r="B2188" s="106"/>
      <c r="C2188" s="106"/>
      <c r="D2188" s="86"/>
    </row>
    <row r="2189" spans="1:5" x14ac:dyDescent="0.3">
      <c r="D2189" s="153"/>
      <c r="E2189" s="152"/>
    </row>
    <row r="2190" spans="1:5" x14ac:dyDescent="0.3">
      <c r="A2190" s="27" t="s">
        <v>3</v>
      </c>
      <c r="B2190" s="118" t="s">
        <v>0</v>
      </c>
      <c r="C2190" s="118" t="s">
        <v>1</v>
      </c>
      <c r="D2190" s="118" t="s">
        <v>7998</v>
      </c>
      <c r="E2190" s="118" t="s">
        <v>7999</v>
      </c>
    </row>
    <row r="2191" spans="1:5" x14ac:dyDescent="0.3">
      <c r="A2191" s="40">
        <v>1</v>
      </c>
      <c r="B2191" s="120" t="s">
        <v>6948</v>
      </c>
      <c r="C2191" s="120">
        <v>2011070184</v>
      </c>
      <c r="D2191" s="85" t="s">
        <v>8000</v>
      </c>
      <c r="E2191" s="85" t="s">
        <v>8106</v>
      </c>
    </row>
    <row r="2192" spans="1:5" x14ac:dyDescent="0.3">
      <c r="A2192" s="40">
        <v>2</v>
      </c>
      <c r="B2192" s="120" t="s">
        <v>6945</v>
      </c>
      <c r="C2192" s="120">
        <v>2011070231</v>
      </c>
      <c r="D2192" s="85" t="s">
        <v>8000</v>
      </c>
      <c r="E2192" s="85" t="s">
        <v>8106</v>
      </c>
    </row>
    <row r="2193" spans="1:5" x14ac:dyDescent="0.3">
      <c r="A2193" s="40">
        <v>3</v>
      </c>
      <c r="B2193" s="120" t="s">
        <v>6946</v>
      </c>
      <c r="C2193" s="120">
        <v>2011070183</v>
      </c>
      <c r="D2193" s="85" t="s">
        <v>8000</v>
      </c>
      <c r="E2193" s="85" t="s">
        <v>8106</v>
      </c>
    </row>
    <row r="2194" spans="1:5" x14ac:dyDescent="0.3">
      <c r="A2194" s="40">
        <v>4</v>
      </c>
      <c r="B2194" s="120" t="s">
        <v>6944</v>
      </c>
      <c r="C2194" s="120">
        <v>2011070225</v>
      </c>
      <c r="D2194" s="85" t="s">
        <v>8000</v>
      </c>
      <c r="E2194" s="85" t="s">
        <v>8106</v>
      </c>
    </row>
    <row r="2195" spans="1:5" x14ac:dyDescent="0.3">
      <c r="A2195" s="40">
        <v>5</v>
      </c>
      <c r="B2195" s="120" t="s">
        <v>6949</v>
      </c>
      <c r="C2195" s="120">
        <v>2011070140</v>
      </c>
      <c r="D2195" s="85" t="s">
        <v>8000</v>
      </c>
      <c r="E2195" s="85" t="s">
        <v>8106</v>
      </c>
    </row>
    <row r="2196" spans="1:5" x14ac:dyDescent="0.3">
      <c r="A2196" s="40">
        <v>6</v>
      </c>
      <c r="B2196" s="120" t="s">
        <v>8109</v>
      </c>
      <c r="C2196" s="120">
        <v>2011070098</v>
      </c>
      <c r="D2196" s="85" t="s">
        <v>8000</v>
      </c>
      <c r="E2196" s="85" t="s">
        <v>8106</v>
      </c>
    </row>
    <row r="2197" spans="1:5" x14ac:dyDescent="0.3">
      <c r="A2197" s="40">
        <v>7</v>
      </c>
      <c r="B2197" s="120" t="s">
        <v>6961</v>
      </c>
      <c r="C2197" s="120">
        <v>2011070264</v>
      </c>
      <c r="D2197" s="85" t="s">
        <v>8000</v>
      </c>
      <c r="E2197" s="85" t="s">
        <v>8106</v>
      </c>
    </row>
    <row r="2198" spans="1:5" x14ac:dyDescent="0.3">
      <c r="A2198" s="40">
        <v>8</v>
      </c>
      <c r="B2198" s="120" t="s">
        <v>6954</v>
      </c>
      <c r="C2198" s="120">
        <v>2011070260</v>
      </c>
      <c r="D2198" s="85" t="s">
        <v>8000</v>
      </c>
      <c r="E2198" s="85" t="s">
        <v>8106</v>
      </c>
    </row>
    <row r="2199" spans="1:5" x14ac:dyDescent="0.3">
      <c r="A2199" s="40">
        <v>9</v>
      </c>
      <c r="B2199" s="120" t="s">
        <v>8110</v>
      </c>
      <c r="C2199" s="120">
        <v>2011070193</v>
      </c>
      <c r="D2199" s="85" t="s">
        <v>8000</v>
      </c>
      <c r="E2199" s="85" t="s">
        <v>8106</v>
      </c>
    </row>
    <row r="2200" spans="1:5" x14ac:dyDescent="0.3">
      <c r="A2200" s="40">
        <v>10</v>
      </c>
      <c r="B2200" s="120" t="s">
        <v>6952</v>
      </c>
      <c r="C2200" s="120">
        <v>2011070175</v>
      </c>
      <c r="D2200" s="85" t="s">
        <v>8000</v>
      </c>
      <c r="E2200" s="85" t="s">
        <v>8106</v>
      </c>
    </row>
    <row r="2201" spans="1:5" x14ac:dyDescent="0.3">
      <c r="A2201" s="40">
        <v>11</v>
      </c>
      <c r="B2201" s="120" t="s">
        <v>6958</v>
      </c>
      <c r="C2201" s="120">
        <v>2011070152</v>
      </c>
      <c r="D2201" s="85" t="s">
        <v>8000</v>
      </c>
      <c r="E2201" s="85" t="s">
        <v>8106</v>
      </c>
    </row>
    <row r="2202" spans="1:5" x14ac:dyDescent="0.3">
      <c r="A2202" s="40">
        <v>12</v>
      </c>
      <c r="B2202" s="120" t="s">
        <v>6950</v>
      </c>
      <c r="C2202" s="120">
        <v>2011070010</v>
      </c>
      <c r="D2202" s="85" t="s">
        <v>8000</v>
      </c>
      <c r="E2202" s="85" t="s">
        <v>8106</v>
      </c>
    </row>
    <row r="2203" spans="1:5" x14ac:dyDescent="0.3">
      <c r="A2203" s="40">
        <v>13</v>
      </c>
      <c r="B2203" s="120" t="s">
        <v>6959</v>
      </c>
      <c r="C2203" s="120">
        <v>2011070147</v>
      </c>
      <c r="D2203" s="85" t="s">
        <v>8000</v>
      </c>
      <c r="E2203" s="85" t="s">
        <v>8106</v>
      </c>
    </row>
    <row r="2204" spans="1:5" x14ac:dyDescent="0.3">
      <c r="A2204" s="40">
        <v>14</v>
      </c>
      <c r="B2204" s="120" t="s">
        <v>6962</v>
      </c>
      <c r="C2204" s="120">
        <v>2011070156</v>
      </c>
      <c r="D2204" s="85" t="s">
        <v>8000</v>
      </c>
      <c r="E2204" s="85" t="s">
        <v>8106</v>
      </c>
    </row>
    <row r="2205" spans="1:5" x14ac:dyDescent="0.3">
      <c r="A2205" s="40">
        <v>15</v>
      </c>
      <c r="B2205" s="120" t="s">
        <v>8111</v>
      </c>
      <c r="C2205" s="120">
        <v>2011070226</v>
      </c>
      <c r="D2205" s="85" t="s">
        <v>8000</v>
      </c>
      <c r="E2205" s="85" t="s">
        <v>8106</v>
      </c>
    </row>
    <row r="2206" spans="1:5" x14ac:dyDescent="0.3">
      <c r="A2206" s="40">
        <v>16</v>
      </c>
      <c r="B2206" s="120" t="s">
        <v>8112</v>
      </c>
      <c r="C2206" s="120">
        <v>2011070240</v>
      </c>
      <c r="D2206" s="85" t="s">
        <v>8000</v>
      </c>
      <c r="E2206" s="85" t="s">
        <v>8106</v>
      </c>
    </row>
    <row r="2207" spans="1:5" x14ac:dyDescent="0.3">
      <c r="A2207" s="40">
        <v>17</v>
      </c>
      <c r="B2207" s="120" t="s">
        <v>6960</v>
      </c>
      <c r="C2207" s="120">
        <v>2011070068</v>
      </c>
      <c r="D2207" s="85" t="s">
        <v>8000</v>
      </c>
      <c r="E2207" s="85" t="s">
        <v>8106</v>
      </c>
    </row>
    <row r="2208" spans="1:5" x14ac:dyDescent="0.3">
      <c r="A2208" s="40">
        <v>18</v>
      </c>
      <c r="B2208" s="120" t="s">
        <v>6955</v>
      </c>
      <c r="C2208" s="120">
        <v>2011070188</v>
      </c>
      <c r="D2208" s="85" t="s">
        <v>8000</v>
      </c>
      <c r="E2208" s="85" t="s">
        <v>8106</v>
      </c>
    </row>
    <row r="2209" spans="1:5" x14ac:dyDescent="0.3">
      <c r="A2209" s="40">
        <v>19</v>
      </c>
      <c r="B2209" s="120" t="s">
        <v>6956</v>
      </c>
      <c r="C2209" s="120">
        <v>2011070058</v>
      </c>
      <c r="D2209" s="85" t="s">
        <v>8000</v>
      </c>
      <c r="E2209" s="85" t="s">
        <v>8106</v>
      </c>
    </row>
    <row r="2210" spans="1:5" x14ac:dyDescent="0.3">
      <c r="A2210" s="40">
        <v>20</v>
      </c>
      <c r="B2210" s="120" t="s">
        <v>6965</v>
      </c>
      <c r="C2210" s="120">
        <v>2011070199</v>
      </c>
      <c r="D2210" s="85" t="s">
        <v>8000</v>
      </c>
      <c r="E2210" s="85" t="s">
        <v>8106</v>
      </c>
    </row>
    <row r="2211" spans="1:5" x14ac:dyDescent="0.3">
      <c r="A2211" s="40">
        <v>21</v>
      </c>
      <c r="B2211" s="120" t="s">
        <v>6951</v>
      </c>
      <c r="C2211" s="120">
        <v>2011070158</v>
      </c>
      <c r="D2211" s="85" t="s">
        <v>8000</v>
      </c>
      <c r="E2211" s="85" t="s">
        <v>8106</v>
      </c>
    </row>
    <row r="2212" spans="1:5" x14ac:dyDescent="0.3">
      <c r="A2212" s="40">
        <v>22</v>
      </c>
      <c r="B2212" s="120" t="s">
        <v>6964</v>
      </c>
      <c r="C2212" s="120">
        <v>2011070113</v>
      </c>
      <c r="D2212" s="85" t="s">
        <v>8000</v>
      </c>
      <c r="E2212" s="85" t="s">
        <v>8106</v>
      </c>
    </row>
    <row r="2213" spans="1:5" x14ac:dyDescent="0.3">
      <c r="A2213" s="40">
        <v>23</v>
      </c>
      <c r="B2213" s="120" t="s">
        <v>6963</v>
      </c>
      <c r="C2213" s="120">
        <v>2011070093</v>
      </c>
      <c r="D2213" s="85" t="s">
        <v>8000</v>
      </c>
      <c r="E2213" s="85" t="s">
        <v>8106</v>
      </c>
    </row>
    <row r="2214" spans="1:5" x14ac:dyDescent="0.3">
      <c r="A2214" s="40">
        <v>24</v>
      </c>
      <c r="B2214" s="120" t="s">
        <v>6953</v>
      </c>
      <c r="C2214" s="120">
        <v>2011070026</v>
      </c>
      <c r="D2214" s="85" t="s">
        <v>8000</v>
      </c>
      <c r="E2214" s="85" t="s">
        <v>8106</v>
      </c>
    </row>
    <row r="2215" spans="1:5" x14ac:dyDescent="0.3">
      <c r="A2215" s="40">
        <v>25</v>
      </c>
      <c r="B2215" s="120" t="s">
        <v>6966</v>
      </c>
      <c r="C2215" s="120">
        <v>2011070255</v>
      </c>
      <c r="D2215" s="85" t="s">
        <v>8000</v>
      </c>
      <c r="E2215" s="85" t="s">
        <v>8106</v>
      </c>
    </row>
    <row r="2216" spans="1:5" x14ac:dyDescent="0.3">
      <c r="A2216" s="40">
        <v>26</v>
      </c>
      <c r="B2216" s="120" t="s">
        <v>6957</v>
      </c>
      <c r="C2216" s="120">
        <v>2011070141</v>
      </c>
      <c r="D2216" s="85" t="s">
        <v>8000</v>
      </c>
      <c r="E2216" s="85" t="s">
        <v>8106</v>
      </c>
    </row>
    <row r="2217" spans="1:5" x14ac:dyDescent="0.3">
      <c r="A2217" s="40">
        <v>27</v>
      </c>
      <c r="B2217" s="120" t="s">
        <v>8113</v>
      </c>
      <c r="C2217" s="120">
        <v>2011070186</v>
      </c>
      <c r="D2217" s="85" t="s">
        <v>8000</v>
      </c>
      <c r="E2217" s="85" t="s">
        <v>8106</v>
      </c>
    </row>
    <row r="2218" spans="1:5" x14ac:dyDescent="0.3">
      <c r="A2218" s="40">
        <v>28</v>
      </c>
      <c r="B2218" s="120" t="s">
        <v>8114</v>
      </c>
      <c r="C2218" s="120">
        <v>2011070252</v>
      </c>
      <c r="D2218" s="85" t="s">
        <v>8000</v>
      </c>
      <c r="E2218" s="85" t="s">
        <v>8106</v>
      </c>
    </row>
    <row r="2219" spans="1:5" x14ac:dyDescent="0.3">
      <c r="A2219" s="40">
        <v>29</v>
      </c>
      <c r="B2219" s="120" t="s">
        <v>6971</v>
      </c>
      <c r="C2219" s="120">
        <v>2011070043</v>
      </c>
      <c r="D2219" s="85" t="s">
        <v>8000</v>
      </c>
      <c r="E2219" s="85" t="s">
        <v>8106</v>
      </c>
    </row>
    <row r="2220" spans="1:5" x14ac:dyDescent="0.3">
      <c r="A2220" s="40">
        <v>30</v>
      </c>
      <c r="B2220" s="120" t="s">
        <v>6987</v>
      </c>
      <c r="C2220" s="120">
        <v>2011070180</v>
      </c>
      <c r="D2220" s="85" t="s">
        <v>8000</v>
      </c>
      <c r="E2220" s="85" t="s">
        <v>8106</v>
      </c>
    </row>
    <row r="2221" spans="1:5" x14ac:dyDescent="0.3">
      <c r="A2221" s="126"/>
      <c r="B2221" s="128"/>
      <c r="C2221" s="128"/>
      <c r="D2221" s="130"/>
      <c r="E2221" s="130"/>
    </row>
    <row r="2222" spans="1:5" x14ac:dyDescent="0.3">
      <c r="A2222" s="126"/>
      <c r="B2222" s="128"/>
      <c r="C2222" s="128"/>
      <c r="D2222" s="130"/>
      <c r="E2222" s="130"/>
    </row>
    <row r="2223" spans="1:5" x14ac:dyDescent="0.3">
      <c r="A2223" s="126"/>
      <c r="B2223" s="128"/>
      <c r="C2223" s="128"/>
      <c r="D2223" s="130"/>
      <c r="E2223" s="130"/>
    </row>
    <row r="2224" spans="1:5" x14ac:dyDescent="0.3">
      <c r="A2224" s="126"/>
      <c r="B2224" s="128"/>
      <c r="C2224" s="128"/>
      <c r="D2224" s="130"/>
      <c r="E2224" s="130"/>
    </row>
    <row r="2225" spans="1:5" x14ac:dyDescent="0.3">
      <c r="A2225" s="126"/>
      <c r="B2225" s="128"/>
      <c r="C2225" s="128"/>
      <c r="D2225" s="130"/>
      <c r="E2225" s="130"/>
    </row>
    <row r="2226" spans="1:5" x14ac:dyDescent="0.3">
      <c r="A2226" s="126"/>
      <c r="B2226" s="128"/>
      <c r="C2226" s="128"/>
      <c r="D2226" s="130"/>
      <c r="E2226" s="130"/>
    </row>
    <row r="2227" spans="1:5" x14ac:dyDescent="0.3">
      <c r="A2227" s="126"/>
      <c r="B2227" s="128"/>
      <c r="C2227" s="128"/>
      <c r="D2227" s="130"/>
      <c r="E2227" s="130"/>
    </row>
    <row r="2228" spans="1:5" x14ac:dyDescent="0.3">
      <c r="A2228" s="126"/>
      <c r="B2228" s="128"/>
      <c r="C2228" s="128"/>
      <c r="D2228" s="130"/>
      <c r="E2228" s="130"/>
    </row>
    <row r="2229" spans="1:5" x14ac:dyDescent="0.3">
      <c r="A2229" s="126"/>
      <c r="B2229" s="128"/>
      <c r="C2229" s="128"/>
      <c r="D2229" s="130"/>
      <c r="E2229" s="130"/>
    </row>
    <row r="2230" spans="1:5" x14ac:dyDescent="0.3">
      <c r="A2230" s="126"/>
      <c r="B2230" s="128"/>
      <c r="C2230" s="128"/>
      <c r="D2230" s="130"/>
      <c r="E2230" s="130"/>
    </row>
    <row r="2231" spans="1:5" x14ac:dyDescent="0.3">
      <c r="A2231" s="126"/>
      <c r="B2231" s="128"/>
      <c r="C2231" s="128"/>
      <c r="D2231" s="130"/>
      <c r="E2231" s="130"/>
    </row>
    <row r="2232" spans="1:5" x14ac:dyDescent="0.3">
      <c r="A2232" s="126"/>
      <c r="B2232" s="128"/>
      <c r="C2232" s="128"/>
      <c r="D2232" s="130"/>
      <c r="E2232" s="130"/>
    </row>
    <row r="2233" spans="1:5" x14ac:dyDescent="0.3">
      <c r="A2233" s="126"/>
      <c r="B2233" s="128"/>
      <c r="C2233" s="128"/>
      <c r="D2233" s="130"/>
      <c r="E2233" s="130"/>
    </row>
    <row r="2234" spans="1:5" x14ac:dyDescent="0.3">
      <c r="E2234" s="88"/>
    </row>
    <row r="2235" spans="1:5" x14ac:dyDescent="0.3">
      <c r="E2235" s="88"/>
    </row>
    <row r="2236" spans="1:5" x14ac:dyDescent="0.3">
      <c r="E2236" s="88"/>
    </row>
    <row r="2237" spans="1:5" x14ac:dyDescent="0.3">
      <c r="E2237" s="88"/>
    </row>
    <row r="2238" spans="1:5" x14ac:dyDescent="0.3">
      <c r="E2238" s="88"/>
    </row>
    <row r="2239" spans="1:5" x14ac:dyDescent="0.3">
      <c r="A2239" s="253" t="s">
        <v>10</v>
      </c>
      <c r="B2239" s="253"/>
      <c r="C2239" s="253"/>
      <c r="D2239" s="253"/>
      <c r="E2239" s="253"/>
    </row>
    <row r="2240" spans="1:5" x14ac:dyDescent="0.3">
      <c r="A2240" s="253" t="s">
        <v>10648</v>
      </c>
      <c r="B2240" s="253"/>
      <c r="C2240" s="253"/>
      <c r="D2240" s="253"/>
      <c r="E2240" s="253"/>
    </row>
    <row r="2241" spans="1:5" x14ac:dyDescent="0.3">
      <c r="A2241" s="152"/>
      <c r="B2241" s="152"/>
      <c r="C2241" s="152"/>
      <c r="D2241" s="152"/>
      <c r="E2241" s="152"/>
    </row>
    <row r="2242" spans="1:5" x14ac:dyDescent="0.3">
      <c r="A2242" s="87"/>
      <c r="B2242" s="106" t="s">
        <v>10649</v>
      </c>
      <c r="C2242" s="106" t="s">
        <v>10796</v>
      </c>
      <c r="D2242" s="86"/>
    </row>
    <row r="2243" spans="1:5" x14ac:dyDescent="0.3">
      <c r="A2243" s="87"/>
      <c r="B2243" s="106" t="s">
        <v>7</v>
      </c>
      <c r="C2243" s="106" t="s">
        <v>7484</v>
      </c>
      <c r="D2243" s="86"/>
    </row>
    <row r="2244" spans="1:5" x14ac:dyDescent="0.3">
      <c r="B2244" s="106"/>
      <c r="C2244" s="106"/>
      <c r="D2244" s="86"/>
    </row>
    <row r="2245" spans="1:5" x14ac:dyDescent="0.3">
      <c r="D2245" s="153"/>
      <c r="E2245" s="152"/>
    </row>
    <row r="2246" spans="1:5" x14ac:dyDescent="0.3">
      <c r="A2246" s="27" t="s">
        <v>3</v>
      </c>
      <c r="B2246" s="118" t="s">
        <v>0</v>
      </c>
      <c r="C2246" s="118" t="s">
        <v>1</v>
      </c>
      <c r="D2246" s="118" t="s">
        <v>7998</v>
      </c>
      <c r="E2246" s="118" t="s">
        <v>7999</v>
      </c>
    </row>
    <row r="2247" spans="1:5" x14ac:dyDescent="0.3">
      <c r="A2247" s="40">
        <v>1</v>
      </c>
      <c r="B2247" s="120" t="s">
        <v>6982</v>
      </c>
      <c r="C2247" s="120">
        <v>2011070214</v>
      </c>
      <c r="D2247" s="85" t="s">
        <v>8000</v>
      </c>
      <c r="E2247" s="85" t="s">
        <v>8106</v>
      </c>
    </row>
    <row r="2248" spans="1:5" x14ac:dyDescent="0.3">
      <c r="A2248" s="40">
        <v>2</v>
      </c>
      <c r="B2248" s="120" t="s">
        <v>6967</v>
      </c>
      <c r="C2248" s="120">
        <v>2011070196</v>
      </c>
      <c r="D2248" s="85" t="s">
        <v>8000</v>
      </c>
      <c r="E2248" s="85" t="s">
        <v>8106</v>
      </c>
    </row>
    <row r="2249" spans="1:5" x14ac:dyDescent="0.3">
      <c r="A2249" s="40">
        <v>3</v>
      </c>
      <c r="B2249" s="120" t="s">
        <v>6972</v>
      </c>
      <c r="C2249" s="120">
        <v>2011070052</v>
      </c>
      <c r="D2249" s="85" t="s">
        <v>8000</v>
      </c>
      <c r="E2249" s="85" t="s">
        <v>8106</v>
      </c>
    </row>
    <row r="2250" spans="1:5" x14ac:dyDescent="0.3">
      <c r="A2250" s="40">
        <v>4</v>
      </c>
      <c r="B2250" s="120" t="s">
        <v>6985</v>
      </c>
      <c r="C2250" s="120">
        <v>2011070170</v>
      </c>
      <c r="D2250" s="85" t="s">
        <v>8000</v>
      </c>
      <c r="E2250" s="85" t="s">
        <v>8106</v>
      </c>
    </row>
    <row r="2251" spans="1:5" x14ac:dyDescent="0.3">
      <c r="A2251" s="40">
        <v>5</v>
      </c>
      <c r="B2251" s="120" t="s">
        <v>6980</v>
      </c>
      <c r="C2251" s="120">
        <v>2011070185</v>
      </c>
      <c r="D2251" s="85" t="s">
        <v>8000</v>
      </c>
      <c r="E2251" s="85" t="s">
        <v>8106</v>
      </c>
    </row>
    <row r="2252" spans="1:5" x14ac:dyDescent="0.3">
      <c r="A2252" s="40">
        <v>6</v>
      </c>
      <c r="B2252" s="120" t="s">
        <v>6979</v>
      </c>
      <c r="C2252" s="120">
        <v>2011070259</v>
      </c>
      <c r="D2252" s="85" t="s">
        <v>8000</v>
      </c>
      <c r="E2252" s="85" t="s">
        <v>8106</v>
      </c>
    </row>
    <row r="2253" spans="1:5" x14ac:dyDescent="0.3">
      <c r="A2253" s="40">
        <v>7</v>
      </c>
      <c r="B2253" s="120" t="s">
        <v>6974</v>
      </c>
      <c r="C2253" s="120">
        <v>2011070135</v>
      </c>
      <c r="D2253" s="85" t="s">
        <v>8000</v>
      </c>
      <c r="E2253" s="85" t="s">
        <v>8106</v>
      </c>
    </row>
    <row r="2254" spans="1:5" x14ac:dyDescent="0.3">
      <c r="A2254" s="40">
        <v>8</v>
      </c>
      <c r="B2254" s="120" t="s">
        <v>6969</v>
      </c>
      <c r="C2254" s="120">
        <v>2011070233</v>
      </c>
      <c r="D2254" s="85" t="s">
        <v>8000</v>
      </c>
      <c r="E2254" s="85" t="s">
        <v>8106</v>
      </c>
    </row>
    <row r="2255" spans="1:5" x14ac:dyDescent="0.3">
      <c r="A2255" s="40">
        <v>9</v>
      </c>
      <c r="B2255" s="120" t="s">
        <v>6968</v>
      </c>
      <c r="C2255" s="120">
        <v>2011070168</v>
      </c>
      <c r="D2255" s="85" t="s">
        <v>8000</v>
      </c>
      <c r="E2255" s="85" t="s">
        <v>8106</v>
      </c>
    </row>
    <row r="2256" spans="1:5" x14ac:dyDescent="0.3">
      <c r="A2256" s="40">
        <v>10</v>
      </c>
      <c r="B2256" s="120" t="s">
        <v>6976</v>
      </c>
      <c r="C2256" s="120">
        <v>2011070072</v>
      </c>
      <c r="D2256" s="85" t="s">
        <v>8000</v>
      </c>
      <c r="E2256" s="85" t="s">
        <v>8106</v>
      </c>
    </row>
    <row r="2257" spans="1:5" x14ac:dyDescent="0.3">
      <c r="A2257" s="40">
        <v>11</v>
      </c>
      <c r="B2257" s="120" t="s">
        <v>6988</v>
      </c>
      <c r="C2257" s="120">
        <v>2011070126</v>
      </c>
      <c r="D2257" s="85" t="s">
        <v>8000</v>
      </c>
      <c r="E2257" s="85" t="s">
        <v>8106</v>
      </c>
    </row>
    <row r="2258" spans="1:5" x14ac:dyDescent="0.3">
      <c r="A2258" s="40">
        <v>12</v>
      </c>
      <c r="B2258" s="120" t="s">
        <v>6978</v>
      </c>
      <c r="C2258" s="120">
        <v>2011070250</v>
      </c>
      <c r="D2258" s="85" t="s">
        <v>8000</v>
      </c>
      <c r="E2258" s="85" t="s">
        <v>8106</v>
      </c>
    </row>
    <row r="2259" spans="1:5" x14ac:dyDescent="0.3">
      <c r="A2259" s="40">
        <v>13</v>
      </c>
      <c r="B2259" s="120" t="s">
        <v>6975</v>
      </c>
      <c r="C2259" s="120">
        <v>2011070200</v>
      </c>
      <c r="D2259" s="85" t="s">
        <v>8000</v>
      </c>
      <c r="E2259" s="85" t="s">
        <v>8106</v>
      </c>
    </row>
    <row r="2260" spans="1:5" x14ac:dyDescent="0.3">
      <c r="A2260" s="40">
        <v>14</v>
      </c>
      <c r="B2260" s="120" t="s">
        <v>6981</v>
      </c>
      <c r="C2260" s="120">
        <v>2011070154</v>
      </c>
      <c r="D2260" s="85" t="s">
        <v>8000</v>
      </c>
      <c r="E2260" s="85" t="s">
        <v>8106</v>
      </c>
    </row>
    <row r="2261" spans="1:5" x14ac:dyDescent="0.3">
      <c r="A2261" s="40">
        <v>15</v>
      </c>
      <c r="B2261" s="120" t="s">
        <v>6983</v>
      </c>
      <c r="C2261" s="120">
        <v>2011070261</v>
      </c>
      <c r="D2261" s="85" t="s">
        <v>8000</v>
      </c>
      <c r="E2261" s="85" t="s">
        <v>8106</v>
      </c>
    </row>
    <row r="2262" spans="1:5" x14ac:dyDescent="0.3">
      <c r="A2262" s="40">
        <v>16</v>
      </c>
      <c r="B2262" s="120" t="s">
        <v>6989</v>
      </c>
      <c r="C2262" s="120">
        <v>2011070127</v>
      </c>
      <c r="D2262" s="85" t="s">
        <v>8000</v>
      </c>
      <c r="E2262" s="85" t="s">
        <v>8106</v>
      </c>
    </row>
    <row r="2263" spans="1:5" x14ac:dyDescent="0.3">
      <c r="A2263" s="40">
        <v>17</v>
      </c>
      <c r="B2263" s="120" t="s">
        <v>8115</v>
      </c>
      <c r="C2263" s="120">
        <v>2011070077</v>
      </c>
      <c r="D2263" s="85" t="s">
        <v>8000</v>
      </c>
      <c r="E2263" s="85" t="s">
        <v>8106</v>
      </c>
    </row>
    <row r="2264" spans="1:5" x14ac:dyDescent="0.3">
      <c r="A2264" s="40">
        <v>18</v>
      </c>
      <c r="B2264" s="120" t="s">
        <v>6970</v>
      </c>
      <c r="C2264" s="120">
        <v>2011070182</v>
      </c>
      <c r="D2264" s="85" t="s">
        <v>8000</v>
      </c>
      <c r="E2264" s="85" t="s">
        <v>8106</v>
      </c>
    </row>
    <row r="2265" spans="1:5" x14ac:dyDescent="0.3">
      <c r="A2265" s="40">
        <v>19</v>
      </c>
      <c r="B2265" s="120" t="s">
        <v>6984</v>
      </c>
      <c r="C2265" s="120">
        <v>2011070206</v>
      </c>
      <c r="D2265" s="85" t="s">
        <v>8000</v>
      </c>
      <c r="E2265" s="85" t="s">
        <v>8106</v>
      </c>
    </row>
    <row r="2266" spans="1:5" x14ac:dyDescent="0.3">
      <c r="A2266" s="40">
        <v>20</v>
      </c>
      <c r="B2266" s="120" t="s">
        <v>6973</v>
      </c>
      <c r="C2266" s="120">
        <v>2011070177</v>
      </c>
      <c r="D2266" s="85" t="s">
        <v>8000</v>
      </c>
      <c r="E2266" s="85" t="s">
        <v>8106</v>
      </c>
    </row>
    <row r="2267" spans="1:5" x14ac:dyDescent="0.3">
      <c r="A2267" s="40">
        <v>21</v>
      </c>
      <c r="B2267" s="120" t="s">
        <v>6977</v>
      </c>
      <c r="C2267" s="120">
        <v>2011070076</v>
      </c>
      <c r="D2267" s="85" t="s">
        <v>8000</v>
      </c>
      <c r="E2267" s="85" t="s">
        <v>8106</v>
      </c>
    </row>
    <row r="2268" spans="1:5" x14ac:dyDescent="0.3">
      <c r="A2268" s="40">
        <v>22</v>
      </c>
      <c r="B2268" s="120" t="s">
        <v>6986</v>
      </c>
      <c r="C2268" s="120">
        <v>2011070119</v>
      </c>
      <c r="D2268" s="85" t="s">
        <v>8000</v>
      </c>
      <c r="E2268" s="85" t="s">
        <v>8106</v>
      </c>
    </row>
    <row r="2269" spans="1:5" x14ac:dyDescent="0.3">
      <c r="A2269" s="40">
        <v>23</v>
      </c>
      <c r="B2269" s="120" t="s">
        <v>6993</v>
      </c>
      <c r="C2269" s="120">
        <v>2011070174</v>
      </c>
      <c r="D2269" s="85" t="s">
        <v>8000</v>
      </c>
      <c r="E2269" s="85" t="s">
        <v>8106</v>
      </c>
    </row>
    <row r="2270" spans="1:5" x14ac:dyDescent="0.3">
      <c r="A2270" s="40">
        <v>24</v>
      </c>
      <c r="B2270" s="120" t="s">
        <v>7000</v>
      </c>
      <c r="C2270" s="120">
        <v>2011070151</v>
      </c>
      <c r="D2270" s="85" t="s">
        <v>8000</v>
      </c>
      <c r="E2270" s="85" t="s">
        <v>8106</v>
      </c>
    </row>
    <row r="2271" spans="1:5" x14ac:dyDescent="0.3">
      <c r="A2271" s="40">
        <v>25</v>
      </c>
      <c r="B2271" s="120" t="s">
        <v>6990</v>
      </c>
      <c r="C2271" s="120">
        <v>2011070187</v>
      </c>
      <c r="D2271" s="85" t="s">
        <v>8000</v>
      </c>
      <c r="E2271" s="85" t="s">
        <v>8106</v>
      </c>
    </row>
    <row r="2272" spans="1:5" x14ac:dyDescent="0.3">
      <c r="A2272" s="40">
        <v>26</v>
      </c>
      <c r="B2272" s="120" t="s">
        <v>6997</v>
      </c>
      <c r="C2272" s="120">
        <v>2011070160</v>
      </c>
      <c r="D2272" s="85" t="s">
        <v>8000</v>
      </c>
      <c r="E2272" s="85" t="s">
        <v>8106</v>
      </c>
    </row>
    <row r="2273" spans="1:5" x14ac:dyDescent="0.3">
      <c r="A2273" s="40">
        <v>27</v>
      </c>
      <c r="B2273" s="120" t="s">
        <v>8116</v>
      </c>
      <c r="C2273" s="120">
        <v>2011070176</v>
      </c>
      <c r="D2273" s="85" t="s">
        <v>8000</v>
      </c>
      <c r="E2273" s="85" t="s">
        <v>8106</v>
      </c>
    </row>
    <row r="2274" spans="1:5" x14ac:dyDescent="0.3">
      <c r="A2274" s="40">
        <v>28</v>
      </c>
      <c r="B2274" s="120" t="s">
        <v>6996</v>
      </c>
      <c r="C2274" s="120">
        <v>2011070157</v>
      </c>
      <c r="D2274" s="85" t="s">
        <v>8000</v>
      </c>
      <c r="E2274" s="85" t="s">
        <v>8106</v>
      </c>
    </row>
    <row r="2275" spans="1:5" x14ac:dyDescent="0.3">
      <c r="A2275" s="40">
        <v>29</v>
      </c>
      <c r="B2275" s="120" t="s">
        <v>7007</v>
      </c>
      <c r="C2275" s="120">
        <v>2011070165</v>
      </c>
      <c r="D2275" s="85" t="s">
        <v>8000</v>
      </c>
      <c r="E2275" s="85" t="s">
        <v>8106</v>
      </c>
    </row>
    <row r="2276" spans="1:5" x14ac:dyDescent="0.3">
      <c r="A2276" s="40">
        <v>30</v>
      </c>
      <c r="B2276" s="120" t="s">
        <v>8117</v>
      </c>
      <c r="C2276" s="120">
        <v>2011070215</v>
      </c>
      <c r="D2276" s="85" t="s">
        <v>8000</v>
      </c>
      <c r="E2276" s="85" t="s">
        <v>8106</v>
      </c>
    </row>
    <row r="2277" spans="1:5" x14ac:dyDescent="0.3">
      <c r="E2277" s="88"/>
    </row>
    <row r="2278" spans="1:5" x14ac:dyDescent="0.3">
      <c r="E2278" s="88"/>
    </row>
    <row r="2279" spans="1:5" x14ac:dyDescent="0.3">
      <c r="E2279" s="88"/>
    </row>
    <row r="2280" spans="1:5" x14ac:dyDescent="0.3">
      <c r="E2280" s="88"/>
    </row>
    <row r="2281" spans="1:5" x14ac:dyDescent="0.3">
      <c r="E2281" s="88"/>
    </row>
    <row r="2282" spans="1:5" x14ac:dyDescent="0.3">
      <c r="E2282" s="88"/>
    </row>
    <row r="2283" spans="1:5" x14ac:dyDescent="0.3">
      <c r="E2283" s="88"/>
    </row>
    <row r="2284" spans="1:5" x14ac:dyDescent="0.3">
      <c r="E2284" s="88"/>
    </row>
    <row r="2285" spans="1:5" x14ac:dyDescent="0.3">
      <c r="E2285" s="88"/>
    </row>
    <row r="2286" spans="1:5" x14ac:dyDescent="0.3">
      <c r="E2286" s="88"/>
    </row>
    <row r="2287" spans="1:5" x14ac:dyDescent="0.3">
      <c r="E2287" s="88"/>
    </row>
    <row r="2288" spans="1:5" x14ac:dyDescent="0.3">
      <c r="E2288" s="88"/>
    </row>
    <row r="2289" spans="1:5" x14ac:dyDescent="0.3">
      <c r="E2289" s="88"/>
    </row>
    <row r="2290" spans="1:5" x14ac:dyDescent="0.3">
      <c r="E2290" s="88"/>
    </row>
    <row r="2291" spans="1:5" x14ac:dyDescent="0.3">
      <c r="E2291" s="88"/>
    </row>
    <row r="2292" spans="1:5" x14ac:dyDescent="0.3">
      <c r="E2292" s="88"/>
    </row>
    <row r="2293" spans="1:5" x14ac:dyDescent="0.3">
      <c r="E2293" s="88"/>
    </row>
    <row r="2294" spans="1:5" x14ac:dyDescent="0.3">
      <c r="E2294" s="88"/>
    </row>
    <row r="2295" spans="1:5" x14ac:dyDescent="0.3">
      <c r="A2295" s="253" t="s">
        <v>10</v>
      </c>
      <c r="B2295" s="253"/>
      <c r="C2295" s="253"/>
      <c r="D2295" s="253"/>
      <c r="E2295" s="253"/>
    </row>
    <row r="2296" spans="1:5" x14ac:dyDescent="0.3">
      <c r="A2296" s="253" t="s">
        <v>10648</v>
      </c>
      <c r="B2296" s="253"/>
      <c r="C2296" s="253"/>
      <c r="D2296" s="253"/>
      <c r="E2296" s="253"/>
    </row>
    <row r="2297" spans="1:5" x14ac:dyDescent="0.3">
      <c r="A2297" s="152"/>
      <c r="B2297" s="152"/>
      <c r="C2297" s="152"/>
      <c r="D2297" s="152"/>
      <c r="E2297" s="152"/>
    </row>
    <row r="2298" spans="1:5" x14ac:dyDescent="0.3">
      <c r="A2298" s="87"/>
      <c r="B2298" s="106" t="s">
        <v>10649</v>
      </c>
      <c r="C2298" s="106" t="s">
        <v>10797</v>
      </c>
      <c r="D2298" s="86"/>
    </row>
    <row r="2299" spans="1:5" x14ac:dyDescent="0.3">
      <c r="A2299" s="87"/>
      <c r="B2299" s="106" t="s">
        <v>7</v>
      </c>
      <c r="C2299" s="106" t="s">
        <v>7485</v>
      </c>
      <c r="D2299" s="86"/>
    </row>
    <row r="2300" spans="1:5" x14ac:dyDescent="0.3">
      <c r="B2300" s="106"/>
      <c r="C2300" s="106"/>
      <c r="D2300" s="86"/>
    </row>
    <row r="2301" spans="1:5" x14ac:dyDescent="0.3">
      <c r="D2301" s="153"/>
      <c r="E2301" s="152"/>
    </row>
    <row r="2302" spans="1:5" x14ac:dyDescent="0.3">
      <c r="A2302" s="27" t="s">
        <v>3</v>
      </c>
      <c r="B2302" s="118" t="s">
        <v>0</v>
      </c>
      <c r="C2302" s="118" t="s">
        <v>1</v>
      </c>
      <c r="D2302" s="118" t="s">
        <v>7998</v>
      </c>
      <c r="E2302" s="118" t="s">
        <v>7999</v>
      </c>
    </row>
    <row r="2303" spans="1:5" x14ac:dyDescent="0.3">
      <c r="A2303" s="40">
        <v>1</v>
      </c>
      <c r="B2303" s="120" t="s">
        <v>6998</v>
      </c>
      <c r="C2303" s="120">
        <v>2011070179</v>
      </c>
      <c r="D2303" s="85" t="s">
        <v>8000</v>
      </c>
      <c r="E2303" s="85" t="s">
        <v>8106</v>
      </c>
    </row>
    <row r="2304" spans="1:5" x14ac:dyDescent="0.3">
      <c r="A2304" s="40">
        <v>2</v>
      </c>
      <c r="B2304" s="120" t="s">
        <v>7005</v>
      </c>
      <c r="C2304" s="120">
        <v>2011070217</v>
      </c>
      <c r="D2304" s="85" t="s">
        <v>8000</v>
      </c>
      <c r="E2304" s="85" t="s">
        <v>8106</v>
      </c>
    </row>
    <row r="2305" spans="1:5" x14ac:dyDescent="0.3">
      <c r="A2305" s="40">
        <v>3</v>
      </c>
      <c r="B2305" s="120" t="s">
        <v>7002</v>
      </c>
      <c r="C2305" s="120">
        <v>2011070163</v>
      </c>
      <c r="D2305" s="85" t="s">
        <v>8000</v>
      </c>
      <c r="E2305" s="85" t="s">
        <v>8106</v>
      </c>
    </row>
    <row r="2306" spans="1:5" x14ac:dyDescent="0.3">
      <c r="A2306" s="40">
        <v>4</v>
      </c>
      <c r="B2306" s="120" t="s">
        <v>8118</v>
      </c>
      <c r="C2306" s="120">
        <v>2011070202</v>
      </c>
      <c r="D2306" s="85" t="s">
        <v>8000</v>
      </c>
      <c r="E2306" s="85" t="s">
        <v>8106</v>
      </c>
    </row>
    <row r="2307" spans="1:5" x14ac:dyDescent="0.3">
      <c r="A2307" s="40">
        <v>5</v>
      </c>
      <c r="B2307" s="120" t="s">
        <v>6995</v>
      </c>
      <c r="C2307" s="120">
        <v>2011070266</v>
      </c>
      <c r="D2307" s="85" t="s">
        <v>8000</v>
      </c>
      <c r="E2307" s="85" t="s">
        <v>8106</v>
      </c>
    </row>
    <row r="2308" spans="1:5" x14ac:dyDescent="0.3">
      <c r="A2308" s="40">
        <v>6</v>
      </c>
      <c r="B2308" s="120" t="s">
        <v>6992</v>
      </c>
      <c r="C2308" s="120">
        <v>2011070203</v>
      </c>
      <c r="D2308" s="85" t="s">
        <v>8000</v>
      </c>
      <c r="E2308" s="85" t="s">
        <v>8106</v>
      </c>
    </row>
    <row r="2309" spans="1:5" x14ac:dyDescent="0.3">
      <c r="A2309" s="40">
        <v>7</v>
      </c>
      <c r="B2309" s="120" t="s">
        <v>8119</v>
      </c>
      <c r="C2309" s="120">
        <v>2011070256</v>
      </c>
      <c r="D2309" s="85" t="s">
        <v>8000</v>
      </c>
      <c r="E2309" s="85" t="s">
        <v>8106</v>
      </c>
    </row>
    <row r="2310" spans="1:5" x14ac:dyDescent="0.3">
      <c r="A2310" s="40">
        <v>8</v>
      </c>
      <c r="B2310" s="120" t="s">
        <v>7006</v>
      </c>
      <c r="C2310" s="120">
        <v>2011070210</v>
      </c>
      <c r="D2310" s="85" t="s">
        <v>8000</v>
      </c>
      <c r="E2310" s="85" t="s">
        <v>8106</v>
      </c>
    </row>
    <row r="2311" spans="1:5" x14ac:dyDescent="0.3">
      <c r="A2311" s="40">
        <v>9</v>
      </c>
      <c r="B2311" s="120" t="s">
        <v>6994</v>
      </c>
      <c r="C2311" s="120">
        <v>2011070035</v>
      </c>
      <c r="D2311" s="85" t="s">
        <v>8000</v>
      </c>
      <c r="E2311" s="85" t="s">
        <v>8106</v>
      </c>
    </row>
    <row r="2312" spans="1:5" x14ac:dyDescent="0.3">
      <c r="A2312" s="40">
        <v>10</v>
      </c>
      <c r="B2312" s="120" t="s">
        <v>8120</v>
      </c>
      <c r="C2312" s="120">
        <v>2011070110</v>
      </c>
      <c r="D2312" s="85" t="s">
        <v>8000</v>
      </c>
      <c r="E2312" s="85" t="s">
        <v>8106</v>
      </c>
    </row>
    <row r="2313" spans="1:5" x14ac:dyDescent="0.3">
      <c r="A2313" s="40">
        <v>11</v>
      </c>
      <c r="B2313" s="120" t="s">
        <v>6991</v>
      </c>
      <c r="C2313" s="120">
        <v>201070018</v>
      </c>
      <c r="D2313" s="85" t="s">
        <v>8000</v>
      </c>
      <c r="E2313" s="85" t="s">
        <v>8106</v>
      </c>
    </row>
    <row r="2314" spans="1:5" x14ac:dyDescent="0.3">
      <c r="A2314" s="40">
        <v>12</v>
      </c>
      <c r="B2314" s="120" t="s">
        <v>7008</v>
      </c>
      <c r="C2314" s="120">
        <v>2011070128</v>
      </c>
      <c r="D2314" s="85" t="s">
        <v>8000</v>
      </c>
      <c r="E2314" s="85" t="s">
        <v>8106</v>
      </c>
    </row>
    <row r="2315" spans="1:5" x14ac:dyDescent="0.3">
      <c r="A2315" s="40">
        <v>13</v>
      </c>
      <c r="B2315" s="120" t="s">
        <v>8121</v>
      </c>
      <c r="C2315" s="120">
        <v>2011070142</v>
      </c>
      <c r="D2315" s="85" t="s">
        <v>8000</v>
      </c>
      <c r="E2315" s="85" t="s">
        <v>8106</v>
      </c>
    </row>
    <row r="2316" spans="1:5" x14ac:dyDescent="0.3">
      <c r="A2316" s="40">
        <v>14</v>
      </c>
      <c r="B2316" s="120" t="s">
        <v>8122</v>
      </c>
      <c r="C2316" s="120">
        <v>2011070244</v>
      </c>
      <c r="D2316" s="85" t="s">
        <v>8000</v>
      </c>
      <c r="E2316" s="85" t="s">
        <v>8106</v>
      </c>
    </row>
    <row r="2317" spans="1:5" x14ac:dyDescent="0.3">
      <c r="A2317" s="40">
        <v>15</v>
      </c>
      <c r="B2317" s="120" t="s">
        <v>7001</v>
      </c>
      <c r="C2317" s="120">
        <v>2011070094</v>
      </c>
      <c r="D2317" s="85" t="s">
        <v>8000</v>
      </c>
      <c r="E2317" s="85" t="s">
        <v>8106</v>
      </c>
    </row>
    <row r="2318" spans="1:5" x14ac:dyDescent="0.3">
      <c r="A2318" s="40">
        <v>16</v>
      </c>
      <c r="B2318" s="120" t="s">
        <v>8123</v>
      </c>
      <c r="C2318" s="120">
        <v>2011070218</v>
      </c>
      <c r="D2318" s="85" t="s">
        <v>8000</v>
      </c>
      <c r="E2318" s="85" t="s">
        <v>8106</v>
      </c>
    </row>
    <row r="2319" spans="1:5" x14ac:dyDescent="0.3">
      <c r="A2319" s="40">
        <v>17</v>
      </c>
      <c r="B2319" s="120" t="s">
        <v>7004</v>
      </c>
      <c r="C2319" s="120">
        <v>2011070111</v>
      </c>
      <c r="D2319" s="85" t="s">
        <v>8000</v>
      </c>
      <c r="E2319" s="85" t="s">
        <v>8106</v>
      </c>
    </row>
    <row r="2320" spans="1:5" x14ac:dyDescent="0.3">
      <c r="A2320" s="40">
        <v>18</v>
      </c>
      <c r="B2320" s="120" t="s">
        <v>7003</v>
      </c>
      <c r="C2320" s="120">
        <v>2011070219</v>
      </c>
      <c r="D2320" s="85" t="s">
        <v>8000</v>
      </c>
      <c r="E2320" s="85" t="s">
        <v>8106</v>
      </c>
    </row>
    <row r="2321" spans="1:5" x14ac:dyDescent="0.3">
      <c r="A2321" s="40">
        <v>19</v>
      </c>
      <c r="B2321" s="120" t="s">
        <v>6999</v>
      </c>
      <c r="C2321" s="120">
        <v>2011070082</v>
      </c>
      <c r="D2321" s="85" t="s">
        <v>8000</v>
      </c>
      <c r="E2321" s="85" t="s">
        <v>8106</v>
      </c>
    </row>
    <row r="2322" spans="1:5" x14ac:dyDescent="0.3">
      <c r="A2322" s="40">
        <v>20</v>
      </c>
      <c r="B2322" s="120" t="s">
        <v>8124</v>
      </c>
      <c r="C2322" s="120">
        <v>2011070143</v>
      </c>
      <c r="D2322" s="85" t="s">
        <v>8000</v>
      </c>
      <c r="E2322" s="85" t="s">
        <v>8106</v>
      </c>
    </row>
    <row r="2323" spans="1:5" x14ac:dyDescent="0.3">
      <c r="A2323" s="40">
        <v>21</v>
      </c>
      <c r="B2323" s="120" t="s">
        <v>8125</v>
      </c>
      <c r="C2323" s="120">
        <v>2011070169</v>
      </c>
      <c r="D2323" s="85" t="s">
        <v>8000</v>
      </c>
      <c r="E2323" s="85" t="s">
        <v>8106</v>
      </c>
    </row>
    <row r="2324" spans="1:5" x14ac:dyDescent="0.3">
      <c r="A2324" s="40">
        <v>22</v>
      </c>
      <c r="B2324" s="120" t="s">
        <v>7026</v>
      </c>
      <c r="C2324" s="120">
        <v>2011070234</v>
      </c>
      <c r="D2324" s="85" t="s">
        <v>8000</v>
      </c>
      <c r="E2324" s="85" t="s">
        <v>8106</v>
      </c>
    </row>
    <row r="2325" spans="1:5" x14ac:dyDescent="0.3">
      <c r="A2325" s="40">
        <v>23</v>
      </c>
      <c r="B2325" s="120" t="s">
        <v>7018</v>
      </c>
      <c r="C2325" s="120">
        <v>2011070054</v>
      </c>
      <c r="D2325" s="85" t="s">
        <v>8000</v>
      </c>
      <c r="E2325" s="85" t="s">
        <v>8106</v>
      </c>
    </row>
    <row r="2326" spans="1:5" x14ac:dyDescent="0.3">
      <c r="A2326" s="40">
        <v>24</v>
      </c>
      <c r="B2326" s="120" t="s">
        <v>8126</v>
      </c>
      <c r="C2326" s="120">
        <v>2011070220</v>
      </c>
      <c r="D2326" s="85" t="s">
        <v>8000</v>
      </c>
      <c r="E2326" s="85" t="s">
        <v>8106</v>
      </c>
    </row>
    <row r="2327" spans="1:5" x14ac:dyDescent="0.3">
      <c r="A2327" s="40">
        <v>25</v>
      </c>
      <c r="B2327" s="120" t="s">
        <v>7015</v>
      </c>
      <c r="C2327" s="120">
        <v>2011070036</v>
      </c>
      <c r="D2327" s="85" t="s">
        <v>8000</v>
      </c>
      <c r="E2327" s="85" t="s">
        <v>8106</v>
      </c>
    </row>
    <row r="2328" spans="1:5" x14ac:dyDescent="0.3">
      <c r="A2328" s="40">
        <v>26</v>
      </c>
      <c r="B2328" s="120" t="s">
        <v>7024</v>
      </c>
      <c r="C2328" s="120">
        <v>2011070112</v>
      </c>
      <c r="D2328" s="85" t="s">
        <v>8000</v>
      </c>
      <c r="E2328" s="85" t="s">
        <v>8106</v>
      </c>
    </row>
    <row r="2329" spans="1:5" x14ac:dyDescent="0.3">
      <c r="A2329" s="40">
        <v>27</v>
      </c>
      <c r="B2329" s="120" t="s">
        <v>7022</v>
      </c>
      <c r="C2329" s="120">
        <v>2011070099</v>
      </c>
      <c r="D2329" s="85" t="s">
        <v>8000</v>
      </c>
      <c r="E2329" s="85" t="s">
        <v>8106</v>
      </c>
    </row>
    <row r="2330" spans="1:5" x14ac:dyDescent="0.3">
      <c r="A2330" s="40">
        <v>28</v>
      </c>
      <c r="B2330" s="120" t="s">
        <v>7027</v>
      </c>
      <c r="C2330" s="120">
        <v>2011070161</v>
      </c>
      <c r="D2330" s="85" t="s">
        <v>8000</v>
      </c>
      <c r="E2330" s="85" t="s">
        <v>8106</v>
      </c>
    </row>
    <row r="2331" spans="1:5" x14ac:dyDescent="0.3">
      <c r="A2331" s="40">
        <v>29</v>
      </c>
      <c r="B2331" s="120" t="s">
        <v>7011</v>
      </c>
      <c r="C2331" s="120">
        <v>2011070223</v>
      </c>
      <c r="D2331" s="85" t="s">
        <v>8000</v>
      </c>
      <c r="E2331" s="85" t="s">
        <v>8106</v>
      </c>
    </row>
    <row r="2332" spans="1:5" x14ac:dyDescent="0.3">
      <c r="A2332" s="40">
        <v>30</v>
      </c>
      <c r="B2332" s="120" t="s">
        <v>7009</v>
      </c>
      <c r="C2332" s="120">
        <v>2011070005</v>
      </c>
      <c r="D2332" s="85" t="s">
        <v>8000</v>
      </c>
      <c r="E2332" s="85" t="s">
        <v>8106</v>
      </c>
    </row>
    <row r="2333" spans="1:5" x14ac:dyDescent="0.3">
      <c r="A2333" s="126"/>
      <c r="B2333" s="128"/>
      <c r="C2333" s="128"/>
      <c r="D2333" s="130"/>
      <c r="E2333" s="130"/>
    </row>
    <row r="2334" spans="1:5" x14ac:dyDescent="0.3">
      <c r="A2334" s="126"/>
      <c r="B2334" s="128"/>
      <c r="C2334" s="128"/>
      <c r="D2334" s="130"/>
      <c r="E2334" s="130"/>
    </row>
    <row r="2335" spans="1:5" x14ac:dyDescent="0.3">
      <c r="A2335" s="126"/>
      <c r="B2335" s="128"/>
      <c r="C2335" s="128"/>
      <c r="D2335" s="130"/>
      <c r="E2335" s="130"/>
    </row>
    <row r="2336" spans="1:5" x14ac:dyDescent="0.3">
      <c r="A2336" s="126"/>
      <c r="B2336" s="128"/>
      <c r="C2336" s="128"/>
      <c r="D2336" s="130"/>
      <c r="E2336" s="130"/>
    </row>
    <row r="2337" spans="1:5" x14ac:dyDescent="0.3">
      <c r="A2337" s="126"/>
      <c r="B2337" s="128"/>
      <c r="C2337" s="128"/>
      <c r="D2337" s="130"/>
      <c r="E2337" s="130"/>
    </row>
    <row r="2338" spans="1:5" x14ac:dyDescent="0.3">
      <c r="A2338" s="126"/>
      <c r="B2338" s="128"/>
      <c r="C2338" s="128"/>
      <c r="D2338" s="130"/>
      <c r="E2338" s="130"/>
    </row>
    <row r="2339" spans="1:5" x14ac:dyDescent="0.3">
      <c r="A2339" s="126"/>
      <c r="B2339" s="128"/>
      <c r="C2339" s="128"/>
      <c r="D2339" s="130"/>
      <c r="E2339" s="130"/>
    </row>
    <row r="2340" spans="1:5" x14ac:dyDescent="0.3">
      <c r="A2340" s="126"/>
      <c r="B2340" s="128"/>
      <c r="C2340" s="128"/>
      <c r="D2340" s="130"/>
      <c r="E2340" s="130"/>
    </row>
    <row r="2341" spans="1:5" x14ac:dyDescent="0.3">
      <c r="A2341" s="126"/>
      <c r="B2341" s="128"/>
      <c r="C2341" s="128"/>
      <c r="D2341" s="130"/>
      <c r="E2341" s="130"/>
    </row>
    <row r="2342" spans="1:5" x14ac:dyDescent="0.3">
      <c r="A2342" s="126"/>
      <c r="B2342" s="128"/>
      <c r="C2342" s="128"/>
      <c r="D2342" s="130"/>
      <c r="E2342" s="130"/>
    </row>
    <row r="2343" spans="1:5" x14ac:dyDescent="0.3">
      <c r="A2343" s="126"/>
      <c r="B2343" s="128"/>
      <c r="C2343" s="128"/>
      <c r="D2343" s="130"/>
      <c r="E2343" s="130"/>
    </row>
    <row r="2344" spans="1:5" x14ac:dyDescent="0.3">
      <c r="A2344" s="126"/>
      <c r="B2344" s="128"/>
      <c r="C2344" s="128"/>
      <c r="D2344" s="130"/>
      <c r="E2344" s="130"/>
    </row>
    <row r="2345" spans="1:5" x14ac:dyDescent="0.3">
      <c r="A2345" s="126"/>
      <c r="B2345" s="128"/>
      <c r="C2345" s="128"/>
      <c r="D2345" s="130"/>
      <c r="E2345" s="130"/>
    </row>
    <row r="2346" spans="1:5" x14ac:dyDescent="0.3">
      <c r="A2346" s="126"/>
      <c r="B2346" s="128"/>
      <c r="C2346" s="128"/>
      <c r="D2346" s="130"/>
      <c r="E2346" s="130"/>
    </row>
    <row r="2347" spans="1:5" x14ac:dyDescent="0.3">
      <c r="E2347" s="88"/>
    </row>
    <row r="2348" spans="1:5" x14ac:dyDescent="0.3">
      <c r="E2348" s="88"/>
    </row>
    <row r="2349" spans="1:5" x14ac:dyDescent="0.3">
      <c r="E2349" s="88"/>
    </row>
    <row r="2350" spans="1:5" x14ac:dyDescent="0.3">
      <c r="E2350" s="88"/>
    </row>
    <row r="2351" spans="1:5" x14ac:dyDescent="0.3">
      <c r="A2351" s="253" t="s">
        <v>10</v>
      </c>
      <c r="B2351" s="253"/>
      <c r="C2351" s="253"/>
      <c r="D2351" s="253"/>
      <c r="E2351" s="253"/>
    </row>
    <row r="2352" spans="1:5" x14ac:dyDescent="0.3">
      <c r="A2352" s="253" t="s">
        <v>10648</v>
      </c>
      <c r="B2352" s="253"/>
      <c r="C2352" s="253"/>
      <c r="D2352" s="253"/>
      <c r="E2352" s="253"/>
    </row>
    <row r="2353" spans="1:5" x14ac:dyDescent="0.3">
      <c r="A2353" s="152"/>
      <c r="B2353" s="152"/>
      <c r="C2353" s="152"/>
      <c r="D2353" s="152"/>
      <c r="E2353" s="152"/>
    </row>
    <row r="2354" spans="1:5" x14ac:dyDescent="0.3">
      <c r="A2354" s="87"/>
      <c r="B2354" s="106" t="s">
        <v>10649</v>
      </c>
      <c r="C2354" s="106" t="s">
        <v>10798</v>
      </c>
      <c r="D2354" s="86"/>
    </row>
    <row r="2355" spans="1:5" x14ac:dyDescent="0.3">
      <c r="A2355" s="87"/>
      <c r="B2355" s="106" t="s">
        <v>7</v>
      </c>
      <c r="C2355" s="106" t="s">
        <v>7486</v>
      </c>
      <c r="D2355" s="86"/>
    </row>
    <row r="2356" spans="1:5" x14ac:dyDescent="0.3">
      <c r="B2356" s="106"/>
      <c r="C2356" s="106"/>
      <c r="D2356" s="86"/>
    </row>
    <row r="2357" spans="1:5" x14ac:dyDescent="0.3">
      <c r="D2357" s="153"/>
      <c r="E2357" s="152"/>
    </row>
    <row r="2358" spans="1:5" x14ac:dyDescent="0.3">
      <c r="A2358" s="27" t="s">
        <v>3</v>
      </c>
      <c r="B2358" s="118" t="s">
        <v>0</v>
      </c>
      <c r="C2358" s="118" t="s">
        <v>1</v>
      </c>
      <c r="D2358" s="118" t="s">
        <v>7998</v>
      </c>
      <c r="E2358" s="118" t="s">
        <v>7999</v>
      </c>
    </row>
    <row r="2359" spans="1:5" x14ac:dyDescent="0.3">
      <c r="A2359" s="40">
        <v>1</v>
      </c>
      <c r="B2359" s="182" t="s">
        <v>7028</v>
      </c>
      <c r="C2359" s="182">
        <v>2011070001</v>
      </c>
      <c r="D2359" s="125" t="s">
        <v>8000</v>
      </c>
      <c r="E2359" s="125" t="s">
        <v>8106</v>
      </c>
    </row>
    <row r="2360" spans="1:5" x14ac:dyDescent="0.3">
      <c r="A2360" s="40">
        <v>2</v>
      </c>
      <c r="B2360" s="182" t="s">
        <v>7030</v>
      </c>
      <c r="C2360" s="182">
        <v>2011070198</v>
      </c>
      <c r="D2360" s="125" t="s">
        <v>8000</v>
      </c>
      <c r="E2360" s="125" t="s">
        <v>8106</v>
      </c>
    </row>
    <row r="2361" spans="1:5" x14ac:dyDescent="0.3">
      <c r="A2361" s="40">
        <v>3</v>
      </c>
      <c r="B2361" s="182" t="s">
        <v>7010</v>
      </c>
      <c r="C2361" s="182">
        <v>2011070241</v>
      </c>
      <c r="D2361" s="125" t="s">
        <v>8000</v>
      </c>
      <c r="E2361" s="125" t="s">
        <v>8106</v>
      </c>
    </row>
    <row r="2362" spans="1:5" x14ac:dyDescent="0.3">
      <c r="A2362" s="40">
        <v>4</v>
      </c>
      <c r="B2362" s="183" t="s">
        <v>10444</v>
      </c>
      <c r="C2362" s="183">
        <v>2011070017</v>
      </c>
      <c r="D2362" s="184" t="s">
        <v>8000</v>
      </c>
      <c r="E2362" s="184" t="s">
        <v>8106</v>
      </c>
    </row>
    <row r="2363" spans="1:5" x14ac:dyDescent="0.3">
      <c r="A2363" s="40">
        <v>5</v>
      </c>
      <c r="B2363" s="182" t="s">
        <v>7031</v>
      </c>
      <c r="C2363" s="182">
        <v>2011070020</v>
      </c>
      <c r="D2363" s="125" t="s">
        <v>8000</v>
      </c>
      <c r="E2363" s="125" t="s">
        <v>8106</v>
      </c>
    </row>
    <row r="2364" spans="1:5" x14ac:dyDescent="0.3">
      <c r="A2364" s="40">
        <v>6</v>
      </c>
      <c r="B2364" s="182" t="s">
        <v>7032</v>
      </c>
      <c r="C2364" s="182">
        <v>2011070132</v>
      </c>
      <c r="D2364" s="125" t="s">
        <v>8000</v>
      </c>
      <c r="E2364" s="125" t="s">
        <v>8106</v>
      </c>
    </row>
    <row r="2365" spans="1:5" x14ac:dyDescent="0.3">
      <c r="A2365" s="40">
        <v>7</v>
      </c>
      <c r="B2365" s="182" t="s">
        <v>7033</v>
      </c>
      <c r="C2365" s="182">
        <v>2011070025</v>
      </c>
      <c r="D2365" s="125" t="s">
        <v>8000</v>
      </c>
      <c r="E2365" s="125" t="s">
        <v>8106</v>
      </c>
    </row>
    <row r="2366" spans="1:5" x14ac:dyDescent="0.3">
      <c r="A2366" s="40">
        <v>8</v>
      </c>
      <c r="B2366" s="182" t="s">
        <v>7012</v>
      </c>
      <c r="C2366" s="182">
        <v>2011070269</v>
      </c>
      <c r="D2366" s="125" t="s">
        <v>8000</v>
      </c>
      <c r="E2366" s="125" t="s">
        <v>8106</v>
      </c>
    </row>
    <row r="2367" spans="1:5" x14ac:dyDescent="0.3">
      <c r="A2367" s="40">
        <v>9</v>
      </c>
      <c r="B2367" s="182" t="s">
        <v>7013</v>
      </c>
      <c r="C2367" s="182">
        <v>2011070159</v>
      </c>
      <c r="D2367" s="125" t="s">
        <v>8000</v>
      </c>
      <c r="E2367" s="125" t="s">
        <v>8106</v>
      </c>
    </row>
    <row r="2368" spans="1:5" x14ac:dyDescent="0.3">
      <c r="A2368" s="40">
        <v>10</v>
      </c>
      <c r="B2368" s="182" t="s">
        <v>7014</v>
      </c>
      <c r="C2368" s="182">
        <v>2011070031</v>
      </c>
      <c r="D2368" s="125" t="s">
        <v>8000</v>
      </c>
      <c r="E2368" s="125" t="s">
        <v>8106</v>
      </c>
    </row>
    <row r="2369" spans="1:5" x14ac:dyDescent="0.3">
      <c r="A2369" s="40">
        <v>11</v>
      </c>
      <c r="B2369" s="182" t="s">
        <v>7034</v>
      </c>
      <c r="C2369" s="182">
        <v>2011070039</v>
      </c>
      <c r="D2369" s="125" t="s">
        <v>8000</v>
      </c>
      <c r="E2369" s="125" t="s">
        <v>8106</v>
      </c>
    </row>
    <row r="2370" spans="1:5" x14ac:dyDescent="0.3">
      <c r="A2370" s="40">
        <v>12</v>
      </c>
      <c r="B2370" s="182" t="s">
        <v>7035</v>
      </c>
      <c r="C2370" s="182">
        <v>2011070181</v>
      </c>
      <c r="D2370" s="125" t="s">
        <v>8000</v>
      </c>
      <c r="E2370" s="125" t="s">
        <v>8106</v>
      </c>
    </row>
    <row r="2371" spans="1:5" x14ac:dyDescent="0.3">
      <c r="A2371" s="40">
        <v>13</v>
      </c>
      <c r="B2371" s="182" t="s">
        <v>7016</v>
      </c>
      <c r="C2371" s="182">
        <v>2011070044</v>
      </c>
      <c r="D2371" s="125" t="s">
        <v>8000</v>
      </c>
      <c r="E2371" s="125" t="s">
        <v>8106</v>
      </c>
    </row>
    <row r="2372" spans="1:5" x14ac:dyDescent="0.3">
      <c r="A2372" s="40">
        <v>14</v>
      </c>
      <c r="B2372" s="182" t="s">
        <v>7017</v>
      </c>
      <c r="C2372" s="182">
        <v>2011070253</v>
      </c>
      <c r="D2372" s="125" t="s">
        <v>8000</v>
      </c>
      <c r="E2372" s="125" t="s">
        <v>8106</v>
      </c>
    </row>
    <row r="2373" spans="1:5" x14ac:dyDescent="0.3">
      <c r="A2373" s="40">
        <v>15</v>
      </c>
      <c r="B2373" s="182" t="s">
        <v>7019</v>
      </c>
      <c r="C2373" s="182">
        <v>2011070230</v>
      </c>
      <c r="D2373" s="125" t="s">
        <v>8000</v>
      </c>
      <c r="E2373" s="125" t="s">
        <v>8106</v>
      </c>
    </row>
    <row r="2374" spans="1:5" x14ac:dyDescent="0.3">
      <c r="A2374" s="40">
        <v>16</v>
      </c>
      <c r="B2374" s="182" t="s">
        <v>7037</v>
      </c>
      <c r="C2374" s="182">
        <v>2011070237</v>
      </c>
      <c r="D2374" s="125" t="s">
        <v>8000</v>
      </c>
      <c r="E2374" s="125" t="s">
        <v>8106</v>
      </c>
    </row>
    <row r="2375" spans="1:5" x14ac:dyDescent="0.3">
      <c r="A2375" s="40">
        <v>17</v>
      </c>
      <c r="B2375" s="182" t="s">
        <v>7020</v>
      </c>
      <c r="C2375" s="182">
        <v>2011070236</v>
      </c>
      <c r="D2375" s="125" t="s">
        <v>8000</v>
      </c>
      <c r="E2375" s="125" t="s">
        <v>8106</v>
      </c>
    </row>
    <row r="2376" spans="1:5" x14ac:dyDescent="0.3">
      <c r="A2376" s="40">
        <v>18</v>
      </c>
      <c r="B2376" s="182" t="s">
        <v>7021</v>
      </c>
      <c r="C2376" s="182">
        <v>2011070136</v>
      </c>
      <c r="D2376" s="125" t="s">
        <v>8000</v>
      </c>
      <c r="E2376" s="125" t="s">
        <v>8106</v>
      </c>
    </row>
    <row r="2377" spans="1:5" x14ac:dyDescent="0.3">
      <c r="A2377" s="40">
        <v>19</v>
      </c>
      <c r="B2377" s="182" t="s">
        <v>7039</v>
      </c>
      <c r="C2377" s="182">
        <v>2011070173</v>
      </c>
      <c r="D2377" s="125" t="s">
        <v>8000</v>
      </c>
      <c r="E2377" s="125" t="s">
        <v>8106</v>
      </c>
    </row>
    <row r="2378" spans="1:5" x14ac:dyDescent="0.3">
      <c r="A2378" s="40">
        <v>20</v>
      </c>
      <c r="B2378" s="182" t="s">
        <v>7040</v>
      </c>
      <c r="C2378" s="182">
        <v>2011070209</v>
      </c>
      <c r="D2378" s="125" t="s">
        <v>8000</v>
      </c>
      <c r="E2378" s="125" t="s">
        <v>8106</v>
      </c>
    </row>
    <row r="2379" spans="1:5" x14ac:dyDescent="0.3">
      <c r="A2379" s="40">
        <v>21</v>
      </c>
      <c r="B2379" s="182" t="s">
        <v>7041</v>
      </c>
      <c r="C2379" s="182">
        <v>2011070088</v>
      </c>
      <c r="D2379" s="125" t="s">
        <v>8000</v>
      </c>
      <c r="E2379" s="125" t="s">
        <v>8106</v>
      </c>
    </row>
    <row r="2380" spans="1:5" x14ac:dyDescent="0.3">
      <c r="A2380" s="40">
        <v>22</v>
      </c>
      <c r="B2380" s="182" t="s">
        <v>7042</v>
      </c>
      <c r="C2380" s="182">
        <v>2011070205</v>
      </c>
      <c r="D2380" s="125" t="s">
        <v>8000</v>
      </c>
      <c r="E2380" s="125" t="s">
        <v>8106</v>
      </c>
    </row>
    <row r="2381" spans="1:5" x14ac:dyDescent="0.3">
      <c r="A2381" s="40">
        <v>23</v>
      </c>
      <c r="B2381" s="182" t="s">
        <v>7043</v>
      </c>
      <c r="C2381" s="182">
        <v>2011070091</v>
      </c>
      <c r="D2381" s="125" t="s">
        <v>8000</v>
      </c>
      <c r="E2381" s="125" t="s">
        <v>8106</v>
      </c>
    </row>
    <row r="2382" spans="1:5" x14ac:dyDescent="0.3">
      <c r="A2382" s="40">
        <v>24</v>
      </c>
      <c r="B2382" s="182" t="s">
        <v>8129</v>
      </c>
      <c r="C2382" s="182">
        <v>2011070096</v>
      </c>
      <c r="D2382" s="125" t="s">
        <v>8000</v>
      </c>
      <c r="E2382" s="125" t="s">
        <v>8106</v>
      </c>
    </row>
    <row r="2383" spans="1:5" x14ac:dyDescent="0.3">
      <c r="A2383" s="40">
        <v>25</v>
      </c>
      <c r="B2383" s="182" t="s">
        <v>7023</v>
      </c>
      <c r="C2383" s="182">
        <v>1811070057</v>
      </c>
      <c r="D2383" s="125" t="s">
        <v>8000</v>
      </c>
      <c r="E2383" s="125" t="s">
        <v>8106</v>
      </c>
    </row>
    <row r="2384" spans="1:5" x14ac:dyDescent="0.3">
      <c r="A2384" s="40">
        <v>26</v>
      </c>
      <c r="B2384" s="182" t="s">
        <v>7045</v>
      </c>
      <c r="C2384" s="182">
        <v>2011070265</v>
      </c>
      <c r="D2384" s="125" t="s">
        <v>8000</v>
      </c>
      <c r="E2384" s="125" t="s">
        <v>8106</v>
      </c>
    </row>
    <row r="2385" spans="1:5" x14ac:dyDescent="0.3">
      <c r="A2385" s="40">
        <v>27</v>
      </c>
      <c r="B2385" s="182" t="s">
        <v>7046</v>
      </c>
      <c r="C2385" s="182">
        <v>2011070172</v>
      </c>
      <c r="D2385" s="125" t="s">
        <v>8000</v>
      </c>
      <c r="E2385" s="125" t="s">
        <v>8106</v>
      </c>
    </row>
    <row r="2386" spans="1:5" x14ac:dyDescent="0.3">
      <c r="A2386" s="40">
        <v>28</v>
      </c>
      <c r="B2386" s="182" t="s">
        <v>8128</v>
      </c>
      <c r="C2386" s="182">
        <v>2011070116</v>
      </c>
      <c r="D2386" s="125" t="s">
        <v>8000</v>
      </c>
      <c r="E2386" s="125" t="s">
        <v>8106</v>
      </c>
    </row>
    <row r="2387" spans="1:5" x14ac:dyDescent="0.3">
      <c r="A2387" s="40">
        <v>29</v>
      </c>
      <c r="B2387" s="182" t="s">
        <v>7025</v>
      </c>
      <c r="C2387" s="182">
        <v>2011070117</v>
      </c>
      <c r="D2387" s="125" t="s">
        <v>8000</v>
      </c>
      <c r="E2387" s="125" t="s">
        <v>8106</v>
      </c>
    </row>
    <row r="2388" spans="1:5" x14ac:dyDescent="0.3">
      <c r="A2388" s="40">
        <v>30</v>
      </c>
      <c r="B2388" s="182" t="s">
        <v>8127</v>
      </c>
      <c r="C2388" s="182">
        <v>2011070229</v>
      </c>
      <c r="D2388" s="125" t="s">
        <v>8000</v>
      </c>
      <c r="E2388" s="125" t="s">
        <v>8106</v>
      </c>
    </row>
    <row r="2389" spans="1:5" x14ac:dyDescent="0.3">
      <c r="A2389" s="40">
        <v>31</v>
      </c>
      <c r="B2389" s="183" t="s">
        <v>7056</v>
      </c>
      <c r="C2389" s="183">
        <v>1911070116</v>
      </c>
      <c r="D2389" s="184" t="s">
        <v>8000</v>
      </c>
      <c r="E2389" s="184" t="s">
        <v>8106</v>
      </c>
    </row>
    <row r="2390" spans="1:5" x14ac:dyDescent="0.3">
      <c r="A2390" s="40">
        <v>32</v>
      </c>
      <c r="B2390" s="182" t="s">
        <v>7047</v>
      </c>
      <c r="C2390" s="182">
        <v>2011070232</v>
      </c>
      <c r="D2390" s="125" t="s">
        <v>8000</v>
      </c>
      <c r="E2390" s="125" t="s">
        <v>8106</v>
      </c>
    </row>
    <row r="2391" spans="1:5" x14ac:dyDescent="0.3">
      <c r="E2391" s="88"/>
    </row>
    <row r="2392" spans="1:5" x14ac:dyDescent="0.3">
      <c r="E2392" s="88"/>
    </row>
    <row r="2393" spans="1:5" x14ac:dyDescent="0.3">
      <c r="E2393" s="88"/>
    </row>
    <row r="2394" spans="1:5" x14ac:dyDescent="0.3">
      <c r="E2394" s="88"/>
    </row>
    <row r="2395" spans="1:5" x14ac:dyDescent="0.3">
      <c r="E2395" s="88"/>
    </row>
    <row r="2396" spans="1:5" x14ac:dyDescent="0.3">
      <c r="E2396" s="88"/>
    </row>
    <row r="2397" spans="1:5" x14ac:dyDescent="0.3">
      <c r="E2397" s="88"/>
    </row>
    <row r="2398" spans="1:5" x14ac:dyDescent="0.3">
      <c r="E2398" s="88"/>
    </row>
    <row r="2399" spans="1:5" x14ac:dyDescent="0.3">
      <c r="E2399" s="88"/>
    </row>
    <row r="2400" spans="1:5" x14ac:dyDescent="0.3">
      <c r="E2400" s="88"/>
    </row>
    <row r="2401" spans="1:5" x14ac:dyDescent="0.3">
      <c r="E2401" s="88"/>
    </row>
    <row r="2402" spans="1:5" x14ac:dyDescent="0.3">
      <c r="E2402" s="88"/>
    </row>
    <row r="2403" spans="1:5" x14ac:dyDescent="0.3">
      <c r="E2403" s="88"/>
    </row>
    <row r="2404" spans="1:5" x14ac:dyDescent="0.3">
      <c r="E2404" s="88"/>
    </row>
    <row r="2405" spans="1:5" x14ac:dyDescent="0.3">
      <c r="E2405" s="88"/>
    </row>
    <row r="2406" spans="1:5" x14ac:dyDescent="0.3">
      <c r="E2406" s="88"/>
    </row>
    <row r="2407" spans="1:5" x14ac:dyDescent="0.3">
      <c r="A2407" s="253" t="s">
        <v>10</v>
      </c>
      <c r="B2407" s="253"/>
      <c r="C2407" s="253"/>
      <c r="D2407" s="253"/>
      <c r="E2407" s="253"/>
    </row>
    <row r="2408" spans="1:5" x14ac:dyDescent="0.3">
      <c r="A2408" s="253" t="s">
        <v>10648</v>
      </c>
      <c r="B2408" s="253"/>
      <c r="C2408" s="253"/>
      <c r="D2408" s="253"/>
      <c r="E2408" s="253"/>
    </row>
    <row r="2409" spans="1:5" x14ac:dyDescent="0.3">
      <c r="A2409" s="152"/>
      <c r="B2409" s="152"/>
      <c r="C2409" s="152"/>
      <c r="D2409" s="152"/>
      <c r="E2409" s="152"/>
    </row>
    <row r="2410" spans="1:5" x14ac:dyDescent="0.3">
      <c r="A2410" s="87"/>
      <c r="B2410" s="106" t="s">
        <v>10649</v>
      </c>
      <c r="C2410" s="106" t="s">
        <v>10799</v>
      </c>
      <c r="D2410" s="86"/>
    </row>
    <row r="2411" spans="1:5" x14ac:dyDescent="0.3">
      <c r="A2411" s="87"/>
      <c r="B2411" s="106" t="s">
        <v>7</v>
      </c>
      <c r="C2411" s="106" t="s">
        <v>7487</v>
      </c>
      <c r="D2411" s="86"/>
    </row>
    <row r="2412" spans="1:5" x14ac:dyDescent="0.3">
      <c r="B2412" s="106"/>
      <c r="C2412" s="106"/>
      <c r="D2412" s="86"/>
    </row>
    <row r="2413" spans="1:5" x14ac:dyDescent="0.3">
      <c r="D2413" s="153"/>
      <c r="E2413" s="152"/>
    </row>
    <row r="2414" spans="1:5" x14ac:dyDescent="0.3">
      <c r="A2414" s="27" t="s">
        <v>3</v>
      </c>
      <c r="B2414" s="118" t="s">
        <v>0</v>
      </c>
      <c r="C2414" s="118" t="s">
        <v>1</v>
      </c>
      <c r="D2414" s="118" t="s">
        <v>7998</v>
      </c>
      <c r="E2414" s="118" t="s">
        <v>7999</v>
      </c>
    </row>
    <row r="2415" spans="1:5" x14ac:dyDescent="0.3">
      <c r="A2415" s="40">
        <v>1</v>
      </c>
      <c r="B2415" s="120" t="s">
        <v>7044</v>
      </c>
      <c r="C2415" s="120">
        <v>2011070263</v>
      </c>
      <c r="D2415" s="85" t="s">
        <v>8000</v>
      </c>
      <c r="E2415" s="85" t="s">
        <v>8106</v>
      </c>
    </row>
    <row r="2416" spans="1:5" x14ac:dyDescent="0.3">
      <c r="A2416" s="40">
        <v>2</v>
      </c>
      <c r="B2416" s="120" t="s">
        <v>7029</v>
      </c>
      <c r="C2416" s="120">
        <v>2011070006</v>
      </c>
      <c r="D2416" s="85" t="s">
        <v>8000</v>
      </c>
      <c r="E2416" s="85" t="s">
        <v>8106</v>
      </c>
    </row>
    <row r="2417" spans="1:5" x14ac:dyDescent="0.3">
      <c r="A2417" s="40">
        <v>3</v>
      </c>
      <c r="B2417" s="120" t="s">
        <v>7038</v>
      </c>
      <c r="C2417" s="120">
        <v>2011070071</v>
      </c>
      <c r="D2417" s="85" t="s">
        <v>8000</v>
      </c>
      <c r="E2417" s="85" t="s">
        <v>8106</v>
      </c>
    </row>
    <row r="2418" spans="1:5" x14ac:dyDescent="0.3">
      <c r="A2418" s="40">
        <v>4</v>
      </c>
      <c r="B2418" s="120" t="s">
        <v>7036</v>
      </c>
      <c r="C2418" s="120">
        <v>2011100243</v>
      </c>
      <c r="D2418" s="85" t="s">
        <v>8000</v>
      </c>
      <c r="E2418" s="85" t="s">
        <v>8106</v>
      </c>
    </row>
    <row r="2419" spans="1:5" x14ac:dyDescent="0.3">
      <c r="A2419" s="40">
        <v>5</v>
      </c>
      <c r="B2419" s="120" t="s">
        <v>8130</v>
      </c>
      <c r="C2419" s="120">
        <v>2011070150</v>
      </c>
      <c r="D2419" s="85" t="s">
        <v>8000</v>
      </c>
      <c r="E2419" s="85" t="s">
        <v>8106</v>
      </c>
    </row>
    <row r="2420" spans="1:5" x14ac:dyDescent="0.3">
      <c r="A2420" s="40">
        <v>6</v>
      </c>
      <c r="B2420" s="120" t="s">
        <v>8131</v>
      </c>
      <c r="C2420" s="120">
        <v>2011070235</v>
      </c>
      <c r="D2420" s="85" t="s">
        <v>8000</v>
      </c>
      <c r="E2420" s="85" t="s">
        <v>8106</v>
      </c>
    </row>
    <row r="2421" spans="1:5" x14ac:dyDescent="0.3">
      <c r="A2421" s="40">
        <v>7</v>
      </c>
      <c r="B2421" s="120" t="s">
        <v>8132</v>
      </c>
      <c r="C2421" s="120">
        <v>2011070194</v>
      </c>
      <c r="D2421" s="85" t="s">
        <v>8000</v>
      </c>
      <c r="E2421" s="85" t="s">
        <v>8106</v>
      </c>
    </row>
    <row r="2422" spans="1:5" x14ac:dyDescent="0.3">
      <c r="A2422" s="40">
        <v>8</v>
      </c>
      <c r="B2422" s="120" t="s">
        <v>7052</v>
      </c>
      <c r="C2422" s="120">
        <v>2011070092</v>
      </c>
      <c r="D2422" s="85" t="s">
        <v>8000</v>
      </c>
      <c r="E2422" s="85" t="s">
        <v>8106</v>
      </c>
    </row>
    <row r="2423" spans="1:5" x14ac:dyDescent="0.3">
      <c r="A2423" s="40">
        <v>9</v>
      </c>
      <c r="B2423" s="120" t="s">
        <v>7050</v>
      </c>
      <c r="C2423" s="120">
        <v>2011070083</v>
      </c>
      <c r="D2423" s="85" t="s">
        <v>8000</v>
      </c>
      <c r="E2423" s="85" t="s">
        <v>8106</v>
      </c>
    </row>
    <row r="2424" spans="1:5" x14ac:dyDescent="0.3">
      <c r="A2424" s="40">
        <v>10</v>
      </c>
      <c r="B2424" s="120" t="s">
        <v>7053</v>
      </c>
      <c r="C2424" s="120">
        <v>2011070189</v>
      </c>
      <c r="D2424" s="85" t="s">
        <v>8000</v>
      </c>
      <c r="E2424" s="85" t="s">
        <v>8106</v>
      </c>
    </row>
    <row r="2425" spans="1:5" x14ac:dyDescent="0.3">
      <c r="A2425" s="40">
        <v>11</v>
      </c>
      <c r="B2425" s="120" t="s">
        <v>7051</v>
      </c>
      <c r="C2425" s="120">
        <v>2011070257</v>
      </c>
      <c r="D2425" s="85" t="s">
        <v>8000</v>
      </c>
      <c r="E2425" s="85" t="s">
        <v>8106</v>
      </c>
    </row>
    <row r="2426" spans="1:5" x14ac:dyDescent="0.3">
      <c r="A2426" s="40">
        <v>12</v>
      </c>
      <c r="B2426" s="120" t="s">
        <v>7048</v>
      </c>
      <c r="C2426" s="120">
        <v>2011070057</v>
      </c>
      <c r="D2426" s="85" t="s">
        <v>8000</v>
      </c>
      <c r="E2426" s="85" t="s">
        <v>8106</v>
      </c>
    </row>
    <row r="2427" spans="1:5" x14ac:dyDescent="0.3">
      <c r="A2427" s="40">
        <v>13</v>
      </c>
      <c r="B2427" s="120" t="s">
        <v>8133</v>
      </c>
      <c r="C2427" s="120">
        <v>2011070216</v>
      </c>
      <c r="D2427" s="85" t="s">
        <v>8000</v>
      </c>
      <c r="E2427" s="85" t="s">
        <v>8106</v>
      </c>
    </row>
    <row r="2428" spans="1:5" x14ac:dyDescent="0.3">
      <c r="A2428" s="40">
        <v>14</v>
      </c>
      <c r="B2428" s="120" t="s">
        <v>7055</v>
      </c>
      <c r="C2428" s="120">
        <v>2011070146</v>
      </c>
      <c r="D2428" s="85" t="s">
        <v>8000</v>
      </c>
      <c r="E2428" s="85" t="s">
        <v>8106</v>
      </c>
    </row>
    <row r="2429" spans="1:5" x14ac:dyDescent="0.3">
      <c r="A2429" s="40">
        <v>15</v>
      </c>
      <c r="B2429" s="120" t="s">
        <v>7054</v>
      </c>
      <c r="C2429" s="120">
        <v>2011070145</v>
      </c>
      <c r="D2429" s="85" t="s">
        <v>8000</v>
      </c>
      <c r="E2429" s="85" t="s">
        <v>8106</v>
      </c>
    </row>
    <row r="2430" spans="1:5" x14ac:dyDescent="0.3">
      <c r="A2430" s="40">
        <v>16</v>
      </c>
      <c r="B2430" s="120" t="s">
        <v>7049</v>
      </c>
      <c r="C2430" s="120">
        <v>2011070171</v>
      </c>
      <c r="D2430" s="85" t="s">
        <v>8000</v>
      </c>
      <c r="E2430" s="85" t="s">
        <v>8106</v>
      </c>
    </row>
    <row r="2431" spans="1:5" x14ac:dyDescent="0.3">
      <c r="A2431" s="40">
        <v>17</v>
      </c>
      <c r="B2431" s="120" t="s">
        <v>7056</v>
      </c>
      <c r="C2431" s="120">
        <v>1911070116</v>
      </c>
      <c r="D2431" s="85" t="s">
        <v>8000</v>
      </c>
      <c r="E2431" s="85" t="s">
        <v>8106</v>
      </c>
    </row>
    <row r="2432" spans="1:5" x14ac:dyDescent="0.3">
      <c r="A2432" s="40">
        <v>18</v>
      </c>
      <c r="B2432" s="120" t="s">
        <v>8134</v>
      </c>
      <c r="C2432" s="120">
        <v>2011070063</v>
      </c>
      <c r="D2432" s="85" t="s">
        <v>8000</v>
      </c>
      <c r="E2432" s="85" t="s">
        <v>8106</v>
      </c>
    </row>
    <row r="2433" spans="1:5" x14ac:dyDescent="0.3">
      <c r="A2433" s="40">
        <v>19</v>
      </c>
      <c r="B2433" s="120" t="s">
        <v>8135</v>
      </c>
      <c r="C2433" s="120">
        <v>2011070056</v>
      </c>
      <c r="D2433" s="85" t="s">
        <v>8000</v>
      </c>
      <c r="E2433" s="85" t="s">
        <v>8106</v>
      </c>
    </row>
    <row r="2434" spans="1:5" x14ac:dyDescent="0.3">
      <c r="A2434" s="40">
        <v>20</v>
      </c>
      <c r="B2434" s="120" t="s">
        <v>7058</v>
      </c>
      <c r="C2434" s="120">
        <v>2011070129</v>
      </c>
      <c r="D2434" s="85" t="s">
        <v>8000</v>
      </c>
      <c r="E2434" s="85" t="s">
        <v>8106</v>
      </c>
    </row>
    <row r="2435" spans="1:5" x14ac:dyDescent="0.3">
      <c r="A2435" s="40">
        <v>21</v>
      </c>
      <c r="B2435" s="120" t="s">
        <v>7057</v>
      </c>
      <c r="C2435" s="120">
        <v>2011070155</v>
      </c>
      <c r="D2435" s="85" t="s">
        <v>8000</v>
      </c>
      <c r="E2435" s="85" t="s">
        <v>8106</v>
      </c>
    </row>
    <row r="2436" spans="1:5" x14ac:dyDescent="0.3">
      <c r="A2436" s="40">
        <v>22</v>
      </c>
      <c r="B2436" s="120" t="s">
        <v>7059</v>
      </c>
      <c r="C2436" s="120">
        <v>2011070201</v>
      </c>
      <c r="D2436" s="85" t="s">
        <v>8000</v>
      </c>
      <c r="E2436" s="85" t="s">
        <v>8106</v>
      </c>
    </row>
    <row r="2437" spans="1:5" x14ac:dyDescent="0.3">
      <c r="A2437" s="40">
        <v>23</v>
      </c>
      <c r="B2437" s="120" t="s">
        <v>7060</v>
      </c>
      <c r="C2437" s="120">
        <v>2011070213</v>
      </c>
      <c r="D2437" s="85" t="s">
        <v>8000</v>
      </c>
      <c r="E2437" s="85" t="s">
        <v>8106</v>
      </c>
    </row>
    <row r="2438" spans="1:5" x14ac:dyDescent="0.3">
      <c r="A2438" s="40">
        <v>24</v>
      </c>
      <c r="B2438" s="120" t="s">
        <v>6377</v>
      </c>
      <c r="C2438" s="120">
        <v>2011010503</v>
      </c>
      <c r="D2438" s="85" t="s">
        <v>8000</v>
      </c>
      <c r="E2438" s="85" t="s">
        <v>7996</v>
      </c>
    </row>
    <row r="2439" spans="1:5" x14ac:dyDescent="0.3">
      <c r="A2439" s="40">
        <v>25</v>
      </c>
      <c r="B2439" s="120" t="s">
        <v>6375</v>
      </c>
      <c r="C2439" s="120">
        <v>2011010345</v>
      </c>
      <c r="D2439" s="85" t="s">
        <v>8000</v>
      </c>
      <c r="E2439" s="85" t="s">
        <v>7996</v>
      </c>
    </row>
    <row r="2440" spans="1:5" x14ac:dyDescent="0.3">
      <c r="A2440" s="40">
        <v>26</v>
      </c>
      <c r="B2440" s="120" t="s">
        <v>6378</v>
      </c>
      <c r="C2440" s="120">
        <v>2011010407</v>
      </c>
      <c r="D2440" s="85" t="s">
        <v>8000</v>
      </c>
      <c r="E2440" s="85" t="s">
        <v>7996</v>
      </c>
    </row>
    <row r="2441" spans="1:5" x14ac:dyDescent="0.3">
      <c r="A2441" s="40">
        <v>27</v>
      </c>
      <c r="B2441" s="120" t="s">
        <v>6372</v>
      </c>
      <c r="C2441" s="120">
        <v>2011010286</v>
      </c>
      <c r="D2441" s="85" t="s">
        <v>8000</v>
      </c>
      <c r="E2441" s="85" t="s">
        <v>7996</v>
      </c>
    </row>
    <row r="2442" spans="1:5" x14ac:dyDescent="0.3">
      <c r="A2442" s="40">
        <v>28</v>
      </c>
      <c r="B2442" s="120" t="s">
        <v>6373</v>
      </c>
      <c r="C2442" s="120">
        <v>2011010100</v>
      </c>
      <c r="D2442" s="85" t="s">
        <v>8000</v>
      </c>
      <c r="E2442" s="85" t="s">
        <v>7996</v>
      </c>
    </row>
    <row r="2443" spans="1:5" x14ac:dyDescent="0.3">
      <c r="A2443" s="40">
        <v>29</v>
      </c>
      <c r="B2443" s="120" t="s">
        <v>6371</v>
      </c>
      <c r="C2443" s="120">
        <v>2011010494</v>
      </c>
      <c r="D2443" s="85" t="s">
        <v>8000</v>
      </c>
      <c r="E2443" s="85" t="s">
        <v>7996</v>
      </c>
    </row>
    <row r="2444" spans="1:5" x14ac:dyDescent="0.3">
      <c r="A2444" s="40">
        <v>30</v>
      </c>
      <c r="B2444" s="120" t="s">
        <v>6376</v>
      </c>
      <c r="C2444" s="120">
        <v>2011010485</v>
      </c>
      <c r="D2444" s="85" t="s">
        <v>8000</v>
      </c>
      <c r="E2444" s="85" t="s">
        <v>7996</v>
      </c>
    </row>
    <row r="2445" spans="1:5" x14ac:dyDescent="0.3">
      <c r="A2445" s="126"/>
      <c r="B2445" s="128"/>
      <c r="C2445" s="128"/>
      <c r="D2445" s="130"/>
      <c r="E2445" s="130"/>
    </row>
    <row r="2446" spans="1:5" x14ac:dyDescent="0.3">
      <c r="A2446" s="126"/>
      <c r="B2446" s="128"/>
      <c r="C2446" s="128"/>
      <c r="D2446" s="130"/>
      <c r="E2446" s="130"/>
    </row>
    <row r="2447" spans="1:5" x14ac:dyDescent="0.3">
      <c r="A2447" s="126"/>
      <c r="B2447" s="128"/>
      <c r="C2447" s="128"/>
      <c r="D2447" s="130"/>
      <c r="E2447" s="130"/>
    </row>
    <row r="2448" spans="1:5" x14ac:dyDescent="0.3">
      <c r="A2448" s="126"/>
      <c r="B2448" s="128"/>
      <c r="C2448" s="128"/>
      <c r="D2448" s="130"/>
      <c r="E2448" s="130"/>
    </row>
    <row r="2449" spans="1:5" x14ac:dyDescent="0.3">
      <c r="A2449" s="126"/>
      <c r="B2449" s="128"/>
      <c r="C2449" s="128"/>
      <c r="D2449" s="130"/>
      <c r="E2449" s="130"/>
    </row>
    <row r="2450" spans="1:5" x14ac:dyDescent="0.3">
      <c r="A2450" s="126"/>
      <c r="B2450" s="128"/>
      <c r="C2450" s="128"/>
      <c r="D2450" s="130"/>
      <c r="E2450" s="130"/>
    </row>
    <row r="2451" spans="1:5" x14ac:dyDescent="0.3">
      <c r="A2451" s="126"/>
      <c r="B2451" s="128"/>
      <c r="C2451" s="128"/>
      <c r="D2451" s="130"/>
      <c r="E2451" s="130"/>
    </row>
    <row r="2452" spans="1:5" x14ac:dyDescent="0.3">
      <c r="A2452" s="126"/>
      <c r="B2452" s="128"/>
      <c r="C2452" s="128"/>
      <c r="D2452" s="130"/>
      <c r="E2452" s="130"/>
    </row>
    <row r="2453" spans="1:5" x14ac:dyDescent="0.3">
      <c r="A2453" s="126"/>
      <c r="B2453" s="128"/>
      <c r="C2453" s="128"/>
      <c r="D2453" s="130"/>
      <c r="E2453" s="130"/>
    </row>
    <row r="2454" spans="1:5" x14ac:dyDescent="0.3">
      <c r="A2454" s="126"/>
      <c r="B2454" s="128"/>
      <c r="C2454" s="128"/>
      <c r="D2454" s="130"/>
      <c r="E2454" s="130"/>
    </row>
    <row r="2455" spans="1:5" x14ac:dyDescent="0.3">
      <c r="E2455" s="88"/>
    </row>
    <row r="2456" spans="1:5" x14ac:dyDescent="0.3">
      <c r="E2456" s="88"/>
    </row>
    <row r="2457" spans="1:5" x14ac:dyDescent="0.3">
      <c r="E2457" s="88"/>
    </row>
    <row r="2458" spans="1:5" x14ac:dyDescent="0.3">
      <c r="E2458" s="88"/>
    </row>
    <row r="2459" spans="1:5" x14ac:dyDescent="0.3">
      <c r="E2459" s="88"/>
    </row>
    <row r="2460" spans="1:5" x14ac:dyDescent="0.3">
      <c r="E2460" s="88"/>
    </row>
    <row r="2461" spans="1:5" x14ac:dyDescent="0.3">
      <c r="E2461" s="88"/>
    </row>
    <row r="2462" spans="1:5" x14ac:dyDescent="0.3">
      <c r="E2462" s="88"/>
    </row>
    <row r="2463" spans="1:5" x14ac:dyDescent="0.3">
      <c r="A2463" s="253" t="s">
        <v>10</v>
      </c>
      <c r="B2463" s="253"/>
      <c r="C2463" s="253"/>
      <c r="D2463" s="253"/>
      <c r="E2463" s="253"/>
    </row>
    <row r="2464" spans="1:5" x14ac:dyDescent="0.3">
      <c r="A2464" s="253" t="s">
        <v>10648</v>
      </c>
      <c r="B2464" s="253"/>
      <c r="C2464" s="253"/>
      <c r="D2464" s="253"/>
      <c r="E2464" s="253"/>
    </row>
    <row r="2465" spans="1:5" x14ac:dyDescent="0.3">
      <c r="A2465" s="152"/>
      <c r="B2465" s="152"/>
      <c r="C2465" s="152"/>
      <c r="D2465" s="152"/>
      <c r="E2465" s="152"/>
    </row>
    <row r="2466" spans="1:5" x14ac:dyDescent="0.3">
      <c r="A2466" s="87"/>
      <c r="B2466" s="106" t="s">
        <v>10649</v>
      </c>
      <c r="C2466" s="106" t="s">
        <v>10800</v>
      </c>
      <c r="D2466" s="86"/>
    </row>
    <row r="2467" spans="1:5" x14ac:dyDescent="0.3">
      <c r="A2467" s="87"/>
      <c r="B2467" s="106" t="s">
        <v>7</v>
      </c>
      <c r="C2467" s="106" t="s">
        <v>7488</v>
      </c>
      <c r="D2467" s="86"/>
    </row>
    <row r="2468" spans="1:5" x14ac:dyDescent="0.3">
      <c r="B2468" s="106"/>
      <c r="C2468" s="106"/>
      <c r="D2468" s="86"/>
    </row>
    <row r="2469" spans="1:5" x14ac:dyDescent="0.3">
      <c r="D2469" s="153"/>
      <c r="E2469" s="152"/>
    </row>
    <row r="2470" spans="1:5" x14ac:dyDescent="0.3">
      <c r="A2470" s="27" t="s">
        <v>3</v>
      </c>
      <c r="B2470" s="118" t="s">
        <v>0</v>
      </c>
      <c r="C2470" s="118" t="s">
        <v>1</v>
      </c>
      <c r="D2470" s="118" t="s">
        <v>7998</v>
      </c>
      <c r="E2470" s="118" t="s">
        <v>7999</v>
      </c>
    </row>
    <row r="2471" spans="1:5" x14ac:dyDescent="0.3">
      <c r="A2471" s="40">
        <v>1</v>
      </c>
      <c r="B2471" s="116" t="s">
        <v>6374</v>
      </c>
      <c r="C2471" s="116">
        <v>2011010390</v>
      </c>
      <c r="D2471" s="84" t="s">
        <v>8000</v>
      </c>
      <c r="E2471" s="84" t="s">
        <v>7996</v>
      </c>
    </row>
    <row r="2472" spans="1:5" x14ac:dyDescent="0.3">
      <c r="A2472" s="40">
        <v>2</v>
      </c>
      <c r="B2472" s="116" t="s">
        <v>6387</v>
      </c>
      <c r="C2472" s="116">
        <v>2011010115</v>
      </c>
      <c r="D2472" s="84" t="s">
        <v>8000</v>
      </c>
      <c r="E2472" s="84" t="s">
        <v>7996</v>
      </c>
    </row>
    <row r="2473" spans="1:5" x14ac:dyDescent="0.3">
      <c r="A2473" s="40">
        <v>3</v>
      </c>
      <c r="B2473" s="116" t="s">
        <v>6393</v>
      </c>
      <c r="C2473" s="116">
        <v>20110185</v>
      </c>
      <c r="D2473" s="84" t="s">
        <v>8000</v>
      </c>
      <c r="E2473" s="84" t="s">
        <v>7996</v>
      </c>
    </row>
    <row r="2474" spans="1:5" x14ac:dyDescent="0.3">
      <c r="A2474" s="40">
        <v>4</v>
      </c>
      <c r="B2474" s="116" t="s">
        <v>6381</v>
      </c>
      <c r="C2474" s="116">
        <v>2011010385</v>
      </c>
      <c r="D2474" s="84" t="s">
        <v>8000</v>
      </c>
      <c r="E2474" s="84" t="s">
        <v>7996</v>
      </c>
    </row>
    <row r="2475" spans="1:5" x14ac:dyDescent="0.3">
      <c r="A2475" s="40">
        <v>5</v>
      </c>
      <c r="B2475" s="116" t="s">
        <v>6385</v>
      </c>
      <c r="C2475" s="116">
        <v>2011010408</v>
      </c>
      <c r="D2475" s="84" t="s">
        <v>8000</v>
      </c>
      <c r="E2475" s="84" t="s">
        <v>7996</v>
      </c>
    </row>
    <row r="2476" spans="1:5" x14ac:dyDescent="0.3">
      <c r="A2476" s="40">
        <v>6</v>
      </c>
      <c r="B2476" s="116" t="s">
        <v>6379</v>
      </c>
      <c r="C2476" s="116">
        <v>2011010251</v>
      </c>
      <c r="D2476" s="84" t="s">
        <v>8000</v>
      </c>
      <c r="E2476" s="84" t="s">
        <v>7996</v>
      </c>
    </row>
    <row r="2477" spans="1:5" x14ac:dyDescent="0.3">
      <c r="A2477" s="40">
        <v>7</v>
      </c>
      <c r="B2477" s="116" t="s">
        <v>6390</v>
      </c>
      <c r="C2477" s="116">
        <v>2011010175</v>
      </c>
      <c r="D2477" s="84" t="s">
        <v>8000</v>
      </c>
      <c r="E2477" s="84" t="s">
        <v>7996</v>
      </c>
    </row>
    <row r="2478" spans="1:5" x14ac:dyDescent="0.3">
      <c r="A2478" s="40">
        <v>8</v>
      </c>
      <c r="B2478" s="116" t="s">
        <v>6384</v>
      </c>
      <c r="C2478" s="116">
        <v>2011010249</v>
      </c>
      <c r="D2478" s="84" t="s">
        <v>8000</v>
      </c>
      <c r="E2478" s="84" t="s">
        <v>7996</v>
      </c>
    </row>
    <row r="2479" spans="1:5" x14ac:dyDescent="0.3">
      <c r="A2479" s="40">
        <v>9</v>
      </c>
      <c r="B2479" s="116" t="s">
        <v>6386</v>
      </c>
      <c r="C2479" s="116">
        <v>2011010453</v>
      </c>
      <c r="D2479" s="84" t="s">
        <v>8000</v>
      </c>
      <c r="E2479" s="84" t="s">
        <v>7996</v>
      </c>
    </row>
    <row r="2480" spans="1:5" x14ac:dyDescent="0.3">
      <c r="A2480" s="40">
        <v>10</v>
      </c>
      <c r="B2480" s="116" t="s">
        <v>6392</v>
      </c>
      <c r="C2480" s="116">
        <v>2011010202</v>
      </c>
      <c r="D2480" s="84" t="s">
        <v>8000</v>
      </c>
      <c r="E2480" s="84" t="s">
        <v>7996</v>
      </c>
    </row>
    <row r="2481" spans="1:5" x14ac:dyDescent="0.3">
      <c r="A2481" s="40">
        <v>11</v>
      </c>
      <c r="B2481" s="116" t="s">
        <v>6389</v>
      </c>
      <c r="C2481" s="116">
        <v>2011010148</v>
      </c>
      <c r="D2481" s="84" t="s">
        <v>8000</v>
      </c>
      <c r="E2481" s="84" t="s">
        <v>7996</v>
      </c>
    </row>
    <row r="2482" spans="1:5" x14ac:dyDescent="0.3">
      <c r="A2482" s="40">
        <v>12</v>
      </c>
      <c r="B2482" s="116" t="s">
        <v>6380</v>
      </c>
      <c r="C2482" s="116">
        <v>2011010230</v>
      </c>
      <c r="D2482" s="84" t="s">
        <v>8000</v>
      </c>
      <c r="E2482" s="84" t="s">
        <v>7996</v>
      </c>
    </row>
    <row r="2483" spans="1:5" x14ac:dyDescent="0.3">
      <c r="A2483" s="40">
        <v>13</v>
      </c>
      <c r="B2483" s="116" t="s">
        <v>6383</v>
      </c>
      <c r="C2483" s="116">
        <v>2011010466</v>
      </c>
      <c r="D2483" s="84" t="s">
        <v>8000</v>
      </c>
      <c r="E2483" s="84" t="s">
        <v>7996</v>
      </c>
    </row>
    <row r="2484" spans="1:5" x14ac:dyDescent="0.3">
      <c r="A2484" s="40">
        <v>14</v>
      </c>
      <c r="B2484" s="116" t="s">
        <v>6388</v>
      </c>
      <c r="C2484" s="116">
        <v>2011010126</v>
      </c>
      <c r="D2484" s="84" t="s">
        <v>8000</v>
      </c>
      <c r="E2484" s="84" t="s">
        <v>7996</v>
      </c>
    </row>
    <row r="2485" spans="1:5" x14ac:dyDescent="0.3">
      <c r="A2485" s="40">
        <v>15</v>
      </c>
      <c r="B2485" s="116" t="s">
        <v>6391</v>
      </c>
      <c r="C2485" s="116">
        <v>2011010201</v>
      </c>
      <c r="D2485" s="84" t="s">
        <v>8000</v>
      </c>
      <c r="E2485" s="84" t="s">
        <v>7996</v>
      </c>
    </row>
    <row r="2486" spans="1:5" x14ac:dyDescent="0.3">
      <c r="A2486" s="40">
        <v>16</v>
      </c>
      <c r="B2486" s="116" t="s">
        <v>6382</v>
      </c>
      <c r="C2486" s="116">
        <v>2011010022</v>
      </c>
      <c r="D2486" s="84" t="s">
        <v>8000</v>
      </c>
      <c r="E2486" s="84" t="s">
        <v>7996</v>
      </c>
    </row>
    <row r="2487" spans="1:5" x14ac:dyDescent="0.3">
      <c r="A2487" s="40">
        <v>17</v>
      </c>
      <c r="B2487" s="116" t="s">
        <v>6397</v>
      </c>
      <c r="C2487" s="116">
        <v>2011010207</v>
      </c>
      <c r="D2487" s="84" t="s">
        <v>8000</v>
      </c>
      <c r="E2487" s="84" t="s">
        <v>7996</v>
      </c>
    </row>
    <row r="2488" spans="1:5" x14ac:dyDescent="0.3">
      <c r="A2488" s="40">
        <v>18</v>
      </c>
      <c r="B2488" s="116" t="s">
        <v>6404</v>
      </c>
      <c r="C2488" s="116">
        <v>2011010210</v>
      </c>
      <c r="D2488" s="84" t="s">
        <v>8000</v>
      </c>
      <c r="E2488" s="84" t="s">
        <v>7996</v>
      </c>
    </row>
    <row r="2489" spans="1:5" x14ac:dyDescent="0.3">
      <c r="A2489" s="40">
        <v>19</v>
      </c>
      <c r="B2489" s="116" t="s">
        <v>6396</v>
      </c>
      <c r="C2489" s="116">
        <v>2011010049</v>
      </c>
      <c r="D2489" s="84" t="s">
        <v>8000</v>
      </c>
      <c r="E2489" s="84" t="s">
        <v>7996</v>
      </c>
    </row>
    <row r="2490" spans="1:5" x14ac:dyDescent="0.3">
      <c r="A2490" s="40">
        <v>20</v>
      </c>
      <c r="B2490" s="116" t="s">
        <v>6394</v>
      </c>
      <c r="C2490" s="116">
        <v>2011010222</v>
      </c>
      <c r="D2490" s="84" t="s">
        <v>8000</v>
      </c>
      <c r="E2490" s="84" t="s">
        <v>7996</v>
      </c>
    </row>
    <row r="2491" spans="1:5" x14ac:dyDescent="0.3">
      <c r="A2491" s="40">
        <v>21</v>
      </c>
      <c r="B2491" s="116" t="s">
        <v>6398</v>
      </c>
      <c r="C2491" s="116">
        <v>2011010065</v>
      </c>
      <c r="D2491" s="84" t="s">
        <v>8000</v>
      </c>
      <c r="E2491" s="84" t="s">
        <v>7996</v>
      </c>
    </row>
    <row r="2492" spans="1:5" x14ac:dyDescent="0.3">
      <c r="A2492" s="40">
        <v>22</v>
      </c>
      <c r="B2492" s="116" t="s">
        <v>6402</v>
      </c>
      <c r="C2492" s="116">
        <v>2011010206</v>
      </c>
      <c r="D2492" s="84" t="s">
        <v>8000</v>
      </c>
      <c r="E2492" s="84" t="s">
        <v>7996</v>
      </c>
    </row>
    <row r="2493" spans="1:5" x14ac:dyDescent="0.3">
      <c r="A2493" s="40">
        <v>23</v>
      </c>
      <c r="B2493" s="116" t="s">
        <v>6405</v>
      </c>
      <c r="C2493" s="116">
        <v>2011010450</v>
      </c>
      <c r="D2493" s="84" t="s">
        <v>8000</v>
      </c>
      <c r="E2493" s="84" t="s">
        <v>7996</v>
      </c>
    </row>
    <row r="2494" spans="1:5" x14ac:dyDescent="0.3">
      <c r="A2494" s="40">
        <v>24</v>
      </c>
      <c r="B2494" s="116" t="s">
        <v>6406</v>
      </c>
      <c r="C2494" s="116">
        <v>2011010509</v>
      </c>
      <c r="D2494" s="84" t="s">
        <v>8000</v>
      </c>
      <c r="E2494" s="84" t="s">
        <v>7996</v>
      </c>
    </row>
    <row r="2495" spans="1:5" x14ac:dyDescent="0.3">
      <c r="A2495" s="40">
        <v>25</v>
      </c>
      <c r="B2495" s="116" t="s">
        <v>6403</v>
      </c>
      <c r="C2495" s="116">
        <v>2011010250</v>
      </c>
      <c r="D2495" s="84" t="s">
        <v>8000</v>
      </c>
      <c r="E2495" s="84" t="s">
        <v>7996</v>
      </c>
    </row>
    <row r="2496" spans="1:5" x14ac:dyDescent="0.3">
      <c r="A2496" s="40">
        <v>26</v>
      </c>
      <c r="B2496" s="116" t="s">
        <v>6399</v>
      </c>
      <c r="C2496" s="116">
        <v>2011010337</v>
      </c>
      <c r="D2496" s="84" t="s">
        <v>8000</v>
      </c>
      <c r="E2496" s="84" t="s">
        <v>7996</v>
      </c>
    </row>
    <row r="2497" spans="1:5" x14ac:dyDescent="0.3">
      <c r="A2497" s="40">
        <v>27</v>
      </c>
      <c r="B2497" s="116" t="s">
        <v>6400</v>
      </c>
      <c r="C2497" s="116">
        <v>2011010088</v>
      </c>
      <c r="D2497" s="84" t="s">
        <v>8000</v>
      </c>
      <c r="E2497" s="84" t="s">
        <v>7996</v>
      </c>
    </row>
    <row r="2498" spans="1:5" x14ac:dyDescent="0.3">
      <c r="A2498" s="40">
        <v>28</v>
      </c>
      <c r="B2498" s="116" t="s">
        <v>6401</v>
      </c>
      <c r="C2498" s="116">
        <v>2011010203</v>
      </c>
      <c r="D2498" s="84" t="s">
        <v>8000</v>
      </c>
      <c r="E2498" s="84" t="s">
        <v>7996</v>
      </c>
    </row>
    <row r="2499" spans="1:5" x14ac:dyDescent="0.3">
      <c r="A2499" s="40">
        <v>29</v>
      </c>
      <c r="B2499" s="116" t="s">
        <v>6395</v>
      </c>
      <c r="C2499" s="116">
        <v>2011010026</v>
      </c>
      <c r="D2499" s="84" t="s">
        <v>8000</v>
      </c>
      <c r="E2499" s="84" t="s">
        <v>7996</v>
      </c>
    </row>
    <row r="2500" spans="1:5" x14ac:dyDescent="0.3">
      <c r="A2500" s="40">
        <v>30</v>
      </c>
      <c r="B2500" s="116" t="s">
        <v>6407</v>
      </c>
      <c r="C2500" s="116">
        <v>2011010511</v>
      </c>
      <c r="D2500" s="84" t="s">
        <v>8000</v>
      </c>
      <c r="E2500" s="84" t="s">
        <v>7996</v>
      </c>
    </row>
    <row r="2501" spans="1:5" x14ac:dyDescent="0.3">
      <c r="A2501" s="126"/>
      <c r="B2501" s="127"/>
      <c r="C2501" s="127"/>
      <c r="D2501" s="129"/>
      <c r="E2501" s="129"/>
    </row>
    <row r="2502" spans="1:5" x14ac:dyDescent="0.3">
      <c r="A2502" s="126"/>
      <c r="B2502" s="127"/>
      <c r="C2502" s="127"/>
      <c r="D2502" s="129"/>
      <c r="E2502" s="129"/>
    </row>
    <row r="2503" spans="1:5" x14ac:dyDescent="0.3">
      <c r="A2503" s="126"/>
      <c r="B2503" s="127"/>
      <c r="C2503" s="127"/>
      <c r="D2503" s="129"/>
      <c r="E2503" s="129"/>
    </row>
    <row r="2504" spans="1:5" x14ac:dyDescent="0.3">
      <c r="A2504" s="126"/>
      <c r="B2504" s="127"/>
      <c r="C2504" s="127"/>
      <c r="D2504" s="129"/>
      <c r="E2504" s="129"/>
    </row>
    <row r="2505" spans="1:5" x14ac:dyDescent="0.3">
      <c r="A2505" s="126"/>
      <c r="B2505" s="127"/>
      <c r="C2505" s="127"/>
      <c r="D2505" s="129"/>
      <c r="E2505" s="129"/>
    </row>
    <row r="2506" spans="1:5" x14ac:dyDescent="0.3">
      <c r="A2506" s="126"/>
      <c r="B2506" s="127"/>
      <c r="C2506" s="127"/>
      <c r="D2506" s="129"/>
      <c r="E2506" s="129"/>
    </row>
    <row r="2507" spans="1:5" x14ac:dyDescent="0.3">
      <c r="A2507" s="126"/>
      <c r="B2507" s="127"/>
      <c r="C2507" s="127"/>
      <c r="D2507" s="129"/>
      <c r="E2507" s="129"/>
    </row>
    <row r="2508" spans="1:5" x14ac:dyDescent="0.3">
      <c r="A2508" s="126"/>
      <c r="B2508" s="127"/>
      <c r="C2508" s="127"/>
      <c r="D2508" s="129"/>
      <c r="E2508" s="129"/>
    </row>
    <row r="2509" spans="1:5" x14ac:dyDescent="0.3">
      <c r="A2509" s="126"/>
      <c r="B2509" s="127"/>
      <c r="C2509" s="127"/>
      <c r="D2509" s="129"/>
      <c r="E2509" s="129"/>
    </row>
    <row r="2510" spans="1:5" x14ac:dyDescent="0.3">
      <c r="A2510" s="126"/>
      <c r="B2510" s="127"/>
      <c r="C2510" s="127"/>
      <c r="D2510" s="129"/>
      <c r="E2510" s="129"/>
    </row>
    <row r="2511" spans="1:5" x14ac:dyDescent="0.3">
      <c r="A2511" s="126"/>
      <c r="B2511" s="127"/>
      <c r="C2511" s="127"/>
      <c r="D2511" s="129"/>
      <c r="E2511" s="129"/>
    </row>
    <row r="2512" spans="1:5" x14ac:dyDescent="0.3">
      <c r="A2512" s="126"/>
      <c r="B2512" s="127"/>
      <c r="C2512" s="127"/>
      <c r="D2512" s="129"/>
      <c r="E2512" s="129"/>
    </row>
    <row r="2513" spans="1:5" x14ac:dyDescent="0.3">
      <c r="A2513" s="126"/>
      <c r="B2513" s="127"/>
      <c r="C2513" s="127"/>
      <c r="D2513" s="129"/>
      <c r="E2513" s="129"/>
    </row>
    <row r="2514" spans="1:5" x14ac:dyDescent="0.3">
      <c r="A2514" s="126"/>
      <c r="B2514" s="127"/>
      <c r="C2514" s="127"/>
      <c r="D2514" s="129"/>
      <c r="E2514" s="129"/>
    </row>
    <row r="2515" spans="1:5" x14ac:dyDescent="0.3">
      <c r="A2515" s="126"/>
      <c r="B2515" s="127"/>
      <c r="C2515" s="127"/>
      <c r="D2515" s="129"/>
      <c r="E2515" s="129"/>
    </row>
    <row r="2516" spans="1:5" x14ac:dyDescent="0.3">
      <c r="A2516" s="126"/>
      <c r="B2516" s="127"/>
      <c r="C2516" s="127"/>
      <c r="D2516" s="129"/>
      <c r="E2516" s="129"/>
    </row>
    <row r="2517" spans="1:5" x14ac:dyDescent="0.3">
      <c r="A2517" s="126"/>
      <c r="B2517" s="127"/>
      <c r="C2517" s="127"/>
      <c r="D2517" s="129"/>
      <c r="E2517" s="129"/>
    </row>
    <row r="2518" spans="1:5" x14ac:dyDescent="0.3">
      <c r="E2518" s="88"/>
    </row>
    <row r="2519" spans="1:5" x14ac:dyDescent="0.3">
      <c r="A2519" s="253" t="s">
        <v>10</v>
      </c>
      <c r="B2519" s="253"/>
      <c r="C2519" s="253"/>
      <c r="D2519" s="253"/>
      <c r="E2519" s="253"/>
    </row>
    <row r="2520" spans="1:5" x14ac:dyDescent="0.3">
      <c r="A2520" s="253" t="s">
        <v>10648</v>
      </c>
      <c r="B2520" s="253"/>
      <c r="C2520" s="253"/>
      <c r="D2520" s="253"/>
      <c r="E2520" s="253"/>
    </row>
    <row r="2521" spans="1:5" x14ac:dyDescent="0.3">
      <c r="A2521" s="152"/>
      <c r="B2521" s="152"/>
      <c r="C2521" s="152"/>
      <c r="D2521" s="152"/>
      <c r="E2521" s="152"/>
    </row>
    <row r="2522" spans="1:5" x14ac:dyDescent="0.3">
      <c r="A2522" s="87"/>
      <c r="B2522" s="106" t="s">
        <v>10649</v>
      </c>
      <c r="C2522" s="106" t="s">
        <v>10801</v>
      </c>
      <c r="D2522" s="86"/>
    </row>
    <row r="2523" spans="1:5" x14ac:dyDescent="0.3">
      <c r="A2523" s="87"/>
      <c r="B2523" s="106" t="s">
        <v>7</v>
      </c>
      <c r="C2523" s="106" t="s">
        <v>10405</v>
      </c>
      <c r="D2523" s="86"/>
    </row>
    <row r="2524" spans="1:5" x14ac:dyDescent="0.3">
      <c r="B2524" s="106"/>
      <c r="C2524" s="106"/>
      <c r="D2524" s="86"/>
    </row>
    <row r="2525" spans="1:5" x14ac:dyDescent="0.3">
      <c r="D2525" s="153"/>
      <c r="E2525" s="152"/>
    </row>
    <row r="2526" spans="1:5" x14ac:dyDescent="0.3">
      <c r="A2526" s="27" t="s">
        <v>3</v>
      </c>
      <c r="B2526" s="118" t="s">
        <v>0</v>
      </c>
      <c r="C2526" s="118" t="s">
        <v>1</v>
      </c>
      <c r="D2526" s="118" t="s">
        <v>7998</v>
      </c>
      <c r="E2526" s="118" t="s">
        <v>7999</v>
      </c>
    </row>
    <row r="2527" spans="1:5" x14ac:dyDescent="0.3">
      <c r="A2527" s="40">
        <v>1</v>
      </c>
      <c r="B2527" s="116" t="s">
        <v>6425</v>
      </c>
      <c r="C2527" s="116">
        <v>2011010307</v>
      </c>
      <c r="D2527" s="84" t="s">
        <v>8000</v>
      </c>
      <c r="E2527" s="84" t="s">
        <v>7996</v>
      </c>
    </row>
    <row r="2528" spans="1:5" x14ac:dyDescent="0.3">
      <c r="A2528" s="40">
        <v>2</v>
      </c>
      <c r="B2528" s="116" t="s">
        <v>6415</v>
      </c>
      <c r="C2528" s="116">
        <v>2011010274</v>
      </c>
      <c r="D2528" s="84" t="s">
        <v>8000</v>
      </c>
      <c r="E2528" s="84" t="s">
        <v>7996</v>
      </c>
    </row>
    <row r="2529" spans="1:5" x14ac:dyDescent="0.3">
      <c r="A2529" s="40">
        <v>3</v>
      </c>
      <c r="B2529" s="116" t="s">
        <v>6423</v>
      </c>
      <c r="C2529" s="116">
        <v>2011010094</v>
      </c>
      <c r="D2529" s="84" t="s">
        <v>8000</v>
      </c>
      <c r="E2529" s="84" t="s">
        <v>7996</v>
      </c>
    </row>
    <row r="2530" spans="1:5" x14ac:dyDescent="0.3">
      <c r="A2530" s="40">
        <v>4</v>
      </c>
      <c r="B2530" s="116" t="s">
        <v>6432</v>
      </c>
      <c r="C2530" s="116">
        <v>2011010181</v>
      </c>
      <c r="D2530" s="84" t="s">
        <v>8000</v>
      </c>
      <c r="E2530" s="84" t="s">
        <v>7996</v>
      </c>
    </row>
    <row r="2531" spans="1:5" x14ac:dyDescent="0.3">
      <c r="A2531" s="40">
        <v>5</v>
      </c>
      <c r="B2531" s="116" t="s">
        <v>6410</v>
      </c>
      <c r="C2531" s="116">
        <v>2011010373</v>
      </c>
      <c r="D2531" s="84" t="s">
        <v>8000</v>
      </c>
      <c r="E2531" s="84" t="s">
        <v>7996</v>
      </c>
    </row>
    <row r="2532" spans="1:5" x14ac:dyDescent="0.3">
      <c r="A2532" s="40">
        <v>6</v>
      </c>
      <c r="B2532" s="116" t="s">
        <v>6419</v>
      </c>
      <c r="C2532" s="116">
        <v>2011010412</v>
      </c>
      <c r="D2532" s="84" t="s">
        <v>8000</v>
      </c>
      <c r="E2532" s="84" t="s">
        <v>7996</v>
      </c>
    </row>
    <row r="2533" spans="1:5" x14ac:dyDescent="0.3">
      <c r="A2533" s="40">
        <v>7</v>
      </c>
      <c r="B2533" s="116" t="s">
        <v>6413</v>
      </c>
      <c r="C2533" s="116">
        <v>2011010024</v>
      </c>
      <c r="D2533" s="84" t="s">
        <v>8000</v>
      </c>
      <c r="E2533" s="84" t="s">
        <v>7996</v>
      </c>
    </row>
    <row r="2534" spans="1:5" x14ac:dyDescent="0.3">
      <c r="A2534" s="40">
        <v>8</v>
      </c>
      <c r="B2534" s="116" t="s">
        <v>6430</v>
      </c>
      <c r="C2534" s="116">
        <v>2011010357</v>
      </c>
      <c r="D2534" s="84" t="s">
        <v>8000</v>
      </c>
      <c r="E2534" s="84" t="s">
        <v>7996</v>
      </c>
    </row>
    <row r="2535" spans="1:5" x14ac:dyDescent="0.3">
      <c r="A2535" s="40">
        <v>9</v>
      </c>
      <c r="B2535" s="116" t="s">
        <v>6418</v>
      </c>
      <c r="C2535" s="116">
        <v>2011010457</v>
      </c>
      <c r="D2535" s="84" t="s">
        <v>8000</v>
      </c>
      <c r="E2535" s="84" t="s">
        <v>7996</v>
      </c>
    </row>
    <row r="2536" spans="1:5" x14ac:dyDescent="0.3">
      <c r="A2536" s="40">
        <v>10</v>
      </c>
      <c r="B2536" s="116" t="s">
        <v>6420</v>
      </c>
      <c r="C2536" s="116">
        <v>2011010486</v>
      </c>
      <c r="D2536" s="84" t="s">
        <v>8000</v>
      </c>
      <c r="E2536" s="84" t="s">
        <v>7996</v>
      </c>
    </row>
    <row r="2537" spans="1:5" x14ac:dyDescent="0.3">
      <c r="A2537" s="40">
        <v>11</v>
      </c>
      <c r="B2537" s="116" t="s">
        <v>6412</v>
      </c>
      <c r="C2537" s="116">
        <v>2011010237</v>
      </c>
      <c r="D2537" s="84" t="s">
        <v>8000</v>
      </c>
      <c r="E2537" s="84" t="s">
        <v>7996</v>
      </c>
    </row>
    <row r="2538" spans="1:5" x14ac:dyDescent="0.3">
      <c r="A2538" s="40">
        <v>12</v>
      </c>
      <c r="B2538" s="116" t="s">
        <v>6424</v>
      </c>
      <c r="C2538" s="116">
        <v>2011010495</v>
      </c>
      <c r="D2538" s="84" t="s">
        <v>8000</v>
      </c>
      <c r="E2538" s="84" t="s">
        <v>7996</v>
      </c>
    </row>
    <row r="2539" spans="1:5" x14ac:dyDescent="0.3">
      <c r="A2539" s="40">
        <v>13</v>
      </c>
      <c r="B2539" s="116" t="s">
        <v>6429</v>
      </c>
      <c r="C2539" s="116">
        <v>2011010456</v>
      </c>
      <c r="D2539" s="84" t="s">
        <v>8000</v>
      </c>
      <c r="E2539" s="84" t="s">
        <v>7996</v>
      </c>
    </row>
    <row r="2540" spans="1:5" x14ac:dyDescent="0.3">
      <c r="A2540" s="40">
        <v>14</v>
      </c>
      <c r="B2540" s="116" t="s">
        <v>6427</v>
      </c>
      <c r="C2540" s="116">
        <v>2011010213</v>
      </c>
      <c r="D2540" s="84" t="s">
        <v>8000</v>
      </c>
      <c r="E2540" s="84" t="s">
        <v>7996</v>
      </c>
    </row>
    <row r="2541" spans="1:5" x14ac:dyDescent="0.3">
      <c r="A2541" s="40">
        <v>15</v>
      </c>
      <c r="B2541" s="116" t="s">
        <v>6416</v>
      </c>
      <c r="C2541" s="116">
        <v>2011010043</v>
      </c>
      <c r="D2541" s="84" t="s">
        <v>8000</v>
      </c>
      <c r="E2541" s="84" t="s">
        <v>7996</v>
      </c>
    </row>
    <row r="2542" spans="1:5" x14ac:dyDescent="0.3">
      <c r="A2542" s="40">
        <v>16</v>
      </c>
      <c r="B2542" s="116" t="s">
        <v>6422</v>
      </c>
      <c r="C2542" s="116">
        <v>2011010084</v>
      </c>
      <c r="D2542" s="84" t="s">
        <v>8000</v>
      </c>
      <c r="E2542" s="84" t="s">
        <v>7996</v>
      </c>
    </row>
    <row r="2543" spans="1:5" x14ac:dyDescent="0.3">
      <c r="A2543" s="40">
        <v>17</v>
      </c>
      <c r="B2543" s="116" t="s">
        <v>6414</v>
      </c>
      <c r="C2543" s="116">
        <v>2011010280</v>
      </c>
      <c r="D2543" s="84" t="s">
        <v>8000</v>
      </c>
      <c r="E2543" s="84" t="s">
        <v>7996</v>
      </c>
    </row>
    <row r="2544" spans="1:5" x14ac:dyDescent="0.3">
      <c r="A2544" s="40">
        <v>18</v>
      </c>
      <c r="B2544" s="116" t="s">
        <v>6428</v>
      </c>
      <c r="C2544" s="116">
        <v>2011010151</v>
      </c>
      <c r="D2544" s="84" t="s">
        <v>8000</v>
      </c>
      <c r="E2544" s="84" t="s">
        <v>7996</v>
      </c>
    </row>
    <row r="2545" spans="1:5" x14ac:dyDescent="0.3">
      <c r="A2545" s="40">
        <v>19</v>
      </c>
      <c r="B2545" s="116" t="s">
        <v>6409</v>
      </c>
      <c r="C2545" s="116">
        <v>2011010008</v>
      </c>
      <c r="D2545" s="84" t="s">
        <v>8000</v>
      </c>
      <c r="E2545" s="84" t="s">
        <v>7996</v>
      </c>
    </row>
    <row r="2546" spans="1:5" x14ac:dyDescent="0.3">
      <c r="A2546" s="40">
        <v>20</v>
      </c>
      <c r="B2546" s="116" t="s">
        <v>6421</v>
      </c>
      <c r="C2546" s="116">
        <v>2011010392</v>
      </c>
      <c r="D2546" s="84" t="s">
        <v>8000</v>
      </c>
      <c r="E2546" s="84" t="s">
        <v>7996</v>
      </c>
    </row>
    <row r="2547" spans="1:5" x14ac:dyDescent="0.3">
      <c r="A2547" s="40">
        <v>21</v>
      </c>
      <c r="B2547" s="116" t="s">
        <v>6426</v>
      </c>
      <c r="C2547" s="116">
        <v>2011010113</v>
      </c>
      <c r="D2547" s="84" t="s">
        <v>8000</v>
      </c>
      <c r="E2547" s="84" t="s">
        <v>7996</v>
      </c>
    </row>
    <row r="2548" spans="1:5" x14ac:dyDescent="0.3">
      <c r="A2548" s="40">
        <v>22</v>
      </c>
      <c r="B2548" s="116" t="s">
        <v>6431</v>
      </c>
      <c r="C2548" s="116">
        <v>2011010245</v>
      </c>
      <c r="D2548" s="84" t="s">
        <v>8000</v>
      </c>
      <c r="E2548" s="84" t="s">
        <v>7996</v>
      </c>
    </row>
    <row r="2549" spans="1:5" x14ac:dyDescent="0.3">
      <c r="A2549" s="40">
        <v>23</v>
      </c>
      <c r="B2549" s="116" t="s">
        <v>6417</v>
      </c>
      <c r="C2549" s="116">
        <v>2011010255</v>
      </c>
      <c r="D2549" s="84" t="s">
        <v>8000</v>
      </c>
      <c r="E2549" s="84" t="s">
        <v>7996</v>
      </c>
    </row>
    <row r="2550" spans="1:5" x14ac:dyDescent="0.3">
      <c r="A2550" s="40">
        <v>24</v>
      </c>
      <c r="B2550" s="116" t="s">
        <v>6408</v>
      </c>
      <c r="C2550" s="116">
        <v>2011010003</v>
      </c>
      <c r="D2550" s="84" t="s">
        <v>8000</v>
      </c>
      <c r="E2550" s="84" t="s">
        <v>7996</v>
      </c>
    </row>
    <row r="2551" spans="1:5" x14ac:dyDescent="0.3">
      <c r="A2551" s="40">
        <v>25</v>
      </c>
      <c r="B2551" s="116" t="s">
        <v>6411</v>
      </c>
      <c r="C2551" s="116">
        <v>2011010388</v>
      </c>
      <c r="D2551" s="84" t="s">
        <v>8000</v>
      </c>
      <c r="E2551" s="84" t="s">
        <v>7996</v>
      </c>
    </row>
    <row r="2552" spans="1:5" x14ac:dyDescent="0.3">
      <c r="A2552" s="40">
        <v>26</v>
      </c>
      <c r="B2552" s="116" t="s">
        <v>8136</v>
      </c>
      <c r="C2552" s="116">
        <v>2011010509</v>
      </c>
      <c r="D2552" s="84" t="s">
        <v>8000</v>
      </c>
      <c r="E2552" s="84" t="s">
        <v>7996</v>
      </c>
    </row>
    <row r="2553" spans="1:5" x14ac:dyDescent="0.3">
      <c r="A2553" s="40">
        <v>27</v>
      </c>
      <c r="B2553" s="116" t="s">
        <v>6452</v>
      </c>
      <c r="C2553" s="116">
        <v>2011010265</v>
      </c>
      <c r="D2553" s="84" t="s">
        <v>8000</v>
      </c>
      <c r="E2553" s="84" t="s">
        <v>7996</v>
      </c>
    </row>
    <row r="2554" spans="1:5" x14ac:dyDescent="0.3">
      <c r="A2554" s="40">
        <v>28</v>
      </c>
      <c r="B2554" s="116" t="s">
        <v>6456</v>
      </c>
      <c r="C2554" s="116">
        <v>2011010128</v>
      </c>
      <c r="D2554" s="84" t="s">
        <v>8000</v>
      </c>
      <c r="E2554" s="84" t="s">
        <v>7996</v>
      </c>
    </row>
    <row r="2555" spans="1:5" x14ac:dyDescent="0.3">
      <c r="A2555" s="40">
        <v>29</v>
      </c>
      <c r="B2555" s="116" t="s">
        <v>6455</v>
      </c>
      <c r="C2555" s="116">
        <v>2011010508</v>
      </c>
      <c r="D2555" s="84" t="s">
        <v>8000</v>
      </c>
      <c r="E2555" s="84" t="s">
        <v>7996</v>
      </c>
    </row>
    <row r="2556" spans="1:5" x14ac:dyDescent="0.3">
      <c r="A2556" s="40">
        <v>30</v>
      </c>
      <c r="B2556" s="116" t="s">
        <v>6445</v>
      </c>
      <c r="C2556" s="116">
        <v>2011010072</v>
      </c>
      <c r="D2556" s="84" t="s">
        <v>8000</v>
      </c>
      <c r="E2556" s="84" t="s">
        <v>7996</v>
      </c>
    </row>
    <row r="2574" spans="1:5" x14ac:dyDescent="0.3">
      <c r="A2574" s="253" t="s">
        <v>10</v>
      </c>
      <c r="B2574" s="253"/>
      <c r="C2574" s="253"/>
      <c r="D2574" s="253"/>
      <c r="E2574" s="253"/>
    </row>
    <row r="2575" spans="1:5" x14ac:dyDescent="0.3">
      <c r="A2575" s="253" t="s">
        <v>10648</v>
      </c>
      <c r="B2575" s="253"/>
      <c r="C2575" s="253"/>
      <c r="D2575" s="253"/>
      <c r="E2575" s="253"/>
    </row>
    <row r="2576" spans="1:5" x14ac:dyDescent="0.3">
      <c r="A2576" s="152"/>
      <c r="B2576" s="152"/>
      <c r="C2576" s="152"/>
      <c r="D2576" s="152"/>
      <c r="E2576" s="152"/>
    </row>
    <row r="2577" spans="1:5" x14ac:dyDescent="0.3">
      <c r="A2577" s="87"/>
      <c r="B2577" s="106" t="s">
        <v>10649</v>
      </c>
      <c r="C2577" s="106" t="s">
        <v>10802</v>
      </c>
      <c r="D2577" s="86"/>
    </row>
    <row r="2578" spans="1:5" x14ac:dyDescent="0.3">
      <c r="A2578" s="87"/>
      <c r="B2578" s="106" t="s">
        <v>7</v>
      </c>
      <c r="C2578" s="106" t="s">
        <v>10402</v>
      </c>
      <c r="D2578" s="86"/>
    </row>
    <row r="2579" spans="1:5" x14ac:dyDescent="0.3">
      <c r="B2579" s="106"/>
      <c r="C2579" s="106"/>
      <c r="D2579" s="86"/>
    </row>
    <row r="2580" spans="1:5" x14ac:dyDescent="0.3">
      <c r="D2580" s="153"/>
      <c r="E2580" s="152"/>
    </row>
    <row r="2581" spans="1:5" x14ac:dyDescent="0.3">
      <c r="A2581" s="27" t="s">
        <v>3</v>
      </c>
      <c r="B2581" s="118" t="s">
        <v>0</v>
      </c>
      <c r="C2581" s="118" t="s">
        <v>1</v>
      </c>
      <c r="D2581" s="118" t="s">
        <v>7998</v>
      </c>
      <c r="E2581" s="118" t="s">
        <v>7999</v>
      </c>
    </row>
    <row r="2582" spans="1:5" x14ac:dyDescent="0.3">
      <c r="A2582" s="40">
        <v>1</v>
      </c>
      <c r="B2582" s="116" t="s">
        <v>6458</v>
      </c>
      <c r="C2582" s="116">
        <v>2011010475</v>
      </c>
      <c r="D2582" s="84" t="s">
        <v>8000</v>
      </c>
      <c r="E2582" s="84" t="s">
        <v>7996</v>
      </c>
    </row>
    <row r="2583" spans="1:5" x14ac:dyDescent="0.3">
      <c r="A2583" s="40">
        <v>2</v>
      </c>
      <c r="B2583" s="116" t="s">
        <v>6462</v>
      </c>
      <c r="C2583" s="116">
        <v>2011010352</v>
      </c>
      <c r="D2583" s="84" t="s">
        <v>8000</v>
      </c>
      <c r="E2583" s="84" t="s">
        <v>7996</v>
      </c>
    </row>
    <row r="2584" spans="1:5" x14ac:dyDescent="0.3">
      <c r="A2584" s="40">
        <v>3</v>
      </c>
      <c r="B2584" s="116" t="s">
        <v>6442</v>
      </c>
      <c r="C2584" s="116">
        <v>2011010279</v>
      </c>
      <c r="D2584" s="84" t="s">
        <v>8000</v>
      </c>
      <c r="E2584" s="84" t="s">
        <v>7996</v>
      </c>
    </row>
    <row r="2585" spans="1:5" x14ac:dyDescent="0.3">
      <c r="A2585" s="40">
        <v>4</v>
      </c>
      <c r="B2585" s="116" t="s">
        <v>6449</v>
      </c>
      <c r="C2585" s="116">
        <v>2011010442</v>
      </c>
      <c r="D2585" s="84" t="s">
        <v>8000</v>
      </c>
      <c r="E2585" s="84" t="s">
        <v>7996</v>
      </c>
    </row>
    <row r="2586" spans="1:5" x14ac:dyDescent="0.3">
      <c r="A2586" s="40">
        <v>5</v>
      </c>
      <c r="B2586" s="116" t="s">
        <v>6440</v>
      </c>
      <c r="C2586" s="116">
        <v>2011010411</v>
      </c>
      <c r="D2586" s="84" t="s">
        <v>8000</v>
      </c>
      <c r="E2586" s="84" t="s">
        <v>7996</v>
      </c>
    </row>
    <row r="2587" spans="1:5" x14ac:dyDescent="0.3">
      <c r="A2587" s="40">
        <v>6</v>
      </c>
      <c r="B2587" s="116" t="s">
        <v>6451</v>
      </c>
      <c r="C2587" s="116">
        <v>2011010435</v>
      </c>
      <c r="D2587" s="84" t="s">
        <v>8000</v>
      </c>
      <c r="E2587" s="84" t="s">
        <v>7996</v>
      </c>
    </row>
    <row r="2588" spans="1:5" x14ac:dyDescent="0.3">
      <c r="A2588" s="40">
        <v>7</v>
      </c>
      <c r="B2588" s="116" t="s">
        <v>6436</v>
      </c>
      <c r="C2588" s="116">
        <v>2011010342</v>
      </c>
      <c r="D2588" s="84" t="s">
        <v>8000</v>
      </c>
      <c r="E2588" s="84" t="s">
        <v>7996</v>
      </c>
    </row>
    <row r="2589" spans="1:5" x14ac:dyDescent="0.3">
      <c r="A2589" s="40">
        <v>8</v>
      </c>
      <c r="B2589" s="116" t="s">
        <v>6450</v>
      </c>
      <c r="C2589" s="116">
        <v>2011010244</v>
      </c>
      <c r="D2589" s="84" t="s">
        <v>8000</v>
      </c>
      <c r="E2589" s="84" t="s">
        <v>7996</v>
      </c>
    </row>
    <row r="2590" spans="1:5" x14ac:dyDescent="0.3">
      <c r="A2590" s="40">
        <v>9</v>
      </c>
      <c r="B2590" s="116" t="s">
        <v>6447</v>
      </c>
      <c r="C2590" s="116">
        <v>2011010360</v>
      </c>
      <c r="D2590" s="84" t="s">
        <v>8000</v>
      </c>
      <c r="E2590" s="84" t="s">
        <v>7996</v>
      </c>
    </row>
    <row r="2591" spans="1:5" x14ac:dyDescent="0.3">
      <c r="A2591" s="40">
        <v>10</v>
      </c>
      <c r="B2591" s="116" t="s">
        <v>6435</v>
      </c>
      <c r="C2591" s="116">
        <v>2011010009</v>
      </c>
      <c r="D2591" s="84" t="s">
        <v>8000</v>
      </c>
      <c r="E2591" s="84" t="s">
        <v>7996</v>
      </c>
    </row>
    <row r="2592" spans="1:5" x14ac:dyDescent="0.3">
      <c r="A2592" s="40">
        <v>11</v>
      </c>
      <c r="B2592" s="116" t="s">
        <v>6453</v>
      </c>
      <c r="C2592" s="116">
        <v>2011010370</v>
      </c>
      <c r="D2592" s="84" t="s">
        <v>8000</v>
      </c>
      <c r="E2592" s="84" t="s">
        <v>7996</v>
      </c>
    </row>
    <row r="2593" spans="1:5" x14ac:dyDescent="0.3">
      <c r="A2593" s="40">
        <v>12</v>
      </c>
      <c r="B2593" s="116" t="s">
        <v>6460</v>
      </c>
      <c r="C2593" s="116">
        <v>2011010228</v>
      </c>
      <c r="D2593" s="84" t="s">
        <v>8000</v>
      </c>
      <c r="E2593" s="84" t="s">
        <v>7996</v>
      </c>
    </row>
    <row r="2594" spans="1:5" x14ac:dyDescent="0.3">
      <c r="A2594" s="40">
        <v>13</v>
      </c>
      <c r="B2594" s="116" t="s">
        <v>6459</v>
      </c>
      <c r="C2594" s="116">
        <v>2011010234</v>
      </c>
      <c r="D2594" s="84" t="s">
        <v>8000</v>
      </c>
      <c r="E2594" s="84" t="s">
        <v>7996</v>
      </c>
    </row>
    <row r="2595" spans="1:5" x14ac:dyDescent="0.3">
      <c r="A2595" s="40">
        <v>14</v>
      </c>
      <c r="B2595" s="116" t="s">
        <v>6457</v>
      </c>
      <c r="C2595" s="116">
        <v>2011010145</v>
      </c>
      <c r="D2595" s="84" t="s">
        <v>8000</v>
      </c>
      <c r="E2595" s="84" t="s">
        <v>7996</v>
      </c>
    </row>
    <row r="2596" spans="1:5" x14ac:dyDescent="0.3">
      <c r="A2596" s="40">
        <v>15</v>
      </c>
      <c r="B2596" s="116" t="s">
        <v>6433</v>
      </c>
      <c r="C2596" s="116">
        <v>2011010260</v>
      </c>
      <c r="D2596" s="84" t="s">
        <v>8000</v>
      </c>
      <c r="E2596" s="84" t="s">
        <v>7996</v>
      </c>
    </row>
    <row r="2597" spans="1:5" x14ac:dyDescent="0.3">
      <c r="A2597" s="40">
        <v>16</v>
      </c>
      <c r="B2597" s="116" t="s">
        <v>6444</v>
      </c>
      <c r="C2597" s="116">
        <v>2011010227</v>
      </c>
      <c r="D2597" s="84" t="s">
        <v>8000</v>
      </c>
      <c r="E2597" s="84" t="s">
        <v>7996</v>
      </c>
    </row>
    <row r="2598" spans="1:5" x14ac:dyDescent="0.3">
      <c r="A2598" s="40">
        <v>17</v>
      </c>
      <c r="B2598" s="116" t="s">
        <v>6443</v>
      </c>
      <c r="C2598" s="116">
        <v>2011010431</v>
      </c>
      <c r="D2598" s="84" t="s">
        <v>8000</v>
      </c>
      <c r="E2598" s="84" t="s">
        <v>7996</v>
      </c>
    </row>
    <row r="2599" spans="1:5" x14ac:dyDescent="0.3">
      <c r="A2599" s="40">
        <v>18</v>
      </c>
      <c r="B2599" s="116" t="s">
        <v>6463</v>
      </c>
      <c r="C2599" s="116">
        <v>2011010482</v>
      </c>
      <c r="D2599" s="84" t="s">
        <v>8000</v>
      </c>
      <c r="E2599" s="84" t="s">
        <v>7996</v>
      </c>
    </row>
    <row r="2600" spans="1:5" x14ac:dyDescent="0.3">
      <c r="A2600" s="40">
        <v>19</v>
      </c>
      <c r="B2600" s="116" t="s">
        <v>6437</v>
      </c>
      <c r="C2600" s="116">
        <v>2011010229</v>
      </c>
      <c r="D2600" s="84" t="s">
        <v>8000</v>
      </c>
      <c r="E2600" s="84" t="s">
        <v>7996</v>
      </c>
    </row>
    <row r="2601" spans="1:5" x14ac:dyDescent="0.3">
      <c r="A2601" s="40">
        <v>20</v>
      </c>
      <c r="B2601" s="116" t="s">
        <v>6438</v>
      </c>
      <c r="C2601" s="116">
        <v>2011010025</v>
      </c>
      <c r="D2601" s="84" t="s">
        <v>8000</v>
      </c>
      <c r="E2601" s="84" t="s">
        <v>7996</v>
      </c>
    </row>
    <row r="2602" spans="1:5" x14ac:dyDescent="0.3">
      <c r="A2602" s="40">
        <v>21</v>
      </c>
      <c r="B2602" s="116" t="s">
        <v>6439</v>
      </c>
      <c r="C2602" s="116">
        <v>2011010404</v>
      </c>
      <c r="D2602" s="84" t="s">
        <v>8000</v>
      </c>
      <c r="E2602" s="84" t="s">
        <v>7996</v>
      </c>
    </row>
    <row r="2603" spans="1:5" x14ac:dyDescent="0.3">
      <c r="A2603" s="40">
        <v>22</v>
      </c>
      <c r="B2603" s="116" t="s">
        <v>6446</v>
      </c>
      <c r="C2603" s="116">
        <v>2011010091</v>
      </c>
      <c r="D2603" s="84" t="s">
        <v>8000</v>
      </c>
      <c r="E2603" s="84" t="s">
        <v>7996</v>
      </c>
    </row>
    <row r="2604" spans="1:5" x14ac:dyDescent="0.3">
      <c r="A2604" s="40">
        <v>23</v>
      </c>
      <c r="B2604" s="116" t="s">
        <v>6454</v>
      </c>
      <c r="C2604" s="116">
        <v>2011010204</v>
      </c>
      <c r="D2604" s="84" t="s">
        <v>8000</v>
      </c>
      <c r="E2604" s="84" t="s">
        <v>7996</v>
      </c>
    </row>
    <row r="2605" spans="1:5" x14ac:dyDescent="0.3">
      <c r="A2605" s="40">
        <v>24</v>
      </c>
      <c r="B2605" s="116" t="s">
        <v>6441</v>
      </c>
      <c r="C2605" s="116">
        <v>2011010354</v>
      </c>
      <c r="D2605" s="84" t="s">
        <v>8000</v>
      </c>
      <c r="E2605" s="84" t="s">
        <v>7996</v>
      </c>
    </row>
    <row r="2606" spans="1:5" x14ac:dyDescent="0.3">
      <c r="A2606" s="40">
        <v>25</v>
      </c>
      <c r="B2606" s="116" t="s">
        <v>6461</v>
      </c>
      <c r="C2606" s="116">
        <v>2011010174</v>
      </c>
      <c r="D2606" s="84" t="s">
        <v>8000</v>
      </c>
      <c r="E2606" s="84" t="s">
        <v>7996</v>
      </c>
    </row>
    <row r="2607" spans="1:5" x14ac:dyDescent="0.3">
      <c r="A2607" s="40">
        <v>26</v>
      </c>
      <c r="B2607" s="116" t="s">
        <v>6448</v>
      </c>
      <c r="C2607" s="116">
        <v>2011010371</v>
      </c>
      <c r="D2607" s="84" t="s">
        <v>8000</v>
      </c>
      <c r="E2607" s="84" t="s">
        <v>7996</v>
      </c>
    </row>
    <row r="2608" spans="1:5" x14ac:dyDescent="0.3">
      <c r="A2608" s="40">
        <v>27</v>
      </c>
      <c r="B2608" s="116" t="s">
        <v>6434</v>
      </c>
      <c r="C2608" s="116">
        <v>2011010006</v>
      </c>
      <c r="D2608" s="84" t="s">
        <v>8000</v>
      </c>
      <c r="E2608" s="84" t="s">
        <v>7996</v>
      </c>
    </row>
    <row r="2609" spans="1:5" x14ac:dyDescent="0.3">
      <c r="A2609" s="40">
        <v>28</v>
      </c>
      <c r="B2609" s="116" t="s">
        <v>6493</v>
      </c>
      <c r="C2609" s="116">
        <v>2011010377</v>
      </c>
      <c r="D2609" s="84" t="s">
        <v>8000</v>
      </c>
      <c r="E2609" s="84" t="s">
        <v>7996</v>
      </c>
    </row>
    <row r="2610" spans="1:5" x14ac:dyDescent="0.3">
      <c r="A2610" s="40">
        <v>29</v>
      </c>
      <c r="B2610" s="116" t="s">
        <v>6501</v>
      </c>
      <c r="C2610" s="116">
        <v>2011010104</v>
      </c>
      <c r="D2610" s="84" t="s">
        <v>8000</v>
      </c>
      <c r="E2610" s="84" t="s">
        <v>7996</v>
      </c>
    </row>
    <row r="2611" spans="1:5" x14ac:dyDescent="0.3">
      <c r="A2611" s="40">
        <v>30</v>
      </c>
      <c r="B2611" s="116" t="s">
        <v>6482</v>
      </c>
      <c r="C2611" s="116">
        <v>2011010061</v>
      </c>
      <c r="D2611" s="84" t="s">
        <v>8000</v>
      </c>
      <c r="E2611" s="84" t="s">
        <v>7996</v>
      </c>
    </row>
    <row r="2630" spans="1:5" x14ac:dyDescent="0.3">
      <c r="A2630" s="253" t="s">
        <v>10</v>
      </c>
      <c r="B2630" s="253"/>
      <c r="C2630" s="253"/>
      <c r="D2630" s="253"/>
      <c r="E2630" s="253"/>
    </row>
    <row r="2631" spans="1:5" x14ac:dyDescent="0.3">
      <c r="A2631" s="253" t="s">
        <v>10648</v>
      </c>
      <c r="B2631" s="253"/>
      <c r="C2631" s="253"/>
      <c r="D2631" s="253"/>
      <c r="E2631" s="253"/>
    </row>
    <row r="2632" spans="1:5" x14ac:dyDescent="0.3">
      <c r="A2632" s="152"/>
      <c r="B2632" s="152"/>
      <c r="C2632" s="152"/>
      <c r="D2632" s="152"/>
      <c r="E2632" s="152"/>
    </row>
    <row r="2633" spans="1:5" x14ac:dyDescent="0.3">
      <c r="A2633" s="87"/>
      <c r="B2633" s="106" t="s">
        <v>10649</v>
      </c>
      <c r="C2633" s="106" t="s">
        <v>10803</v>
      </c>
      <c r="D2633" s="86"/>
    </row>
    <row r="2634" spans="1:5" x14ac:dyDescent="0.3">
      <c r="A2634" s="87"/>
      <c r="B2634" s="106" t="s">
        <v>7</v>
      </c>
      <c r="C2634" s="106" t="s">
        <v>10401</v>
      </c>
      <c r="D2634" s="86"/>
    </row>
    <row r="2635" spans="1:5" x14ac:dyDescent="0.3">
      <c r="B2635" s="106"/>
      <c r="C2635" s="106"/>
      <c r="D2635" s="86"/>
    </row>
    <row r="2636" spans="1:5" x14ac:dyDescent="0.3">
      <c r="D2636" s="153"/>
      <c r="E2636" s="152"/>
    </row>
    <row r="2637" spans="1:5" x14ac:dyDescent="0.3">
      <c r="A2637" s="27" t="s">
        <v>3</v>
      </c>
      <c r="B2637" s="118" t="s">
        <v>0</v>
      </c>
      <c r="C2637" s="118" t="s">
        <v>1</v>
      </c>
      <c r="D2637" s="118" t="s">
        <v>7998</v>
      </c>
      <c r="E2637" s="118" t="s">
        <v>7999</v>
      </c>
    </row>
    <row r="2638" spans="1:5" x14ac:dyDescent="0.3">
      <c r="A2638" s="40">
        <v>1</v>
      </c>
      <c r="B2638" s="116" t="s">
        <v>6513</v>
      </c>
      <c r="C2638" s="116">
        <v>2011010225</v>
      </c>
      <c r="D2638" s="84" t="s">
        <v>8000</v>
      </c>
      <c r="E2638" s="84" t="s">
        <v>7996</v>
      </c>
    </row>
    <row r="2639" spans="1:5" x14ac:dyDescent="0.3">
      <c r="A2639" s="40">
        <v>2</v>
      </c>
      <c r="B2639" s="116" t="s">
        <v>6481</v>
      </c>
      <c r="C2639" s="116">
        <v>2011010387</v>
      </c>
      <c r="D2639" s="84" t="s">
        <v>8000</v>
      </c>
      <c r="E2639" s="84" t="s">
        <v>7996</v>
      </c>
    </row>
    <row r="2640" spans="1:5" x14ac:dyDescent="0.3">
      <c r="A2640" s="40">
        <v>3</v>
      </c>
      <c r="B2640" s="116" t="s">
        <v>6510</v>
      </c>
      <c r="C2640" s="116">
        <v>2011010146</v>
      </c>
      <c r="D2640" s="84" t="s">
        <v>8000</v>
      </c>
      <c r="E2640" s="84" t="s">
        <v>7996</v>
      </c>
    </row>
    <row r="2641" spans="1:5" x14ac:dyDescent="0.3">
      <c r="A2641" s="40">
        <v>4</v>
      </c>
      <c r="B2641" s="116" t="s">
        <v>6483</v>
      </c>
      <c r="C2641" s="116">
        <v>2011010365</v>
      </c>
      <c r="D2641" s="84" t="s">
        <v>8000</v>
      </c>
      <c r="E2641" s="84" t="s">
        <v>7996</v>
      </c>
    </row>
    <row r="2642" spans="1:5" x14ac:dyDescent="0.3">
      <c r="A2642" s="40">
        <v>5</v>
      </c>
      <c r="B2642" s="116" t="s">
        <v>6472</v>
      </c>
      <c r="C2642" s="116">
        <v>2011010258</v>
      </c>
      <c r="D2642" s="84" t="s">
        <v>8000</v>
      </c>
      <c r="E2642" s="84" t="s">
        <v>7996</v>
      </c>
    </row>
    <row r="2643" spans="1:5" x14ac:dyDescent="0.3">
      <c r="A2643" s="40">
        <v>6</v>
      </c>
      <c r="B2643" s="116" t="s">
        <v>6499</v>
      </c>
      <c r="C2643" s="116">
        <v>2011010098</v>
      </c>
      <c r="D2643" s="84" t="s">
        <v>8000</v>
      </c>
      <c r="E2643" s="84" t="s">
        <v>7996</v>
      </c>
    </row>
    <row r="2644" spans="1:5" x14ac:dyDescent="0.3">
      <c r="A2644" s="40">
        <v>7</v>
      </c>
      <c r="B2644" s="116" t="s">
        <v>6516</v>
      </c>
      <c r="C2644" s="116">
        <v>2011010468</v>
      </c>
      <c r="D2644" s="84" t="s">
        <v>8000</v>
      </c>
      <c r="E2644" s="84" t="s">
        <v>7996</v>
      </c>
    </row>
    <row r="2645" spans="1:5" x14ac:dyDescent="0.3">
      <c r="A2645" s="40">
        <v>8</v>
      </c>
      <c r="B2645" s="116" t="s">
        <v>6473</v>
      </c>
      <c r="C2645" s="116">
        <v>2011010266</v>
      </c>
      <c r="D2645" s="84" t="s">
        <v>8000</v>
      </c>
      <c r="E2645" s="84" t="s">
        <v>7996</v>
      </c>
    </row>
    <row r="2646" spans="1:5" x14ac:dyDescent="0.3">
      <c r="A2646" s="40">
        <v>9</v>
      </c>
      <c r="B2646" s="116" t="s">
        <v>6464</v>
      </c>
      <c r="C2646" s="116">
        <v>2011010257</v>
      </c>
      <c r="D2646" s="84" t="s">
        <v>8000</v>
      </c>
      <c r="E2646" s="84" t="s">
        <v>7996</v>
      </c>
    </row>
    <row r="2647" spans="1:5" x14ac:dyDescent="0.3">
      <c r="A2647" s="40">
        <v>10</v>
      </c>
      <c r="B2647" s="116" t="s">
        <v>6485</v>
      </c>
      <c r="C2647" s="116">
        <v>2011010491</v>
      </c>
      <c r="D2647" s="84" t="s">
        <v>8000</v>
      </c>
      <c r="E2647" s="84" t="s">
        <v>7996</v>
      </c>
    </row>
    <row r="2648" spans="1:5" x14ac:dyDescent="0.3">
      <c r="A2648" s="40">
        <v>11</v>
      </c>
      <c r="B2648" s="116" t="s">
        <v>6492</v>
      </c>
      <c r="C2648" s="116">
        <v>2011010362</v>
      </c>
      <c r="D2648" s="84" t="s">
        <v>8000</v>
      </c>
      <c r="E2648" s="84" t="s">
        <v>7996</v>
      </c>
    </row>
    <row r="2649" spans="1:5" x14ac:dyDescent="0.3">
      <c r="A2649" s="40">
        <v>12</v>
      </c>
      <c r="B2649" s="116" t="s">
        <v>6512</v>
      </c>
      <c r="C2649" s="116">
        <v>2011010271</v>
      </c>
      <c r="D2649" s="84" t="s">
        <v>8000</v>
      </c>
      <c r="E2649" s="84" t="s">
        <v>7996</v>
      </c>
    </row>
    <row r="2650" spans="1:5" x14ac:dyDescent="0.3">
      <c r="A2650" s="40">
        <v>13</v>
      </c>
      <c r="B2650" s="116" t="s">
        <v>6469</v>
      </c>
      <c r="C2650" s="116">
        <v>2011010313</v>
      </c>
      <c r="D2650" s="84" t="s">
        <v>8000</v>
      </c>
      <c r="E2650" s="84" t="s">
        <v>7996</v>
      </c>
    </row>
    <row r="2651" spans="1:5" x14ac:dyDescent="0.3">
      <c r="A2651" s="40">
        <v>14</v>
      </c>
      <c r="B2651" s="116" t="s">
        <v>6494</v>
      </c>
      <c r="C2651" s="116">
        <v>2011010420</v>
      </c>
      <c r="D2651" s="84" t="s">
        <v>8000</v>
      </c>
      <c r="E2651" s="84" t="s">
        <v>7996</v>
      </c>
    </row>
    <row r="2652" spans="1:5" x14ac:dyDescent="0.3">
      <c r="A2652" s="40">
        <v>15</v>
      </c>
      <c r="B2652" s="116" t="s">
        <v>6471</v>
      </c>
      <c r="C2652" s="116">
        <v>2011010318</v>
      </c>
      <c r="D2652" s="84" t="s">
        <v>8000</v>
      </c>
      <c r="E2652" s="84" t="s">
        <v>7996</v>
      </c>
    </row>
    <row r="2653" spans="1:5" x14ac:dyDescent="0.3">
      <c r="A2653" s="40">
        <v>16</v>
      </c>
      <c r="B2653" s="116" t="s">
        <v>6491</v>
      </c>
      <c r="C2653" s="116">
        <v>2011010078</v>
      </c>
      <c r="D2653" s="84" t="s">
        <v>8000</v>
      </c>
      <c r="E2653" s="84" t="s">
        <v>7996</v>
      </c>
    </row>
    <row r="2654" spans="1:5" x14ac:dyDescent="0.3">
      <c r="A2654" s="40">
        <v>17</v>
      </c>
      <c r="B2654" s="116" t="s">
        <v>6479</v>
      </c>
      <c r="C2654" s="116">
        <v>2011010218</v>
      </c>
      <c r="D2654" s="84" t="s">
        <v>8000</v>
      </c>
      <c r="E2654" s="84" t="s">
        <v>7996</v>
      </c>
    </row>
    <row r="2655" spans="1:5" x14ac:dyDescent="0.3">
      <c r="A2655" s="40">
        <v>18</v>
      </c>
      <c r="B2655" s="116" t="s">
        <v>6484</v>
      </c>
      <c r="C2655" s="116">
        <v>2011010383</v>
      </c>
      <c r="D2655" s="84" t="s">
        <v>8000</v>
      </c>
      <c r="E2655" s="84" t="s">
        <v>7996</v>
      </c>
    </row>
    <row r="2656" spans="1:5" x14ac:dyDescent="0.3">
      <c r="A2656" s="40">
        <v>19</v>
      </c>
      <c r="B2656" s="116" t="s">
        <v>6514</v>
      </c>
      <c r="C2656" s="116">
        <v>2011010294</v>
      </c>
      <c r="D2656" s="84" t="s">
        <v>8000</v>
      </c>
      <c r="E2656" s="84" t="s">
        <v>7996</v>
      </c>
    </row>
    <row r="2657" spans="1:5" x14ac:dyDescent="0.3">
      <c r="A2657" s="40">
        <v>20</v>
      </c>
      <c r="B2657" s="116" t="s">
        <v>6480</v>
      </c>
      <c r="C2657" s="116">
        <v>2011010469</v>
      </c>
      <c r="D2657" s="84" t="s">
        <v>8000</v>
      </c>
      <c r="E2657" s="84" t="s">
        <v>7996</v>
      </c>
    </row>
    <row r="2658" spans="1:5" x14ac:dyDescent="0.3">
      <c r="A2658" s="40">
        <v>21</v>
      </c>
      <c r="B2658" s="116" t="s">
        <v>6515</v>
      </c>
      <c r="C2658" s="116">
        <v>2011010300</v>
      </c>
      <c r="D2658" s="84" t="s">
        <v>8000</v>
      </c>
      <c r="E2658" s="84" t="s">
        <v>7996</v>
      </c>
    </row>
    <row r="2659" spans="1:5" x14ac:dyDescent="0.3">
      <c r="A2659" s="40">
        <v>22</v>
      </c>
      <c r="B2659" s="116" t="s">
        <v>6507</v>
      </c>
      <c r="C2659" s="116">
        <v>2011010124</v>
      </c>
      <c r="D2659" s="84" t="s">
        <v>8000</v>
      </c>
      <c r="E2659" s="84" t="s">
        <v>7996</v>
      </c>
    </row>
    <row r="2660" spans="1:5" x14ac:dyDescent="0.3">
      <c r="A2660" s="40">
        <v>23</v>
      </c>
      <c r="B2660" s="116" t="s">
        <v>6474</v>
      </c>
      <c r="C2660" s="116">
        <v>2011010506</v>
      </c>
      <c r="D2660" s="84" t="s">
        <v>8000</v>
      </c>
      <c r="E2660" s="84" t="s">
        <v>7996</v>
      </c>
    </row>
    <row r="2661" spans="1:5" x14ac:dyDescent="0.3">
      <c r="A2661" s="40">
        <v>24</v>
      </c>
      <c r="B2661" s="116" t="s">
        <v>6486</v>
      </c>
      <c r="C2661" s="116">
        <v>2011010488</v>
      </c>
      <c r="D2661" s="84" t="s">
        <v>8000</v>
      </c>
      <c r="E2661" s="84" t="s">
        <v>7996</v>
      </c>
    </row>
    <row r="2662" spans="1:5" x14ac:dyDescent="0.3">
      <c r="A2662" s="40">
        <v>25</v>
      </c>
      <c r="B2662" s="116" t="s">
        <v>6475</v>
      </c>
      <c r="C2662" s="116">
        <v>2011010330</v>
      </c>
      <c r="D2662" s="84" t="s">
        <v>8000</v>
      </c>
      <c r="E2662" s="84" t="s">
        <v>7996</v>
      </c>
    </row>
    <row r="2663" spans="1:5" x14ac:dyDescent="0.3">
      <c r="A2663" s="40">
        <v>26</v>
      </c>
      <c r="B2663" s="116" t="s">
        <v>6489</v>
      </c>
      <c r="C2663" s="116">
        <v>2011010414</v>
      </c>
      <c r="D2663" s="84" t="s">
        <v>8000</v>
      </c>
      <c r="E2663" s="84" t="s">
        <v>7996</v>
      </c>
    </row>
    <row r="2664" spans="1:5" x14ac:dyDescent="0.3">
      <c r="A2664" s="40">
        <v>27</v>
      </c>
      <c r="B2664" s="116" t="s">
        <v>6490</v>
      </c>
      <c r="C2664" s="116">
        <v>2011010314</v>
      </c>
      <c r="D2664" s="84" t="s">
        <v>8000</v>
      </c>
      <c r="E2664" s="84" t="s">
        <v>7996</v>
      </c>
    </row>
    <row r="2665" spans="1:5" x14ac:dyDescent="0.3">
      <c r="A2665" s="40">
        <v>28</v>
      </c>
      <c r="B2665" s="116" t="s">
        <v>6476</v>
      </c>
      <c r="C2665" s="116">
        <v>2011010217</v>
      </c>
      <c r="D2665" s="84" t="s">
        <v>8000</v>
      </c>
      <c r="E2665" s="84" t="s">
        <v>7996</v>
      </c>
    </row>
    <row r="2666" spans="1:5" x14ac:dyDescent="0.3">
      <c r="A2666" s="40">
        <v>29</v>
      </c>
      <c r="B2666" s="116" t="s">
        <v>6466</v>
      </c>
      <c r="C2666" s="116">
        <v>2011010413</v>
      </c>
      <c r="D2666" s="84" t="s">
        <v>8000</v>
      </c>
      <c r="E2666" s="84" t="s">
        <v>7996</v>
      </c>
    </row>
    <row r="2667" spans="1:5" x14ac:dyDescent="0.3">
      <c r="A2667" s="40">
        <v>30</v>
      </c>
      <c r="B2667" s="116" t="s">
        <v>6517</v>
      </c>
      <c r="C2667" s="116">
        <v>2011010484</v>
      </c>
      <c r="D2667" s="84" t="s">
        <v>8000</v>
      </c>
      <c r="E2667" s="84" t="s">
        <v>7996</v>
      </c>
    </row>
  </sheetData>
  <mergeCells count="103">
    <mergeCell ref="A170:E170"/>
    <mergeCell ref="A171:E171"/>
    <mergeCell ref="A172:D172"/>
    <mergeCell ref="A225:E225"/>
    <mergeCell ref="A226:E226"/>
    <mergeCell ref="A115:E115"/>
    <mergeCell ref="A3:D3"/>
    <mergeCell ref="A1:E1"/>
    <mergeCell ref="A2:E2"/>
    <mergeCell ref="A58:E58"/>
    <mergeCell ref="A59:E59"/>
    <mergeCell ref="A114:E114"/>
    <mergeCell ref="A393:E393"/>
    <mergeCell ref="A394:E394"/>
    <mergeCell ref="A449:E449"/>
    <mergeCell ref="A450:E450"/>
    <mergeCell ref="A505:E505"/>
    <mergeCell ref="A281:E281"/>
    <mergeCell ref="A282:E282"/>
    <mergeCell ref="A338:E338"/>
    <mergeCell ref="A339:E339"/>
    <mergeCell ref="A340:D340"/>
    <mergeCell ref="A618:E618"/>
    <mergeCell ref="A675:E675"/>
    <mergeCell ref="A676:E676"/>
    <mergeCell ref="A677:D677"/>
    <mergeCell ref="A730:E730"/>
    <mergeCell ref="A506:E506"/>
    <mergeCell ref="A507:D507"/>
    <mergeCell ref="A562:E562"/>
    <mergeCell ref="A563:E563"/>
    <mergeCell ref="A617:E617"/>
    <mergeCell ref="A843:D843"/>
    <mergeCell ref="A898:E898"/>
    <mergeCell ref="A899:E899"/>
    <mergeCell ref="A954:E954"/>
    <mergeCell ref="A955:E955"/>
    <mergeCell ref="A731:E731"/>
    <mergeCell ref="A786:E786"/>
    <mergeCell ref="A787:E787"/>
    <mergeCell ref="A841:E841"/>
    <mergeCell ref="A842:E842"/>
    <mergeCell ref="A1122:E1122"/>
    <mergeCell ref="A1123:E1123"/>
    <mergeCell ref="A1178:E1178"/>
    <mergeCell ref="A1179:E1179"/>
    <mergeCell ref="A1233:E1233"/>
    <mergeCell ref="A1009:E1009"/>
    <mergeCell ref="A1010:E1010"/>
    <mergeCell ref="A1011:D1011"/>
    <mergeCell ref="A1066:E1066"/>
    <mergeCell ref="A1067:E1067"/>
    <mergeCell ref="A1402:E1402"/>
    <mergeCell ref="A1403:E1403"/>
    <mergeCell ref="A1458:E1458"/>
    <mergeCell ref="A1459:E1459"/>
    <mergeCell ref="A1513:E1513"/>
    <mergeCell ref="A1234:E1234"/>
    <mergeCell ref="A1290:E1290"/>
    <mergeCell ref="A1291:E1291"/>
    <mergeCell ref="A1345:E1345"/>
    <mergeCell ref="A1346:E1346"/>
    <mergeCell ref="A1680:E1680"/>
    <mergeCell ref="A1681:E1681"/>
    <mergeCell ref="A1736:E1736"/>
    <mergeCell ref="A1737:E1737"/>
    <mergeCell ref="A1792:E1792"/>
    <mergeCell ref="A1514:E1514"/>
    <mergeCell ref="A1567:E1567"/>
    <mergeCell ref="A1568:E1568"/>
    <mergeCell ref="A1623:E1623"/>
    <mergeCell ref="A1624:E1624"/>
    <mergeCell ref="A1958:E1958"/>
    <mergeCell ref="A1959:E1959"/>
    <mergeCell ref="A2015:E2015"/>
    <mergeCell ref="A2016:E2016"/>
    <mergeCell ref="A2070:E2070"/>
    <mergeCell ref="A1793:E1793"/>
    <mergeCell ref="A1847:E1847"/>
    <mergeCell ref="A1848:E1848"/>
    <mergeCell ref="A1902:E1902"/>
    <mergeCell ref="A1903:E1903"/>
    <mergeCell ref="A2239:E2239"/>
    <mergeCell ref="A2240:E2240"/>
    <mergeCell ref="A2295:E2295"/>
    <mergeCell ref="A2296:E2296"/>
    <mergeCell ref="A2351:E2351"/>
    <mergeCell ref="A2071:E2071"/>
    <mergeCell ref="A2127:E2127"/>
    <mergeCell ref="A2128:E2128"/>
    <mergeCell ref="A2183:E2183"/>
    <mergeCell ref="A2184:E2184"/>
    <mergeCell ref="A2575:E2575"/>
    <mergeCell ref="A2630:E2630"/>
    <mergeCell ref="A2631:E2631"/>
    <mergeCell ref="A2519:E2519"/>
    <mergeCell ref="A2520:E2520"/>
    <mergeCell ref="A2574:E2574"/>
    <mergeCell ref="A2352:E2352"/>
    <mergeCell ref="A2407:E2407"/>
    <mergeCell ref="A2408:E2408"/>
    <mergeCell ref="A2463:E2463"/>
    <mergeCell ref="A2464:E2464"/>
  </mergeCells>
  <conditionalFormatting sqref="B71:C88">
    <cfRule type="duplicateValues" dxfId="61" priority="1015"/>
  </conditionalFormatting>
  <conditionalFormatting sqref="B122:C145">
    <cfRule type="duplicateValues" dxfId="60" priority="1019"/>
  </conditionalFormatting>
  <conditionalFormatting sqref="B9:C33 B66:C70">
    <cfRule type="duplicateValues" dxfId="59" priority="1020"/>
  </conditionalFormatting>
  <conditionalFormatting sqref="C906:C937">
    <cfRule type="duplicateValues" dxfId="58" priority="2"/>
  </conditionalFormatting>
  <conditionalFormatting sqref="B906:B937">
    <cfRule type="duplicateValues" dxfId="57" priority="1"/>
  </conditionalFormatting>
  <pageMargins left="0.61" right="0.32" top="0.75" bottom="0.75" header="0.3" footer="0.3"/>
  <pageSetup paperSize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713"/>
  <sheetViews>
    <sheetView view="pageBreakPreview" topLeftCell="A2251" zoomScaleSheetLayoutView="100" workbookViewId="0">
      <selection activeCell="F2281" sqref="F2281"/>
    </sheetView>
  </sheetViews>
  <sheetFormatPr defaultRowHeight="15" x14ac:dyDescent="0.25"/>
  <cols>
    <col min="1" max="1" width="8.28515625" style="1" customWidth="1"/>
    <col min="2" max="2" width="29.5703125" customWidth="1"/>
    <col min="3" max="3" width="18" style="1" customWidth="1"/>
    <col min="4" max="4" width="28.5703125" style="1" customWidth="1"/>
  </cols>
  <sheetData>
    <row r="1" spans="1:5" ht="18.75" x14ac:dyDescent="0.3">
      <c r="A1" s="251" t="s">
        <v>9</v>
      </c>
      <c r="B1" s="251"/>
      <c r="C1" s="251"/>
      <c r="D1" s="251"/>
    </row>
    <row r="2" spans="1:5" ht="18.75" x14ac:dyDescent="0.3">
      <c r="A2" s="251" t="s">
        <v>5204</v>
      </c>
      <c r="B2" s="251"/>
      <c r="C2" s="251"/>
      <c r="D2" s="251"/>
    </row>
    <row r="3" spans="1:5" ht="18.75" x14ac:dyDescent="0.3">
      <c r="A3" s="251"/>
      <c r="B3" s="251"/>
      <c r="C3" s="251"/>
      <c r="D3" s="251"/>
    </row>
    <row r="4" spans="1:5" ht="15" customHeight="1" x14ac:dyDescent="0.25">
      <c r="A4" s="4" t="s">
        <v>4</v>
      </c>
      <c r="B4" s="4" t="s">
        <v>12</v>
      </c>
      <c r="C4" s="6" t="s">
        <v>6</v>
      </c>
      <c r="D4" s="6" t="s">
        <v>11</v>
      </c>
    </row>
    <row r="5" spans="1:5" ht="15.75" x14ac:dyDescent="0.25">
      <c r="A5" s="5" t="s">
        <v>5</v>
      </c>
      <c r="B5" s="4" t="s">
        <v>22</v>
      </c>
      <c r="C5" s="6" t="s">
        <v>7</v>
      </c>
      <c r="D5" s="6" t="s">
        <v>13</v>
      </c>
    </row>
    <row r="6" spans="1:5" ht="15.75" x14ac:dyDescent="0.25">
      <c r="B6" s="4"/>
    </row>
    <row r="7" spans="1:5" ht="21" x14ac:dyDescent="0.35">
      <c r="D7" s="8">
        <v>1</v>
      </c>
    </row>
    <row r="8" spans="1:5" x14ac:dyDescent="0.25">
      <c r="A8" s="13" t="s">
        <v>3</v>
      </c>
      <c r="B8" s="13" t="s">
        <v>0</v>
      </c>
      <c r="C8" s="13" t="s">
        <v>1</v>
      </c>
      <c r="D8" s="13" t="s">
        <v>2</v>
      </c>
    </row>
    <row r="9" spans="1:5" ht="16.5" x14ac:dyDescent="0.3">
      <c r="A9" s="35">
        <v>1</v>
      </c>
      <c r="B9" s="47" t="s">
        <v>1568</v>
      </c>
      <c r="C9" s="46" t="s">
        <v>1569</v>
      </c>
      <c r="D9" s="46" t="s">
        <v>1312</v>
      </c>
      <c r="E9" s="3"/>
    </row>
    <row r="10" spans="1:5" ht="16.5" x14ac:dyDescent="0.3">
      <c r="A10" s="35">
        <v>2</v>
      </c>
      <c r="B10" s="47" t="s">
        <v>1570</v>
      </c>
      <c r="C10" s="46" t="s">
        <v>1571</v>
      </c>
      <c r="D10" s="46" t="s">
        <v>1312</v>
      </c>
      <c r="E10" s="3"/>
    </row>
    <row r="11" spans="1:5" ht="16.5" x14ac:dyDescent="0.3">
      <c r="A11" s="35">
        <v>3</v>
      </c>
      <c r="B11" s="47" t="s">
        <v>1572</v>
      </c>
      <c r="C11" s="46" t="s">
        <v>1573</v>
      </c>
      <c r="D11" s="46" t="s">
        <v>1312</v>
      </c>
      <c r="E11" s="3"/>
    </row>
    <row r="12" spans="1:5" ht="16.5" x14ac:dyDescent="0.3">
      <c r="A12" s="35">
        <v>4</v>
      </c>
      <c r="B12" s="47" t="s">
        <v>1574</v>
      </c>
      <c r="C12" s="46" t="s">
        <v>1575</v>
      </c>
      <c r="D12" s="46" t="s">
        <v>1312</v>
      </c>
      <c r="E12" s="3"/>
    </row>
    <row r="13" spans="1:5" ht="16.5" x14ac:dyDescent="0.3">
      <c r="A13" s="35">
        <v>5</v>
      </c>
      <c r="B13" s="47" t="s">
        <v>1576</v>
      </c>
      <c r="C13" s="46" t="s">
        <v>1577</v>
      </c>
      <c r="D13" s="46" t="s">
        <v>1312</v>
      </c>
      <c r="E13" s="3"/>
    </row>
    <row r="14" spans="1:5" ht="16.5" x14ac:dyDescent="0.3">
      <c r="A14" s="35">
        <v>6</v>
      </c>
      <c r="B14" s="47" t="s">
        <v>1578</v>
      </c>
      <c r="C14" s="46" t="s">
        <v>1579</v>
      </c>
      <c r="D14" s="46" t="s">
        <v>1312</v>
      </c>
      <c r="E14" s="3"/>
    </row>
    <row r="15" spans="1:5" ht="16.5" x14ac:dyDescent="0.3">
      <c r="A15" s="35">
        <v>7</v>
      </c>
      <c r="B15" s="47" t="s">
        <v>1580</v>
      </c>
      <c r="C15" s="46" t="s">
        <v>1581</v>
      </c>
      <c r="D15" s="46" t="s">
        <v>1312</v>
      </c>
      <c r="E15" s="3"/>
    </row>
    <row r="16" spans="1:5" ht="16.5" x14ac:dyDescent="0.3">
      <c r="A16" s="35">
        <v>8</v>
      </c>
      <c r="B16" s="47" t="s">
        <v>1582</v>
      </c>
      <c r="C16" s="46" t="s">
        <v>1583</v>
      </c>
      <c r="D16" s="46" t="s">
        <v>1312</v>
      </c>
      <c r="E16" s="3"/>
    </row>
    <row r="17" spans="1:5" ht="16.5" x14ac:dyDescent="0.3">
      <c r="A17" s="35">
        <v>9</v>
      </c>
      <c r="B17" s="47" t="s">
        <v>1584</v>
      </c>
      <c r="C17" s="46" t="s">
        <v>1585</v>
      </c>
      <c r="D17" s="46" t="s">
        <v>1312</v>
      </c>
      <c r="E17" s="3"/>
    </row>
    <row r="18" spans="1:5" ht="16.5" x14ac:dyDescent="0.3">
      <c r="A18" s="35">
        <v>10</v>
      </c>
      <c r="B18" s="47" t="s">
        <v>1586</v>
      </c>
      <c r="C18" s="46" t="s">
        <v>1587</v>
      </c>
      <c r="D18" s="46" t="s">
        <v>1312</v>
      </c>
      <c r="E18" s="3"/>
    </row>
    <row r="19" spans="1:5" ht="16.5" x14ac:dyDescent="0.3">
      <c r="A19" s="35">
        <v>11</v>
      </c>
      <c r="B19" s="47" t="s">
        <v>1588</v>
      </c>
      <c r="C19" s="46" t="s">
        <v>1589</v>
      </c>
      <c r="D19" s="46" t="s">
        <v>1312</v>
      </c>
      <c r="E19" s="3"/>
    </row>
    <row r="20" spans="1:5" ht="16.5" x14ac:dyDescent="0.3">
      <c r="A20" s="35">
        <v>12</v>
      </c>
      <c r="B20" s="47" t="s">
        <v>1590</v>
      </c>
      <c r="C20" s="46" t="s">
        <v>1591</v>
      </c>
      <c r="D20" s="46" t="s">
        <v>1312</v>
      </c>
      <c r="E20" s="3"/>
    </row>
    <row r="21" spans="1:5" ht="16.5" x14ac:dyDescent="0.3">
      <c r="A21" s="35">
        <v>13</v>
      </c>
      <c r="B21" s="47" t="s">
        <v>1592</v>
      </c>
      <c r="C21" s="46" t="s">
        <v>1593</v>
      </c>
      <c r="D21" s="46" t="s">
        <v>1312</v>
      </c>
      <c r="E21" s="3"/>
    </row>
    <row r="22" spans="1:5" ht="16.5" x14ac:dyDescent="0.3">
      <c r="A22" s="35">
        <v>14</v>
      </c>
      <c r="B22" s="47" t="s">
        <v>1594</v>
      </c>
      <c r="C22" s="46" t="s">
        <v>1595</v>
      </c>
      <c r="D22" s="46" t="s">
        <v>1312</v>
      </c>
      <c r="E22" s="3"/>
    </row>
    <row r="23" spans="1:5" ht="16.5" x14ac:dyDescent="0.3">
      <c r="A23" s="35">
        <v>15</v>
      </c>
      <c r="B23" s="47" t="s">
        <v>1596</v>
      </c>
      <c r="C23" s="46" t="s">
        <v>1597</v>
      </c>
      <c r="D23" s="46" t="s">
        <v>1312</v>
      </c>
      <c r="E23" s="3"/>
    </row>
    <row r="24" spans="1:5" ht="16.5" x14ac:dyDescent="0.3">
      <c r="A24" s="35">
        <v>16</v>
      </c>
      <c r="B24" s="47" t="s">
        <v>1598</v>
      </c>
      <c r="C24" s="46" t="s">
        <v>1599</v>
      </c>
      <c r="D24" s="46" t="s">
        <v>1312</v>
      </c>
      <c r="E24" s="3"/>
    </row>
    <row r="25" spans="1:5" ht="16.5" x14ac:dyDescent="0.3">
      <c r="A25" s="35">
        <v>17</v>
      </c>
      <c r="B25" s="47" t="s">
        <v>1600</v>
      </c>
      <c r="C25" s="46" t="s">
        <v>1601</v>
      </c>
      <c r="D25" s="46" t="s">
        <v>1312</v>
      </c>
      <c r="E25" s="3"/>
    </row>
    <row r="26" spans="1:5" ht="16.5" x14ac:dyDescent="0.3">
      <c r="A26" s="35">
        <v>18</v>
      </c>
      <c r="B26" s="47" t="s">
        <v>1602</v>
      </c>
      <c r="C26" s="46" t="s">
        <v>1603</v>
      </c>
      <c r="D26" s="46" t="s">
        <v>1312</v>
      </c>
      <c r="E26" s="3"/>
    </row>
    <row r="27" spans="1:5" ht="16.5" x14ac:dyDescent="0.3">
      <c r="A27" s="35">
        <v>19</v>
      </c>
      <c r="B27" s="47" t="s">
        <v>1604</v>
      </c>
      <c r="C27" s="46" t="s">
        <v>1605</v>
      </c>
      <c r="D27" s="46" t="s">
        <v>1312</v>
      </c>
      <c r="E27" s="3"/>
    </row>
    <row r="28" spans="1:5" ht="16.5" x14ac:dyDescent="0.3">
      <c r="A28" s="35">
        <v>20</v>
      </c>
      <c r="B28" s="47" t="s">
        <v>1606</v>
      </c>
      <c r="C28" s="46" t="s">
        <v>1607</v>
      </c>
      <c r="D28" s="46" t="s">
        <v>1312</v>
      </c>
      <c r="E28" s="3"/>
    </row>
    <row r="29" spans="1:5" ht="16.5" x14ac:dyDescent="0.3">
      <c r="A29" s="35">
        <v>21</v>
      </c>
      <c r="B29" s="47" t="s">
        <v>1608</v>
      </c>
      <c r="C29" s="46" t="s">
        <v>1609</v>
      </c>
      <c r="D29" s="46" t="s">
        <v>1312</v>
      </c>
      <c r="E29" s="3"/>
    </row>
    <row r="30" spans="1:5" ht="16.5" x14ac:dyDescent="0.3">
      <c r="A30" s="35">
        <v>22</v>
      </c>
      <c r="B30" s="47" t="s">
        <v>1610</v>
      </c>
      <c r="C30" s="46" t="s">
        <v>1611</v>
      </c>
      <c r="D30" s="46" t="s">
        <v>1312</v>
      </c>
      <c r="E30" s="3"/>
    </row>
    <row r="31" spans="1:5" ht="16.5" x14ac:dyDescent="0.3">
      <c r="A31" s="35">
        <v>23</v>
      </c>
      <c r="B31" s="47" t="s">
        <v>1612</v>
      </c>
      <c r="C31" s="46" t="s">
        <v>1613</v>
      </c>
      <c r="D31" s="46" t="s">
        <v>1312</v>
      </c>
      <c r="E31" s="3"/>
    </row>
    <row r="32" spans="1:5" ht="16.5" x14ac:dyDescent="0.3">
      <c r="A32" s="35">
        <v>24</v>
      </c>
      <c r="B32" s="47" t="s">
        <v>1614</v>
      </c>
      <c r="C32" s="46" t="s">
        <v>1615</v>
      </c>
      <c r="D32" s="46" t="s">
        <v>1312</v>
      </c>
      <c r="E32" s="3"/>
    </row>
    <row r="33" spans="1:5" ht="16.5" x14ac:dyDescent="0.3">
      <c r="A33" s="35">
        <v>25</v>
      </c>
      <c r="B33" s="47" t="s">
        <v>1616</v>
      </c>
      <c r="C33" s="46" t="s">
        <v>1617</v>
      </c>
      <c r="D33" s="46" t="s">
        <v>1312</v>
      </c>
      <c r="E33" s="3"/>
    </row>
    <row r="34" spans="1:5" ht="16.5" x14ac:dyDescent="0.3">
      <c r="A34" s="35">
        <v>26</v>
      </c>
      <c r="B34" s="47" t="s">
        <v>1618</v>
      </c>
      <c r="C34" s="46" t="s">
        <v>1619</v>
      </c>
      <c r="D34" s="46" t="s">
        <v>1312</v>
      </c>
      <c r="E34" s="3"/>
    </row>
    <row r="35" spans="1:5" ht="16.5" x14ac:dyDescent="0.3">
      <c r="A35" s="35">
        <v>27</v>
      </c>
      <c r="B35" s="47" t="s">
        <v>1620</v>
      </c>
      <c r="C35" s="46" t="s">
        <v>1621</v>
      </c>
      <c r="D35" s="46" t="s">
        <v>1312</v>
      </c>
      <c r="E35" s="3"/>
    </row>
    <row r="36" spans="1:5" ht="16.5" x14ac:dyDescent="0.3">
      <c r="A36" s="35">
        <v>28</v>
      </c>
      <c r="B36" s="47" t="s">
        <v>1622</v>
      </c>
      <c r="C36" s="46" t="s">
        <v>1623</v>
      </c>
      <c r="D36" s="46" t="s">
        <v>1312</v>
      </c>
      <c r="E36" s="3"/>
    </row>
    <row r="37" spans="1:5" ht="16.5" x14ac:dyDescent="0.3">
      <c r="A37" s="35">
        <v>29</v>
      </c>
      <c r="B37" s="47" t="s">
        <v>1624</v>
      </c>
      <c r="C37" s="46" t="s">
        <v>1625</v>
      </c>
      <c r="D37" s="46" t="s">
        <v>1312</v>
      </c>
      <c r="E37" s="3"/>
    </row>
    <row r="38" spans="1:5" ht="16.5" x14ac:dyDescent="0.3">
      <c r="A38" s="35">
        <v>30</v>
      </c>
      <c r="B38" s="47" t="s">
        <v>1626</v>
      </c>
      <c r="C38" s="46" t="s">
        <v>1627</v>
      </c>
      <c r="D38" s="46" t="s">
        <v>1312</v>
      </c>
      <c r="E38" s="3"/>
    </row>
    <row r="39" spans="1:5" ht="16.5" x14ac:dyDescent="0.3">
      <c r="A39" s="35">
        <v>31</v>
      </c>
      <c r="B39" s="47" t="s">
        <v>1628</v>
      </c>
      <c r="C39" s="46" t="s">
        <v>1629</v>
      </c>
      <c r="D39" s="46" t="s">
        <v>1312</v>
      </c>
      <c r="E39" s="3"/>
    </row>
    <row r="40" spans="1:5" ht="16.5" x14ac:dyDescent="0.3">
      <c r="A40" s="35">
        <v>32</v>
      </c>
      <c r="B40" s="47" t="s">
        <v>1630</v>
      </c>
      <c r="C40" s="46" t="s">
        <v>1631</v>
      </c>
      <c r="D40" s="46" t="s">
        <v>1312</v>
      </c>
      <c r="E40" s="3"/>
    </row>
    <row r="41" spans="1:5" ht="16.5" x14ac:dyDescent="0.3">
      <c r="A41" s="35">
        <v>33</v>
      </c>
      <c r="B41" s="47" t="s">
        <v>1632</v>
      </c>
      <c r="C41" s="46" t="s">
        <v>1633</v>
      </c>
      <c r="D41" s="46" t="s">
        <v>1312</v>
      </c>
      <c r="E41" s="3"/>
    </row>
    <row r="42" spans="1:5" ht="16.5" x14ac:dyDescent="0.3">
      <c r="A42" s="35">
        <v>34</v>
      </c>
      <c r="B42" s="47" t="s">
        <v>1634</v>
      </c>
      <c r="C42" s="46" t="s">
        <v>1635</v>
      </c>
      <c r="D42" s="46" t="s">
        <v>1312</v>
      </c>
      <c r="E42" s="3"/>
    </row>
    <row r="43" spans="1:5" ht="16.5" x14ac:dyDescent="0.3">
      <c r="A43" s="35">
        <v>35</v>
      </c>
      <c r="B43" s="47" t="s">
        <v>1636</v>
      </c>
      <c r="C43" s="46" t="s">
        <v>1637</v>
      </c>
      <c r="D43" s="46" t="s">
        <v>1312</v>
      </c>
      <c r="E43" s="3"/>
    </row>
    <row r="44" spans="1:5" ht="16.5" x14ac:dyDescent="0.3">
      <c r="A44" s="35">
        <v>36</v>
      </c>
      <c r="B44" s="47" t="s">
        <v>1638</v>
      </c>
      <c r="C44" s="46" t="s">
        <v>1639</v>
      </c>
      <c r="D44" s="46" t="s">
        <v>1312</v>
      </c>
      <c r="E44" s="3"/>
    </row>
    <row r="45" spans="1:5" ht="16.5" x14ac:dyDescent="0.3">
      <c r="A45" s="35">
        <v>37</v>
      </c>
      <c r="B45" s="47" t="s">
        <v>1363</v>
      </c>
      <c r="C45" s="46" t="s">
        <v>1640</v>
      </c>
      <c r="D45" s="46" t="s">
        <v>1312</v>
      </c>
      <c r="E45" s="3"/>
    </row>
    <row r="46" spans="1:5" ht="16.5" x14ac:dyDescent="0.3">
      <c r="A46" s="35">
        <v>38</v>
      </c>
      <c r="B46" s="47" t="s">
        <v>1641</v>
      </c>
      <c r="C46" s="46" t="s">
        <v>1642</v>
      </c>
      <c r="D46" s="46" t="s">
        <v>1312</v>
      </c>
      <c r="E46" s="2"/>
    </row>
    <row r="47" spans="1:5" ht="16.5" x14ac:dyDescent="0.3">
      <c r="A47" s="35">
        <v>39</v>
      </c>
      <c r="B47" s="47" t="s">
        <v>1643</v>
      </c>
      <c r="C47" s="46" t="s">
        <v>1644</v>
      </c>
      <c r="D47" s="46" t="s">
        <v>1312</v>
      </c>
      <c r="E47" s="2"/>
    </row>
    <row r="48" spans="1:5" ht="16.5" x14ac:dyDescent="0.3">
      <c r="A48" s="35">
        <v>40</v>
      </c>
      <c r="B48" s="47" t="s">
        <v>1645</v>
      </c>
      <c r="C48" s="46" t="s">
        <v>1646</v>
      </c>
      <c r="D48" s="46" t="s">
        <v>1312</v>
      </c>
      <c r="E48" s="2"/>
    </row>
    <row r="49" spans="1:5" x14ac:dyDescent="0.25">
      <c r="E49" s="2"/>
    </row>
    <row r="50" spans="1:5" x14ac:dyDescent="0.25">
      <c r="E50" s="2"/>
    </row>
    <row r="51" spans="1:5" x14ac:dyDescent="0.25">
      <c r="E51" s="2"/>
    </row>
    <row r="52" spans="1:5" x14ac:dyDescent="0.25">
      <c r="E52" s="2"/>
    </row>
    <row r="53" spans="1:5" x14ac:dyDescent="0.25">
      <c r="E53" s="2"/>
    </row>
    <row r="54" spans="1:5" x14ac:dyDescent="0.25">
      <c r="E54" s="2"/>
    </row>
    <row r="55" spans="1:5" x14ac:dyDescent="0.25">
      <c r="E55" s="2"/>
    </row>
    <row r="56" spans="1:5" x14ac:dyDescent="0.25">
      <c r="E56" s="2"/>
    </row>
    <row r="57" spans="1:5" x14ac:dyDescent="0.25">
      <c r="E57" s="2"/>
    </row>
    <row r="58" spans="1:5" ht="18.75" x14ac:dyDescent="0.3">
      <c r="A58" s="251" t="s">
        <v>10</v>
      </c>
      <c r="B58" s="251"/>
      <c r="C58" s="251"/>
      <c r="D58" s="251"/>
      <c r="E58" s="2"/>
    </row>
    <row r="59" spans="1:5" ht="18.75" x14ac:dyDescent="0.3">
      <c r="A59" s="251" t="s">
        <v>5204</v>
      </c>
      <c r="B59" s="251"/>
      <c r="C59" s="251"/>
      <c r="D59" s="251"/>
      <c r="E59" s="2"/>
    </row>
    <row r="60" spans="1:5" ht="18.75" x14ac:dyDescent="0.3">
      <c r="A60" s="34"/>
      <c r="B60" s="34"/>
      <c r="C60" s="34"/>
      <c r="D60" s="34"/>
      <c r="E60" s="2"/>
    </row>
    <row r="61" spans="1:5" ht="15.75" x14ac:dyDescent="0.25">
      <c r="A61" s="4" t="s">
        <v>4</v>
      </c>
      <c r="B61" s="4" t="s">
        <v>12</v>
      </c>
      <c r="C61" s="6" t="s">
        <v>6</v>
      </c>
      <c r="D61" s="6" t="s">
        <v>11</v>
      </c>
      <c r="E61" s="2"/>
    </row>
    <row r="62" spans="1:5" ht="15.75" x14ac:dyDescent="0.25">
      <c r="A62" s="5" t="s">
        <v>5</v>
      </c>
      <c r="B62" s="4" t="s">
        <v>22</v>
      </c>
      <c r="C62" s="6" t="s">
        <v>7</v>
      </c>
      <c r="D62" s="6" t="s">
        <v>14</v>
      </c>
      <c r="E62" s="2"/>
    </row>
    <row r="63" spans="1:5" ht="15.75" x14ac:dyDescent="0.25">
      <c r="B63" s="4"/>
      <c r="E63" s="2"/>
    </row>
    <row r="64" spans="1:5" ht="21" x14ac:dyDescent="0.35">
      <c r="D64" s="8">
        <v>2</v>
      </c>
      <c r="E64" s="2"/>
    </row>
    <row r="65" spans="1:5" x14ac:dyDescent="0.25">
      <c r="A65" s="15" t="s">
        <v>3</v>
      </c>
      <c r="B65" s="16" t="s">
        <v>0</v>
      </c>
      <c r="C65" s="15" t="s">
        <v>1</v>
      </c>
      <c r="D65" s="15" t="s">
        <v>2</v>
      </c>
      <c r="E65" s="2"/>
    </row>
    <row r="66" spans="1:5" ht="16.5" x14ac:dyDescent="0.3">
      <c r="A66" s="35">
        <v>1</v>
      </c>
      <c r="B66" s="47" t="s">
        <v>1647</v>
      </c>
      <c r="C66" s="46" t="s">
        <v>1648</v>
      </c>
      <c r="D66" s="46" t="s">
        <v>1312</v>
      </c>
      <c r="E66" s="2"/>
    </row>
    <row r="67" spans="1:5" ht="16.5" x14ac:dyDescent="0.3">
      <c r="A67" s="35">
        <v>2</v>
      </c>
      <c r="B67" s="47" t="s">
        <v>1649</v>
      </c>
      <c r="C67" s="46" t="s">
        <v>1650</v>
      </c>
      <c r="D67" s="46" t="s">
        <v>1312</v>
      </c>
      <c r="E67" s="2"/>
    </row>
    <row r="68" spans="1:5" ht="16.5" x14ac:dyDescent="0.3">
      <c r="A68" s="35">
        <v>3</v>
      </c>
      <c r="B68" s="47" t="s">
        <v>1651</v>
      </c>
      <c r="C68" s="46" t="s">
        <v>1652</v>
      </c>
      <c r="D68" s="46" t="s">
        <v>1312</v>
      </c>
      <c r="E68" s="3"/>
    </row>
    <row r="69" spans="1:5" ht="16.5" x14ac:dyDescent="0.3">
      <c r="A69" s="35">
        <v>4</v>
      </c>
      <c r="B69" s="47" t="s">
        <v>1653</v>
      </c>
      <c r="C69" s="46" t="s">
        <v>1654</v>
      </c>
      <c r="D69" s="46" t="s">
        <v>1312</v>
      </c>
      <c r="E69" s="3"/>
    </row>
    <row r="70" spans="1:5" ht="16.5" x14ac:dyDescent="0.3">
      <c r="A70" s="35">
        <v>5</v>
      </c>
      <c r="B70" s="47" t="s">
        <v>1655</v>
      </c>
      <c r="C70" s="46" t="s">
        <v>1656</v>
      </c>
      <c r="D70" s="46" t="s">
        <v>1312</v>
      </c>
      <c r="E70" s="3"/>
    </row>
    <row r="71" spans="1:5" ht="16.5" x14ac:dyDescent="0.3">
      <c r="A71" s="35">
        <v>6</v>
      </c>
      <c r="B71" s="47" t="s">
        <v>1657</v>
      </c>
      <c r="C71" s="46" t="s">
        <v>1658</v>
      </c>
      <c r="D71" s="46" t="s">
        <v>1312</v>
      </c>
      <c r="E71" s="3"/>
    </row>
    <row r="72" spans="1:5" ht="16.5" x14ac:dyDescent="0.3">
      <c r="A72" s="35">
        <v>7</v>
      </c>
      <c r="B72" s="47" t="s">
        <v>1659</v>
      </c>
      <c r="C72" s="46" t="s">
        <v>1660</v>
      </c>
      <c r="D72" s="46" t="s">
        <v>1312</v>
      </c>
      <c r="E72" s="3"/>
    </row>
    <row r="73" spans="1:5" ht="16.5" x14ac:dyDescent="0.3">
      <c r="A73" s="35">
        <v>8</v>
      </c>
      <c r="B73" s="47" t="s">
        <v>1661</v>
      </c>
      <c r="C73" s="46" t="s">
        <v>1662</v>
      </c>
      <c r="D73" s="46" t="s">
        <v>1312</v>
      </c>
      <c r="E73" s="3"/>
    </row>
    <row r="74" spans="1:5" ht="16.5" x14ac:dyDescent="0.3">
      <c r="A74" s="35">
        <v>9</v>
      </c>
      <c r="B74" s="47" t="s">
        <v>1663</v>
      </c>
      <c r="C74" s="46" t="s">
        <v>1664</v>
      </c>
      <c r="D74" s="46" t="s">
        <v>1312</v>
      </c>
      <c r="E74" s="3"/>
    </row>
    <row r="75" spans="1:5" ht="16.5" x14ac:dyDescent="0.3">
      <c r="A75" s="35">
        <v>10</v>
      </c>
      <c r="B75" s="47" t="s">
        <v>1665</v>
      </c>
      <c r="C75" s="46" t="s">
        <v>1666</v>
      </c>
      <c r="D75" s="46" t="s">
        <v>1312</v>
      </c>
      <c r="E75" s="3"/>
    </row>
    <row r="76" spans="1:5" ht="16.5" x14ac:dyDescent="0.3">
      <c r="A76" s="35">
        <v>11</v>
      </c>
      <c r="B76" s="47" t="s">
        <v>1667</v>
      </c>
      <c r="C76" s="46" t="s">
        <v>1668</v>
      </c>
      <c r="D76" s="46" t="s">
        <v>1312</v>
      </c>
      <c r="E76" s="3"/>
    </row>
    <row r="77" spans="1:5" ht="16.5" x14ac:dyDescent="0.3">
      <c r="A77" s="35">
        <v>12</v>
      </c>
      <c r="B77" s="47" t="s">
        <v>1669</v>
      </c>
      <c r="C77" s="46" t="s">
        <v>1670</v>
      </c>
      <c r="D77" s="46" t="s">
        <v>1312</v>
      </c>
      <c r="E77" s="3"/>
    </row>
    <row r="78" spans="1:5" ht="16.5" x14ac:dyDescent="0.3">
      <c r="A78" s="35">
        <v>13</v>
      </c>
      <c r="B78" s="47" t="s">
        <v>1671</v>
      </c>
      <c r="C78" s="46" t="s">
        <v>1672</v>
      </c>
      <c r="D78" s="46" t="s">
        <v>1312</v>
      </c>
      <c r="E78" s="3"/>
    </row>
    <row r="79" spans="1:5" ht="16.5" x14ac:dyDescent="0.3">
      <c r="A79" s="35">
        <v>14</v>
      </c>
      <c r="B79" s="47" t="s">
        <v>1673</v>
      </c>
      <c r="C79" s="46" t="s">
        <v>1674</v>
      </c>
      <c r="D79" s="46" t="s">
        <v>1312</v>
      </c>
      <c r="E79" s="3"/>
    </row>
    <row r="80" spans="1:5" ht="16.5" x14ac:dyDescent="0.3">
      <c r="A80" s="35">
        <v>15</v>
      </c>
      <c r="B80" s="47" t="s">
        <v>1675</v>
      </c>
      <c r="C80" s="46" t="s">
        <v>1676</v>
      </c>
      <c r="D80" s="46" t="s">
        <v>1312</v>
      </c>
      <c r="E80" s="3"/>
    </row>
    <row r="81" spans="1:5" ht="16.5" x14ac:dyDescent="0.3">
      <c r="A81" s="35">
        <v>16</v>
      </c>
      <c r="B81" s="47" t="s">
        <v>1677</v>
      </c>
      <c r="C81" s="46" t="s">
        <v>1678</v>
      </c>
      <c r="D81" s="46" t="s">
        <v>1312</v>
      </c>
      <c r="E81" s="3"/>
    </row>
    <row r="82" spans="1:5" ht="16.5" x14ac:dyDescent="0.3">
      <c r="A82" s="35">
        <v>17</v>
      </c>
      <c r="B82" s="47" t="s">
        <v>1679</v>
      </c>
      <c r="C82" s="46" t="s">
        <v>1680</v>
      </c>
      <c r="D82" s="46" t="s">
        <v>1312</v>
      </c>
      <c r="E82" s="3"/>
    </row>
    <row r="83" spans="1:5" ht="16.5" x14ac:dyDescent="0.3">
      <c r="A83" s="35">
        <v>18</v>
      </c>
      <c r="B83" s="47" t="s">
        <v>1681</v>
      </c>
      <c r="C83" s="46" t="s">
        <v>1682</v>
      </c>
      <c r="D83" s="46" t="s">
        <v>1683</v>
      </c>
      <c r="E83" s="3"/>
    </row>
    <row r="84" spans="1:5" ht="16.5" x14ac:dyDescent="0.3">
      <c r="A84" s="35">
        <v>19</v>
      </c>
      <c r="B84" s="47" t="s">
        <v>1684</v>
      </c>
      <c r="C84" s="46" t="s">
        <v>1685</v>
      </c>
      <c r="D84" s="46" t="s">
        <v>1683</v>
      </c>
      <c r="E84" s="3"/>
    </row>
    <row r="85" spans="1:5" ht="16.5" x14ac:dyDescent="0.3">
      <c r="A85" s="35">
        <v>20</v>
      </c>
      <c r="B85" s="47" t="s">
        <v>1686</v>
      </c>
      <c r="C85" s="46" t="s">
        <v>1687</v>
      </c>
      <c r="D85" s="46" t="s">
        <v>1683</v>
      </c>
      <c r="E85" s="3"/>
    </row>
    <row r="86" spans="1:5" ht="16.5" x14ac:dyDescent="0.3">
      <c r="A86" s="35">
        <v>21</v>
      </c>
      <c r="B86" s="47" t="s">
        <v>1688</v>
      </c>
      <c r="C86" s="46" t="s">
        <v>1689</v>
      </c>
      <c r="D86" s="46" t="s">
        <v>1683</v>
      </c>
      <c r="E86" s="3"/>
    </row>
    <row r="87" spans="1:5" ht="16.5" x14ac:dyDescent="0.3">
      <c r="A87" s="35">
        <v>22</v>
      </c>
      <c r="B87" s="47" t="s">
        <v>1690</v>
      </c>
      <c r="C87" s="46" t="s">
        <v>1691</v>
      </c>
      <c r="D87" s="46" t="s">
        <v>1683</v>
      </c>
      <c r="E87" s="3"/>
    </row>
    <row r="88" spans="1:5" ht="16.5" x14ac:dyDescent="0.3">
      <c r="A88" s="35">
        <v>23</v>
      </c>
      <c r="B88" s="47" t="s">
        <v>1692</v>
      </c>
      <c r="C88" s="46" t="s">
        <v>1693</v>
      </c>
      <c r="D88" s="46" t="s">
        <v>1683</v>
      </c>
      <c r="E88" s="3"/>
    </row>
    <row r="89" spans="1:5" ht="16.5" x14ac:dyDescent="0.3">
      <c r="A89" s="35">
        <v>24</v>
      </c>
      <c r="B89" s="47" t="s">
        <v>1694</v>
      </c>
      <c r="C89" s="46" t="s">
        <v>1695</v>
      </c>
      <c r="D89" s="46" t="s">
        <v>1683</v>
      </c>
      <c r="E89" s="3"/>
    </row>
    <row r="90" spans="1:5" ht="16.5" x14ac:dyDescent="0.3">
      <c r="A90" s="35">
        <v>25</v>
      </c>
      <c r="B90" s="47" t="s">
        <v>1696</v>
      </c>
      <c r="C90" s="46" t="s">
        <v>1697</v>
      </c>
      <c r="D90" s="46" t="s">
        <v>1683</v>
      </c>
      <c r="E90" s="3"/>
    </row>
    <row r="91" spans="1:5" ht="16.5" x14ac:dyDescent="0.3">
      <c r="A91" s="35">
        <v>26</v>
      </c>
      <c r="B91" s="47" t="s">
        <v>1698</v>
      </c>
      <c r="C91" s="46" t="s">
        <v>1699</v>
      </c>
      <c r="D91" s="46" t="s">
        <v>1683</v>
      </c>
      <c r="E91" s="3"/>
    </row>
    <row r="92" spans="1:5" ht="16.5" x14ac:dyDescent="0.3">
      <c r="A92" s="35">
        <v>27</v>
      </c>
      <c r="B92" s="47" t="s">
        <v>1700</v>
      </c>
      <c r="C92" s="46" t="s">
        <v>1701</v>
      </c>
      <c r="D92" s="46" t="s">
        <v>1683</v>
      </c>
      <c r="E92" s="3"/>
    </row>
    <row r="93" spans="1:5" ht="16.5" x14ac:dyDescent="0.3">
      <c r="A93" s="35">
        <v>28</v>
      </c>
      <c r="B93" s="47" t="s">
        <v>1702</v>
      </c>
      <c r="C93" s="46" t="s">
        <v>1703</v>
      </c>
      <c r="D93" s="46" t="s">
        <v>1683</v>
      </c>
      <c r="E93" s="3"/>
    </row>
    <row r="94" spans="1:5" ht="16.5" x14ac:dyDescent="0.3">
      <c r="A94" s="35">
        <v>29</v>
      </c>
      <c r="B94" s="47" t="s">
        <v>1704</v>
      </c>
      <c r="C94" s="46" t="s">
        <v>1705</v>
      </c>
      <c r="D94" s="46" t="s">
        <v>1683</v>
      </c>
      <c r="E94" s="3"/>
    </row>
    <row r="95" spans="1:5" ht="16.5" x14ac:dyDescent="0.3">
      <c r="A95" s="35">
        <v>30</v>
      </c>
      <c r="B95" s="47" t="s">
        <v>1706</v>
      </c>
      <c r="C95" s="46" t="s">
        <v>1707</v>
      </c>
      <c r="D95" s="46" t="s">
        <v>1683</v>
      </c>
      <c r="E95" s="3"/>
    </row>
    <row r="96" spans="1:5" ht="16.5" x14ac:dyDescent="0.3">
      <c r="A96" s="35">
        <v>31</v>
      </c>
      <c r="B96" s="47" t="s">
        <v>1708</v>
      </c>
      <c r="C96" s="46" t="s">
        <v>1709</v>
      </c>
      <c r="D96" s="46" t="s">
        <v>1683</v>
      </c>
      <c r="E96" s="3"/>
    </row>
    <row r="97" spans="1:5" ht="16.5" x14ac:dyDescent="0.3">
      <c r="A97" s="35">
        <v>32</v>
      </c>
      <c r="B97" s="47" t="s">
        <v>1710</v>
      </c>
      <c r="C97" s="46" t="s">
        <v>1711</v>
      </c>
      <c r="D97" s="46" t="s">
        <v>1683</v>
      </c>
      <c r="E97" s="3"/>
    </row>
    <row r="98" spans="1:5" ht="16.5" x14ac:dyDescent="0.3">
      <c r="A98" s="35">
        <v>33</v>
      </c>
      <c r="B98" s="47" t="s">
        <v>1712</v>
      </c>
      <c r="C98" s="46" t="s">
        <v>1713</v>
      </c>
      <c r="D98" s="46" t="s">
        <v>1683</v>
      </c>
      <c r="E98" s="3"/>
    </row>
    <row r="99" spans="1:5" ht="16.5" x14ac:dyDescent="0.3">
      <c r="A99" s="35">
        <v>34</v>
      </c>
      <c r="B99" s="47" t="s">
        <v>1714</v>
      </c>
      <c r="C99" s="46" t="s">
        <v>1715</v>
      </c>
      <c r="D99" s="46" t="s">
        <v>1683</v>
      </c>
      <c r="E99" s="3"/>
    </row>
    <row r="100" spans="1:5" ht="16.5" x14ac:dyDescent="0.3">
      <c r="A100" s="35">
        <v>35</v>
      </c>
      <c r="B100" s="47" t="s">
        <v>1716</v>
      </c>
      <c r="C100" s="46" t="s">
        <v>1717</v>
      </c>
      <c r="D100" s="46" t="s">
        <v>1683</v>
      </c>
      <c r="E100" s="3"/>
    </row>
    <row r="101" spans="1:5" ht="16.5" x14ac:dyDescent="0.3">
      <c r="A101" s="35">
        <v>36</v>
      </c>
      <c r="B101" s="47" t="s">
        <v>1718</v>
      </c>
      <c r="C101" s="46" t="s">
        <v>1719</v>
      </c>
      <c r="D101" s="46" t="s">
        <v>1683</v>
      </c>
      <c r="E101" s="3"/>
    </row>
    <row r="102" spans="1:5" ht="16.5" x14ac:dyDescent="0.3">
      <c r="A102" s="35">
        <v>37</v>
      </c>
      <c r="B102" s="47" t="s">
        <v>1720</v>
      </c>
      <c r="C102" s="46" t="s">
        <v>1721</v>
      </c>
      <c r="D102" s="46" t="s">
        <v>1683</v>
      </c>
      <c r="E102" s="3"/>
    </row>
    <row r="103" spans="1:5" ht="16.5" x14ac:dyDescent="0.3">
      <c r="A103" s="35">
        <v>38</v>
      </c>
      <c r="B103" s="47" t="s">
        <v>1722</v>
      </c>
      <c r="C103" s="46" t="s">
        <v>1723</v>
      </c>
      <c r="D103" s="46" t="s">
        <v>1683</v>
      </c>
      <c r="E103" s="3"/>
    </row>
    <row r="104" spans="1:5" ht="16.5" x14ac:dyDescent="0.3">
      <c r="A104" s="35">
        <v>39</v>
      </c>
      <c r="B104" s="47" t="s">
        <v>1724</v>
      </c>
      <c r="C104" s="46" t="s">
        <v>1725</v>
      </c>
      <c r="D104" s="46" t="s">
        <v>1683</v>
      </c>
      <c r="E104" s="3"/>
    </row>
    <row r="105" spans="1:5" ht="16.5" x14ac:dyDescent="0.3">
      <c r="A105" s="35">
        <v>40</v>
      </c>
      <c r="B105" s="47" t="s">
        <v>1726</v>
      </c>
      <c r="C105" s="46" t="s">
        <v>1727</v>
      </c>
      <c r="D105" s="46" t="s">
        <v>1683</v>
      </c>
      <c r="E105" s="3"/>
    </row>
    <row r="106" spans="1:5" x14ac:dyDescent="0.25">
      <c r="E106" s="3"/>
    </row>
    <row r="107" spans="1:5" x14ac:dyDescent="0.25">
      <c r="E107" s="3"/>
    </row>
    <row r="108" spans="1:5" x14ac:dyDescent="0.25">
      <c r="E108" s="3"/>
    </row>
    <row r="109" spans="1:5" x14ac:dyDescent="0.25">
      <c r="E109" s="3"/>
    </row>
    <row r="110" spans="1:5" x14ac:dyDescent="0.25">
      <c r="E110" s="3"/>
    </row>
    <row r="111" spans="1:5" x14ac:dyDescent="0.25">
      <c r="E111" s="3"/>
    </row>
    <row r="112" spans="1:5" x14ac:dyDescent="0.25">
      <c r="E112" s="3"/>
    </row>
    <row r="113" spans="1:5" x14ac:dyDescent="0.25">
      <c r="E113" s="3"/>
    </row>
    <row r="114" spans="1:5" x14ac:dyDescent="0.25">
      <c r="E114" s="3"/>
    </row>
    <row r="115" spans="1:5" x14ac:dyDescent="0.25">
      <c r="E115" s="3"/>
    </row>
    <row r="116" spans="1:5" ht="18.75" x14ac:dyDescent="0.3">
      <c r="A116" s="251" t="s">
        <v>9</v>
      </c>
      <c r="B116" s="251"/>
      <c r="C116" s="251"/>
      <c r="D116" s="251"/>
      <c r="E116" s="3"/>
    </row>
    <row r="117" spans="1:5" ht="18.75" x14ac:dyDescent="0.3">
      <c r="A117" s="251" t="s">
        <v>5204</v>
      </c>
      <c r="B117" s="251"/>
      <c r="C117" s="251"/>
      <c r="D117" s="251"/>
      <c r="E117" s="3"/>
    </row>
    <row r="118" spans="1:5" ht="18.75" x14ac:dyDescent="0.3">
      <c r="A118" s="34"/>
      <c r="B118" s="34"/>
      <c r="C118" s="34"/>
      <c r="D118" s="34"/>
      <c r="E118" s="3"/>
    </row>
    <row r="119" spans="1:5" ht="15.75" x14ac:dyDescent="0.25">
      <c r="A119" s="4" t="s">
        <v>4</v>
      </c>
      <c r="B119" s="4" t="s">
        <v>12</v>
      </c>
      <c r="C119" s="6" t="s">
        <v>6</v>
      </c>
      <c r="D119" s="6" t="s">
        <v>11</v>
      </c>
      <c r="E119" s="3"/>
    </row>
    <row r="120" spans="1:5" ht="15.75" x14ac:dyDescent="0.25">
      <c r="A120" s="5" t="s">
        <v>5</v>
      </c>
      <c r="B120" s="4" t="s">
        <v>22</v>
      </c>
      <c r="C120" s="6" t="s">
        <v>7</v>
      </c>
      <c r="D120" s="6" t="s">
        <v>23</v>
      </c>
      <c r="E120" s="3"/>
    </row>
    <row r="121" spans="1:5" ht="15.75" x14ac:dyDescent="0.25">
      <c r="B121" s="4"/>
      <c r="E121" s="3"/>
    </row>
    <row r="122" spans="1:5" ht="21" x14ac:dyDescent="0.35">
      <c r="D122" s="8">
        <v>3</v>
      </c>
      <c r="E122" s="3"/>
    </row>
    <row r="123" spans="1:5" x14ac:dyDescent="0.25">
      <c r="A123" s="13" t="s">
        <v>3</v>
      </c>
      <c r="B123" s="13" t="s">
        <v>0</v>
      </c>
      <c r="C123" s="13" t="s">
        <v>1</v>
      </c>
      <c r="D123" s="13" t="s">
        <v>2</v>
      </c>
      <c r="E123" s="3"/>
    </row>
    <row r="124" spans="1:5" ht="16.5" x14ac:dyDescent="0.3">
      <c r="A124" s="35">
        <v>1</v>
      </c>
      <c r="B124" s="47" t="s">
        <v>1728</v>
      </c>
      <c r="C124" s="46" t="s">
        <v>1729</v>
      </c>
      <c r="D124" s="46" t="s">
        <v>1683</v>
      </c>
      <c r="E124" s="3"/>
    </row>
    <row r="125" spans="1:5" ht="16.5" x14ac:dyDescent="0.3">
      <c r="A125" s="35">
        <v>2</v>
      </c>
      <c r="B125" s="47" t="s">
        <v>1730</v>
      </c>
      <c r="C125" s="46" t="s">
        <v>1731</v>
      </c>
      <c r="D125" s="46" t="s">
        <v>1683</v>
      </c>
      <c r="E125" s="3"/>
    </row>
    <row r="126" spans="1:5" ht="16.5" x14ac:dyDescent="0.3">
      <c r="A126" s="35">
        <v>3</v>
      </c>
      <c r="B126" s="47" t="s">
        <v>1732</v>
      </c>
      <c r="C126" s="46" t="s">
        <v>1733</v>
      </c>
      <c r="D126" s="46" t="s">
        <v>1683</v>
      </c>
      <c r="E126" s="3"/>
    </row>
    <row r="127" spans="1:5" ht="16.5" x14ac:dyDescent="0.3">
      <c r="A127" s="35">
        <v>4</v>
      </c>
      <c r="B127" s="47" t="s">
        <v>1734</v>
      </c>
      <c r="C127" s="46" t="s">
        <v>1735</v>
      </c>
      <c r="D127" s="46" t="s">
        <v>1683</v>
      </c>
      <c r="E127" s="3"/>
    </row>
    <row r="128" spans="1:5" ht="16.5" x14ac:dyDescent="0.3">
      <c r="A128" s="35">
        <v>5</v>
      </c>
      <c r="B128" s="47" t="s">
        <v>1736</v>
      </c>
      <c r="C128" s="46" t="s">
        <v>1737</v>
      </c>
      <c r="D128" s="46" t="s">
        <v>1683</v>
      </c>
      <c r="E128" s="3"/>
    </row>
    <row r="129" spans="1:5" ht="16.5" x14ac:dyDescent="0.3">
      <c r="A129" s="35">
        <v>6</v>
      </c>
      <c r="B129" s="47" t="s">
        <v>1738</v>
      </c>
      <c r="C129" s="46" t="s">
        <v>1739</v>
      </c>
      <c r="D129" s="46" t="s">
        <v>1683</v>
      </c>
      <c r="E129" s="3"/>
    </row>
    <row r="130" spans="1:5" ht="16.5" x14ac:dyDescent="0.3">
      <c r="A130" s="35">
        <v>7</v>
      </c>
      <c r="B130" s="47" t="s">
        <v>1740</v>
      </c>
      <c r="C130" s="46" t="s">
        <v>1741</v>
      </c>
      <c r="D130" s="46" t="s">
        <v>1683</v>
      </c>
      <c r="E130" s="3"/>
    </row>
    <row r="131" spans="1:5" ht="16.5" x14ac:dyDescent="0.3">
      <c r="A131" s="35">
        <v>8</v>
      </c>
      <c r="B131" s="47" t="s">
        <v>1742</v>
      </c>
      <c r="C131" s="46" t="s">
        <v>1743</v>
      </c>
      <c r="D131" s="46" t="s">
        <v>1683</v>
      </c>
      <c r="E131" s="3"/>
    </row>
    <row r="132" spans="1:5" ht="16.5" x14ac:dyDescent="0.3">
      <c r="A132" s="35">
        <v>9</v>
      </c>
      <c r="B132" s="47" t="s">
        <v>1744</v>
      </c>
      <c r="C132" s="46" t="s">
        <v>1745</v>
      </c>
      <c r="D132" s="46" t="s">
        <v>1683</v>
      </c>
      <c r="E132" s="3"/>
    </row>
    <row r="133" spans="1:5" ht="16.5" x14ac:dyDescent="0.3">
      <c r="A133" s="35">
        <v>10</v>
      </c>
      <c r="B133" s="47" t="s">
        <v>1746</v>
      </c>
      <c r="C133" s="46" t="s">
        <v>1747</v>
      </c>
      <c r="D133" s="46" t="s">
        <v>1683</v>
      </c>
      <c r="E133" s="3"/>
    </row>
    <row r="134" spans="1:5" ht="16.5" x14ac:dyDescent="0.3">
      <c r="A134" s="35">
        <v>11</v>
      </c>
      <c r="B134" s="47" t="s">
        <v>1748</v>
      </c>
      <c r="C134" s="46" t="s">
        <v>1749</v>
      </c>
      <c r="D134" s="46" t="s">
        <v>1683</v>
      </c>
      <c r="E134" s="3"/>
    </row>
    <row r="135" spans="1:5" ht="16.5" x14ac:dyDescent="0.3">
      <c r="A135" s="35">
        <v>12</v>
      </c>
      <c r="B135" s="47" t="s">
        <v>1750</v>
      </c>
      <c r="C135" s="46" t="s">
        <v>1751</v>
      </c>
      <c r="D135" s="46" t="s">
        <v>1683</v>
      </c>
      <c r="E135" s="3"/>
    </row>
    <row r="136" spans="1:5" ht="16.5" x14ac:dyDescent="0.3">
      <c r="A136" s="35">
        <v>13</v>
      </c>
      <c r="B136" s="47" t="s">
        <v>1752</v>
      </c>
      <c r="C136" s="46" t="s">
        <v>1753</v>
      </c>
      <c r="D136" s="46" t="s">
        <v>1683</v>
      </c>
      <c r="E136" s="3"/>
    </row>
    <row r="137" spans="1:5" ht="16.5" x14ac:dyDescent="0.3">
      <c r="A137" s="35">
        <v>14</v>
      </c>
      <c r="B137" s="47" t="s">
        <v>1754</v>
      </c>
      <c r="C137" s="46" t="s">
        <v>1755</v>
      </c>
      <c r="D137" s="46" t="s">
        <v>1683</v>
      </c>
      <c r="E137" s="3"/>
    </row>
    <row r="138" spans="1:5" ht="16.5" x14ac:dyDescent="0.3">
      <c r="A138" s="35">
        <v>15</v>
      </c>
      <c r="B138" s="47" t="s">
        <v>1756</v>
      </c>
      <c r="C138" s="46" t="s">
        <v>1757</v>
      </c>
      <c r="D138" s="46" t="s">
        <v>1683</v>
      </c>
      <c r="E138" s="3"/>
    </row>
    <row r="139" spans="1:5" ht="16.5" x14ac:dyDescent="0.3">
      <c r="A139" s="35">
        <v>16</v>
      </c>
      <c r="B139" s="47" t="s">
        <v>1758</v>
      </c>
      <c r="C139" s="46" t="s">
        <v>1759</v>
      </c>
      <c r="D139" s="46" t="s">
        <v>1683</v>
      </c>
      <c r="E139" s="3"/>
    </row>
    <row r="140" spans="1:5" ht="16.5" x14ac:dyDescent="0.3">
      <c r="A140" s="35">
        <v>17</v>
      </c>
      <c r="B140" s="47" t="s">
        <v>1760</v>
      </c>
      <c r="C140" s="46" t="s">
        <v>1761</v>
      </c>
      <c r="D140" s="46" t="s">
        <v>1683</v>
      </c>
      <c r="E140" s="3"/>
    </row>
    <row r="141" spans="1:5" ht="16.5" x14ac:dyDescent="0.3">
      <c r="A141" s="35">
        <v>18</v>
      </c>
      <c r="B141" s="47" t="s">
        <v>1762</v>
      </c>
      <c r="C141" s="46" t="s">
        <v>1763</v>
      </c>
      <c r="D141" s="46" t="s">
        <v>1683</v>
      </c>
      <c r="E141" s="3"/>
    </row>
    <row r="142" spans="1:5" ht="16.5" x14ac:dyDescent="0.3">
      <c r="A142" s="35">
        <v>19</v>
      </c>
      <c r="B142" s="47" t="s">
        <v>1764</v>
      </c>
      <c r="C142" s="46" t="s">
        <v>1765</v>
      </c>
      <c r="D142" s="46" t="s">
        <v>1683</v>
      </c>
      <c r="E142" s="3"/>
    </row>
    <row r="143" spans="1:5" ht="16.5" x14ac:dyDescent="0.3">
      <c r="A143" s="35">
        <v>20</v>
      </c>
      <c r="B143" s="47" t="s">
        <v>1766</v>
      </c>
      <c r="C143" s="46" t="s">
        <v>1767</v>
      </c>
      <c r="D143" s="46" t="s">
        <v>1683</v>
      </c>
      <c r="E143" s="3"/>
    </row>
    <row r="144" spans="1:5" ht="16.5" x14ac:dyDescent="0.3">
      <c r="A144" s="35">
        <v>21</v>
      </c>
      <c r="B144" s="47" t="s">
        <v>1768</v>
      </c>
      <c r="C144" s="46" t="s">
        <v>1769</v>
      </c>
      <c r="D144" s="46" t="s">
        <v>1683</v>
      </c>
      <c r="E144" s="3"/>
    </row>
    <row r="145" spans="1:5" ht="16.5" x14ac:dyDescent="0.3">
      <c r="A145" s="35">
        <v>22</v>
      </c>
      <c r="B145" s="47" t="s">
        <v>1770</v>
      </c>
      <c r="C145" s="46" t="s">
        <v>1771</v>
      </c>
      <c r="D145" s="46" t="s">
        <v>1683</v>
      </c>
      <c r="E145" s="3"/>
    </row>
    <row r="146" spans="1:5" ht="16.5" x14ac:dyDescent="0.3">
      <c r="A146" s="35">
        <v>23</v>
      </c>
      <c r="B146" s="47" t="s">
        <v>1772</v>
      </c>
      <c r="C146" s="46" t="s">
        <v>1773</v>
      </c>
      <c r="D146" s="46" t="s">
        <v>1683</v>
      </c>
      <c r="E146" s="3"/>
    </row>
    <row r="147" spans="1:5" ht="16.5" x14ac:dyDescent="0.3">
      <c r="A147" s="35">
        <v>24</v>
      </c>
      <c r="B147" s="47" t="s">
        <v>1774</v>
      </c>
      <c r="C147" s="46" t="s">
        <v>1775</v>
      </c>
      <c r="D147" s="46" t="s">
        <v>1683</v>
      </c>
      <c r="E147" s="3"/>
    </row>
    <row r="148" spans="1:5" ht="16.5" x14ac:dyDescent="0.3">
      <c r="A148" s="35">
        <v>25</v>
      </c>
      <c r="B148" s="47" t="s">
        <v>1776</v>
      </c>
      <c r="C148" s="46" t="s">
        <v>1777</v>
      </c>
      <c r="D148" s="46" t="s">
        <v>1683</v>
      </c>
      <c r="E148" s="3"/>
    </row>
    <row r="149" spans="1:5" ht="16.5" x14ac:dyDescent="0.3">
      <c r="A149" s="35">
        <v>26</v>
      </c>
      <c r="B149" s="47" t="s">
        <v>1778</v>
      </c>
      <c r="C149" s="46" t="s">
        <v>1779</v>
      </c>
      <c r="D149" s="46" t="s">
        <v>1683</v>
      </c>
      <c r="E149" s="3"/>
    </row>
    <row r="150" spans="1:5" ht="16.5" x14ac:dyDescent="0.3">
      <c r="A150" s="35">
        <v>27</v>
      </c>
      <c r="B150" s="47" t="s">
        <v>1780</v>
      </c>
      <c r="C150" s="46" t="s">
        <v>1781</v>
      </c>
      <c r="D150" s="46" t="s">
        <v>1683</v>
      </c>
      <c r="E150" s="3"/>
    </row>
    <row r="151" spans="1:5" ht="16.5" x14ac:dyDescent="0.3">
      <c r="A151" s="35">
        <v>28</v>
      </c>
      <c r="B151" s="47" t="s">
        <v>1782</v>
      </c>
      <c r="C151" s="46" t="s">
        <v>1783</v>
      </c>
      <c r="D151" s="46" t="s">
        <v>1683</v>
      </c>
      <c r="E151" s="3"/>
    </row>
    <row r="152" spans="1:5" ht="16.5" x14ac:dyDescent="0.3">
      <c r="A152" s="35">
        <v>29</v>
      </c>
      <c r="B152" s="47" t="s">
        <v>1784</v>
      </c>
      <c r="C152" s="46" t="s">
        <v>1785</v>
      </c>
      <c r="D152" s="46" t="s">
        <v>1683</v>
      </c>
      <c r="E152" s="3"/>
    </row>
    <row r="153" spans="1:5" ht="16.5" x14ac:dyDescent="0.3">
      <c r="A153" s="35">
        <v>30</v>
      </c>
      <c r="B153" s="47" t="s">
        <v>1786</v>
      </c>
      <c r="C153" s="46" t="s">
        <v>1787</v>
      </c>
      <c r="D153" s="46" t="s">
        <v>1683</v>
      </c>
      <c r="E153" s="3"/>
    </row>
    <row r="154" spans="1:5" ht="16.5" x14ac:dyDescent="0.3">
      <c r="A154" s="35">
        <v>31</v>
      </c>
      <c r="B154" s="47" t="s">
        <v>1788</v>
      </c>
      <c r="C154" s="46" t="s">
        <v>1789</v>
      </c>
      <c r="D154" s="46" t="s">
        <v>1683</v>
      </c>
      <c r="E154" s="3"/>
    </row>
    <row r="155" spans="1:5" ht="16.5" x14ac:dyDescent="0.3">
      <c r="A155" s="35">
        <v>32</v>
      </c>
      <c r="B155" s="47" t="s">
        <v>1790</v>
      </c>
      <c r="C155" s="46" t="s">
        <v>1791</v>
      </c>
      <c r="D155" s="46" t="s">
        <v>1683</v>
      </c>
      <c r="E155" s="3"/>
    </row>
    <row r="156" spans="1:5" ht="16.5" x14ac:dyDescent="0.3">
      <c r="A156" s="35">
        <v>33</v>
      </c>
      <c r="B156" s="47" t="s">
        <v>1792</v>
      </c>
      <c r="C156" s="46" t="s">
        <v>1793</v>
      </c>
      <c r="D156" s="46" t="s">
        <v>1683</v>
      </c>
      <c r="E156" s="3"/>
    </row>
    <row r="157" spans="1:5" ht="16.5" x14ac:dyDescent="0.3">
      <c r="A157" s="35">
        <v>34</v>
      </c>
      <c r="B157" s="47" t="s">
        <v>1794</v>
      </c>
      <c r="C157" s="46" t="s">
        <v>1795</v>
      </c>
      <c r="D157" s="46" t="s">
        <v>1683</v>
      </c>
      <c r="E157" s="3"/>
    </row>
    <row r="158" spans="1:5" ht="16.5" x14ac:dyDescent="0.3">
      <c r="A158" s="35">
        <v>35</v>
      </c>
      <c r="B158" s="47" t="s">
        <v>1796</v>
      </c>
      <c r="C158" s="46" t="s">
        <v>1797</v>
      </c>
      <c r="D158" s="46" t="s">
        <v>1683</v>
      </c>
      <c r="E158" s="3"/>
    </row>
    <row r="159" spans="1:5" ht="16.5" x14ac:dyDescent="0.3">
      <c r="A159" s="35">
        <v>36</v>
      </c>
      <c r="B159" s="47" t="s">
        <v>1798</v>
      </c>
      <c r="C159" s="46" t="s">
        <v>1799</v>
      </c>
      <c r="D159" s="46" t="s">
        <v>1683</v>
      </c>
      <c r="E159" s="3"/>
    </row>
    <row r="160" spans="1:5" ht="16.5" x14ac:dyDescent="0.3">
      <c r="A160" s="35">
        <v>37</v>
      </c>
      <c r="B160" s="47" t="s">
        <v>1800</v>
      </c>
      <c r="C160" s="46" t="s">
        <v>1801</v>
      </c>
      <c r="D160" s="46" t="s">
        <v>1683</v>
      </c>
      <c r="E160" s="3"/>
    </row>
    <row r="161" spans="1:5" ht="16.5" x14ac:dyDescent="0.3">
      <c r="A161" s="35">
        <v>38</v>
      </c>
      <c r="B161" s="47" t="s">
        <v>1802</v>
      </c>
      <c r="C161" s="46" t="s">
        <v>1803</v>
      </c>
      <c r="D161" s="46" t="s">
        <v>1683</v>
      </c>
      <c r="E161" s="3"/>
    </row>
    <row r="162" spans="1:5" ht="16.5" x14ac:dyDescent="0.3">
      <c r="A162" s="35">
        <v>39</v>
      </c>
      <c r="B162" s="47" t="s">
        <v>1804</v>
      </c>
      <c r="C162" s="46" t="s">
        <v>1805</v>
      </c>
      <c r="D162" s="46" t="s">
        <v>1683</v>
      </c>
      <c r="E162" s="3"/>
    </row>
    <row r="163" spans="1:5" ht="16.5" x14ac:dyDescent="0.3">
      <c r="A163" s="35">
        <v>40</v>
      </c>
      <c r="B163" s="47" t="s">
        <v>1806</v>
      </c>
      <c r="C163" s="46" t="s">
        <v>1807</v>
      </c>
      <c r="D163" s="46" t="s">
        <v>1683</v>
      </c>
      <c r="E163" s="3"/>
    </row>
    <row r="164" spans="1:5" x14ac:dyDescent="0.25">
      <c r="A164" s="18"/>
      <c r="B164" s="19"/>
      <c r="C164" s="21"/>
      <c r="D164" s="22"/>
      <c r="E164" s="3"/>
    </row>
    <row r="165" spans="1:5" x14ac:dyDescent="0.25">
      <c r="E165" s="3"/>
    </row>
    <row r="166" spans="1:5" x14ac:dyDescent="0.25">
      <c r="E166" s="3"/>
    </row>
    <row r="167" spans="1:5" x14ac:dyDescent="0.25">
      <c r="E167" s="3"/>
    </row>
    <row r="168" spans="1:5" x14ac:dyDescent="0.25">
      <c r="E168" s="3"/>
    </row>
    <row r="169" spans="1:5" x14ac:dyDescent="0.25">
      <c r="E169" s="3"/>
    </row>
    <row r="170" spans="1:5" x14ac:dyDescent="0.25">
      <c r="E170" s="3"/>
    </row>
    <row r="171" spans="1:5" x14ac:dyDescent="0.25">
      <c r="E171" s="3"/>
    </row>
    <row r="172" spans="1:5" ht="18.75" x14ac:dyDescent="0.3">
      <c r="A172" s="251" t="s">
        <v>10</v>
      </c>
      <c r="B172" s="251"/>
      <c r="C172" s="251"/>
      <c r="D172" s="251"/>
      <c r="E172" s="3"/>
    </row>
    <row r="173" spans="1:5" ht="18.75" x14ac:dyDescent="0.3">
      <c r="A173" s="251" t="s">
        <v>5204</v>
      </c>
      <c r="B173" s="251"/>
      <c r="C173" s="251"/>
      <c r="D173" s="251"/>
      <c r="E173" s="3"/>
    </row>
    <row r="174" spans="1:5" ht="18.75" x14ac:dyDescent="0.3">
      <c r="A174" s="34"/>
      <c r="B174" s="34"/>
      <c r="C174" s="34"/>
      <c r="D174" s="34"/>
      <c r="E174" s="3"/>
    </row>
    <row r="175" spans="1:5" ht="15.75" x14ac:dyDescent="0.25">
      <c r="A175" s="4" t="s">
        <v>4</v>
      </c>
      <c r="B175" s="4" t="s">
        <v>12</v>
      </c>
      <c r="C175" s="6" t="s">
        <v>6</v>
      </c>
      <c r="D175" s="6" t="s">
        <v>24</v>
      </c>
      <c r="E175" s="3"/>
    </row>
    <row r="176" spans="1:5" ht="15.75" x14ac:dyDescent="0.25">
      <c r="A176" s="5" t="s">
        <v>5</v>
      </c>
      <c r="B176" s="4" t="s">
        <v>22</v>
      </c>
      <c r="C176" s="6" t="s">
        <v>7</v>
      </c>
      <c r="D176" s="6" t="s">
        <v>15</v>
      </c>
      <c r="E176" s="3"/>
    </row>
    <row r="177" spans="1:5" ht="15.75" x14ac:dyDescent="0.25">
      <c r="B177" s="4"/>
      <c r="E177" s="3"/>
    </row>
    <row r="178" spans="1:5" ht="21" x14ac:dyDescent="0.35">
      <c r="D178" s="8">
        <v>4</v>
      </c>
      <c r="E178" s="3"/>
    </row>
    <row r="179" spans="1:5" x14ac:dyDescent="0.25">
      <c r="A179" s="13" t="s">
        <v>3</v>
      </c>
      <c r="B179" s="14" t="s">
        <v>0</v>
      </c>
      <c r="C179" s="13" t="s">
        <v>1</v>
      </c>
      <c r="D179" s="13" t="s">
        <v>2</v>
      </c>
      <c r="E179" s="3"/>
    </row>
    <row r="180" spans="1:5" ht="16.5" x14ac:dyDescent="0.3">
      <c r="A180" s="35">
        <v>1</v>
      </c>
      <c r="B180" s="47" t="s">
        <v>1808</v>
      </c>
      <c r="C180" s="46" t="s">
        <v>1809</v>
      </c>
      <c r="D180" s="46" t="s">
        <v>1683</v>
      </c>
      <c r="E180" s="3"/>
    </row>
    <row r="181" spans="1:5" ht="16.5" x14ac:dyDescent="0.3">
      <c r="A181" s="35">
        <v>2</v>
      </c>
      <c r="B181" s="47" t="s">
        <v>1810</v>
      </c>
      <c r="C181" s="46" t="s">
        <v>1811</v>
      </c>
      <c r="D181" s="46" t="s">
        <v>1683</v>
      </c>
      <c r="E181" s="3"/>
    </row>
    <row r="182" spans="1:5" ht="16.5" x14ac:dyDescent="0.3">
      <c r="A182" s="35">
        <v>3</v>
      </c>
      <c r="B182" s="47" t="s">
        <v>1812</v>
      </c>
      <c r="C182" s="46" t="s">
        <v>1813</v>
      </c>
      <c r="D182" s="46" t="s">
        <v>1683</v>
      </c>
      <c r="E182" s="3"/>
    </row>
    <row r="183" spans="1:5" ht="16.5" x14ac:dyDescent="0.3">
      <c r="A183" s="35">
        <v>4</v>
      </c>
      <c r="B183" s="47" t="s">
        <v>1814</v>
      </c>
      <c r="C183" s="46" t="s">
        <v>1815</v>
      </c>
      <c r="D183" s="46" t="s">
        <v>1683</v>
      </c>
      <c r="E183" s="3"/>
    </row>
    <row r="184" spans="1:5" ht="16.5" x14ac:dyDescent="0.3">
      <c r="A184" s="35">
        <v>5</v>
      </c>
      <c r="B184" s="47" t="s">
        <v>1816</v>
      </c>
      <c r="C184" s="46" t="s">
        <v>1817</v>
      </c>
      <c r="D184" s="46" t="s">
        <v>1683</v>
      </c>
      <c r="E184" s="3"/>
    </row>
    <row r="185" spans="1:5" ht="16.5" x14ac:dyDescent="0.3">
      <c r="A185" s="35">
        <v>6</v>
      </c>
      <c r="B185" s="47" t="s">
        <v>1818</v>
      </c>
      <c r="C185" s="46" t="s">
        <v>1819</v>
      </c>
      <c r="D185" s="46" t="s">
        <v>1683</v>
      </c>
      <c r="E185" s="3"/>
    </row>
    <row r="186" spans="1:5" ht="16.5" x14ac:dyDescent="0.3">
      <c r="A186" s="35">
        <v>7</v>
      </c>
      <c r="B186" s="47" t="s">
        <v>1820</v>
      </c>
      <c r="C186" s="46" t="s">
        <v>1821</v>
      </c>
      <c r="D186" s="46" t="s">
        <v>1683</v>
      </c>
      <c r="E186" s="3"/>
    </row>
    <row r="187" spans="1:5" ht="16.5" x14ac:dyDescent="0.3">
      <c r="A187" s="35">
        <v>8</v>
      </c>
      <c r="B187" s="47" t="s">
        <v>1822</v>
      </c>
      <c r="C187" s="46" t="s">
        <v>1823</v>
      </c>
      <c r="D187" s="46" t="s">
        <v>1683</v>
      </c>
      <c r="E187" s="3"/>
    </row>
    <row r="188" spans="1:5" ht="16.5" x14ac:dyDescent="0.3">
      <c r="A188" s="35">
        <v>9</v>
      </c>
      <c r="B188" s="47" t="s">
        <v>1824</v>
      </c>
      <c r="C188" s="46" t="s">
        <v>1825</v>
      </c>
      <c r="D188" s="46" t="s">
        <v>1683</v>
      </c>
      <c r="E188" s="3"/>
    </row>
    <row r="189" spans="1:5" ht="16.5" x14ac:dyDescent="0.3">
      <c r="A189" s="35">
        <v>10</v>
      </c>
      <c r="B189" s="47" t="s">
        <v>1826</v>
      </c>
      <c r="C189" s="46" t="s">
        <v>1827</v>
      </c>
      <c r="D189" s="46" t="s">
        <v>1683</v>
      </c>
      <c r="E189" s="3"/>
    </row>
    <row r="190" spans="1:5" ht="16.5" x14ac:dyDescent="0.3">
      <c r="A190" s="35">
        <v>11</v>
      </c>
      <c r="B190" s="47" t="s">
        <v>1828</v>
      </c>
      <c r="C190" s="46" t="s">
        <v>1829</v>
      </c>
      <c r="D190" s="46" t="s">
        <v>1683</v>
      </c>
      <c r="E190" s="3"/>
    </row>
    <row r="191" spans="1:5" ht="16.5" x14ac:dyDescent="0.3">
      <c r="A191" s="35">
        <v>12</v>
      </c>
      <c r="B191" s="47" t="s">
        <v>1830</v>
      </c>
      <c r="C191" s="46" t="s">
        <v>1831</v>
      </c>
      <c r="D191" s="46" t="s">
        <v>1683</v>
      </c>
      <c r="E191" s="3"/>
    </row>
    <row r="192" spans="1:5" ht="16.5" x14ac:dyDescent="0.3">
      <c r="A192" s="35">
        <v>13</v>
      </c>
      <c r="B192" s="47" t="s">
        <v>1832</v>
      </c>
      <c r="C192" s="46" t="s">
        <v>1833</v>
      </c>
      <c r="D192" s="46" t="s">
        <v>1683</v>
      </c>
      <c r="E192" s="3"/>
    </row>
    <row r="193" spans="1:5" ht="16.5" x14ac:dyDescent="0.3">
      <c r="A193" s="35">
        <v>14</v>
      </c>
      <c r="B193" s="47" t="s">
        <v>1834</v>
      </c>
      <c r="C193" s="46" t="s">
        <v>1835</v>
      </c>
      <c r="D193" s="46" t="s">
        <v>1683</v>
      </c>
      <c r="E193" s="3"/>
    </row>
    <row r="194" spans="1:5" ht="16.5" x14ac:dyDescent="0.3">
      <c r="A194" s="35">
        <v>15</v>
      </c>
      <c r="B194" s="47" t="s">
        <v>1836</v>
      </c>
      <c r="C194" s="46" t="s">
        <v>1837</v>
      </c>
      <c r="D194" s="46" t="s">
        <v>1683</v>
      </c>
      <c r="E194" s="3"/>
    </row>
    <row r="195" spans="1:5" ht="16.5" x14ac:dyDescent="0.3">
      <c r="A195" s="35">
        <v>16</v>
      </c>
      <c r="B195" s="47" t="s">
        <v>1838</v>
      </c>
      <c r="C195" s="46" t="s">
        <v>1839</v>
      </c>
      <c r="D195" s="46" t="s">
        <v>1683</v>
      </c>
      <c r="E195" s="3"/>
    </row>
    <row r="196" spans="1:5" ht="16.5" x14ac:dyDescent="0.3">
      <c r="A196" s="35">
        <v>17</v>
      </c>
      <c r="B196" s="47" t="s">
        <v>1840</v>
      </c>
      <c r="C196" s="46" t="s">
        <v>1841</v>
      </c>
      <c r="D196" s="46" t="s">
        <v>1683</v>
      </c>
      <c r="E196" s="3"/>
    </row>
    <row r="197" spans="1:5" ht="16.5" x14ac:dyDescent="0.3">
      <c r="A197" s="35">
        <v>18</v>
      </c>
      <c r="B197" s="47" t="s">
        <v>1842</v>
      </c>
      <c r="C197" s="46" t="s">
        <v>1843</v>
      </c>
      <c r="D197" s="46" t="s">
        <v>1683</v>
      </c>
      <c r="E197" s="3"/>
    </row>
    <row r="198" spans="1:5" ht="16.5" x14ac:dyDescent="0.3">
      <c r="A198" s="35">
        <v>19</v>
      </c>
      <c r="B198" s="47" t="s">
        <v>1844</v>
      </c>
      <c r="C198" s="46" t="s">
        <v>1845</v>
      </c>
      <c r="D198" s="46" t="s">
        <v>1683</v>
      </c>
      <c r="E198" s="3"/>
    </row>
    <row r="199" spans="1:5" ht="16.5" x14ac:dyDescent="0.3">
      <c r="A199" s="35">
        <v>20</v>
      </c>
      <c r="B199" s="47" t="s">
        <v>1846</v>
      </c>
      <c r="C199" s="46" t="s">
        <v>1847</v>
      </c>
      <c r="D199" s="46" t="s">
        <v>1683</v>
      </c>
      <c r="E199" s="3"/>
    </row>
    <row r="200" spans="1:5" ht="16.5" x14ac:dyDescent="0.3">
      <c r="A200" s="35">
        <v>21</v>
      </c>
      <c r="B200" s="47" t="s">
        <v>1848</v>
      </c>
      <c r="C200" s="46" t="s">
        <v>1849</v>
      </c>
      <c r="D200" s="46" t="s">
        <v>1683</v>
      </c>
      <c r="E200" s="3"/>
    </row>
    <row r="201" spans="1:5" ht="16.5" x14ac:dyDescent="0.3">
      <c r="A201" s="35">
        <v>22</v>
      </c>
      <c r="B201" s="47" t="s">
        <v>1850</v>
      </c>
      <c r="C201" s="46" t="s">
        <v>1851</v>
      </c>
      <c r="D201" s="46" t="s">
        <v>1683</v>
      </c>
      <c r="E201" s="3"/>
    </row>
    <row r="202" spans="1:5" ht="16.5" x14ac:dyDescent="0.3">
      <c r="A202" s="35">
        <v>23</v>
      </c>
      <c r="B202" s="47" t="s">
        <v>1852</v>
      </c>
      <c r="C202" s="46" t="s">
        <v>1853</v>
      </c>
      <c r="D202" s="46" t="s">
        <v>1683</v>
      </c>
      <c r="E202" s="3"/>
    </row>
    <row r="203" spans="1:5" ht="16.5" x14ac:dyDescent="0.3">
      <c r="A203" s="35">
        <v>24</v>
      </c>
      <c r="B203" s="47" t="s">
        <v>1854</v>
      </c>
      <c r="C203" s="46" t="s">
        <v>1855</v>
      </c>
      <c r="D203" s="46" t="s">
        <v>1683</v>
      </c>
      <c r="E203" s="3"/>
    </row>
    <row r="204" spans="1:5" ht="16.5" x14ac:dyDescent="0.3">
      <c r="A204" s="35">
        <v>25</v>
      </c>
      <c r="B204" s="47" t="s">
        <v>1856</v>
      </c>
      <c r="C204" s="46" t="s">
        <v>1857</v>
      </c>
      <c r="D204" s="46" t="s">
        <v>1683</v>
      </c>
      <c r="E204" s="3"/>
    </row>
    <row r="205" spans="1:5" ht="16.5" x14ac:dyDescent="0.3">
      <c r="A205" s="35">
        <v>26</v>
      </c>
      <c r="B205" s="47" t="s">
        <v>1858</v>
      </c>
      <c r="C205" s="46" t="s">
        <v>1859</v>
      </c>
      <c r="D205" s="46" t="s">
        <v>1683</v>
      </c>
      <c r="E205" s="3"/>
    </row>
    <row r="206" spans="1:5" ht="16.5" x14ac:dyDescent="0.3">
      <c r="A206" s="35">
        <v>27</v>
      </c>
      <c r="B206" s="47" t="s">
        <v>1860</v>
      </c>
      <c r="C206" s="46" t="s">
        <v>1861</v>
      </c>
      <c r="D206" s="46" t="s">
        <v>1683</v>
      </c>
      <c r="E206" s="3"/>
    </row>
    <row r="207" spans="1:5" ht="16.5" x14ac:dyDescent="0.3">
      <c r="A207" s="35">
        <v>28</v>
      </c>
      <c r="B207" s="47" t="s">
        <v>1862</v>
      </c>
      <c r="C207" s="46" t="s">
        <v>1863</v>
      </c>
      <c r="D207" s="46" t="s">
        <v>1683</v>
      </c>
      <c r="E207" s="3"/>
    </row>
    <row r="208" spans="1:5" ht="16.5" x14ac:dyDescent="0.3">
      <c r="A208" s="35">
        <v>29</v>
      </c>
      <c r="B208" s="47" t="s">
        <v>1864</v>
      </c>
      <c r="C208" s="46" t="s">
        <v>1865</v>
      </c>
      <c r="D208" s="46" t="s">
        <v>1683</v>
      </c>
      <c r="E208" s="3"/>
    </row>
    <row r="209" spans="1:5" ht="16.5" x14ac:dyDescent="0.3">
      <c r="A209" s="35">
        <v>30</v>
      </c>
      <c r="B209" s="47" t="s">
        <v>1866</v>
      </c>
      <c r="C209" s="46" t="s">
        <v>1867</v>
      </c>
      <c r="D209" s="46" t="s">
        <v>1683</v>
      </c>
      <c r="E209" s="3"/>
    </row>
    <row r="210" spans="1:5" ht="16.5" x14ac:dyDescent="0.3">
      <c r="A210" s="35">
        <v>31</v>
      </c>
      <c r="B210" s="47" t="s">
        <v>1868</v>
      </c>
      <c r="C210" s="46" t="s">
        <v>1869</v>
      </c>
      <c r="D210" s="46" t="s">
        <v>1683</v>
      </c>
      <c r="E210" s="3"/>
    </row>
    <row r="211" spans="1:5" ht="16.5" x14ac:dyDescent="0.3">
      <c r="A211" s="35">
        <v>32</v>
      </c>
      <c r="B211" s="47" t="s">
        <v>1870</v>
      </c>
      <c r="C211" s="46" t="s">
        <v>1871</v>
      </c>
      <c r="D211" s="46" t="s">
        <v>1683</v>
      </c>
      <c r="E211" s="3"/>
    </row>
    <row r="212" spans="1:5" ht="16.5" x14ac:dyDescent="0.3">
      <c r="A212" s="35">
        <v>33</v>
      </c>
      <c r="B212" s="47" t="s">
        <v>1872</v>
      </c>
      <c r="C212" s="46" t="s">
        <v>1873</v>
      </c>
      <c r="D212" s="46" t="s">
        <v>1683</v>
      </c>
      <c r="E212" s="3"/>
    </row>
    <row r="213" spans="1:5" ht="16.5" x14ac:dyDescent="0.3">
      <c r="A213" s="35">
        <v>34</v>
      </c>
      <c r="B213" s="47" t="s">
        <v>1874</v>
      </c>
      <c r="C213" s="46" t="s">
        <v>1875</v>
      </c>
      <c r="D213" s="46" t="s">
        <v>1683</v>
      </c>
      <c r="E213" s="3"/>
    </row>
    <row r="214" spans="1:5" ht="16.5" x14ac:dyDescent="0.3">
      <c r="A214" s="35">
        <v>35</v>
      </c>
      <c r="B214" s="47" t="s">
        <v>1876</v>
      </c>
      <c r="C214" s="46" t="s">
        <v>1877</v>
      </c>
      <c r="D214" s="46" t="s">
        <v>1683</v>
      </c>
      <c r="E214" s="3"/>
    </row>
    <row r="215" spans="1:5" ht="16.5" x14ac:dyDescent="0.3">
      <c r="A215" s="35">
        <v>36</v>
      </c>
      <c r="B215" s="47" t="s">
        <v>1878</v>
      </c>
      <c r="C215" s="46" t="s">
        <v>1879</v>
      </c>
      <c r="D215" s="46" t="s">
        <v>1683</v>
      </c>
      <c r="E215" s="3"/>
    </row>
    <row r="216" spans="1:5" ht="16.5" x14ac:dyDescent="0.3">
      <c r="A216" s="35">
        <v>37</v>
      </c>
      <c r="B216" s="47" t="s">
        <v>1880</v>
      </c>
      <c r="C216" s="46" t="s">
        <v>1881</v>
      </c>
      <c r="D216" s="46" t="s">
        <v>1683</v>
      </c>
      <c r="E216" s="3"/>
    </row>
    <row r="217" spans="1:5" ht="16.5" x14ac:dyDescent="0.3">
      <c r="A217" s="35">
        <v>38</v>
      </c>
      <c r="B217" s="47" t="s">
        <v>1882</v>
      </c>
      <c r="C217" s="46" t="s">
        <v>1883</v>
      </c>
      <c r="D217" s="46" t="s">
        <v>1683</v>
      </c>
      <c r="E217" s="3"/>
    </row>
    <row r="218" spans="1:5" ht="16.5" x14ac:dyDescent="0.3">
      <c r="A218" s="35">
        <v>39</v>
      </c>
      <c r="B218" s="47" t="s">
        <v>1884</v>
      </c>
      <c r="C218" s="46" t="s">
        <v>1885</v>
      </c>
      <c r="D218" s="46" t="s">
        <v>1683</v>
      </c>
      <c r="E218" s="3"/>
    </row>
    <row r="219" spans="1:5" ht="16.5" x14ac:dyDescent="0.3">
      <c r="A219" s="35">
        <v>40</v>
      </c>
      <c r="B219" s="47" t="s">
        <v>1886</v>
      </c>
      <c r="C219" s="46" t="s">
        <v>1887</v>
      </c>
      <c r="D219" s="46" t="s">
        <v>1683</v>
      </c>
      <c r="E219" s="3"/>
    </row>
    <row r="220" spans="1:5" x14ac:dyDescent="0.25">
      <c r="E220" s="3"/>
    </row>
    <row r="221" spans="1:5" x14ac:dyDescent="0.25">
      <c r="E221" s="3"/>
    </row>
    <row r="222" spans="1:5" x14ac:dyDescent="0.25">
      <c r="E222" s="3"/>
    </row>
    <row r="223" spans="1:5" x14ac:dyDescent="0.25">
      <c r="E223" s="3"/>
    </row>
    <row r="224" spans="1:5" x14ac:dyDescent="0.25">
      <c r="E224" s="3"/>
    </row>
    <row r="225" spans="1:5" x14ac:dyDescent="0.25">
      <c r="E225" s="3"/>
    </row>
    <row r="226" spans="1:5" x14ac:dyDescent="0.25">
      <c r="E226" s="3"/>
    </row>
    <row r="227" spans="1:5" x14ac:dyDescent="0.25">
      <c r="E227" s="3"/>
    </row>
    <row r="228" spans="1:5" x14ac:dyDescent="0.25">
      <c r="E228" s="3"/>
    </row>
    <row r="229" spans="1:5" x14ac:dyDescent="0.25">
      <c r="E229" s="3"/>
    </row>
    <row r="230" spans="1:5" ht="18.75" x14ac:dyDescent="0.3">
      <c r="A230" s="251" t="s">
        <v>9</v>
      </c>
      <c r="B230" s="251"/>
      <c r="C230" s="251"/>
      <c r="D230" s="251"/>
      <c r="E230" s="3"/>
    </row>
    <row r="231" spans="1:5" ht="18.75" x14ac:dyDescent="0.3">
      <c r="A231" s="251" t="s">
        <v>5204</v>
      </c>
      <c r="B231" s="251"/>
      <c r="C231" s="251"/>
      <c r="D231" s="251"/>
      <c r="E231" s="3"/>
    </row>
    <row r="232" spans="1:5" ht="18.75" x14ac:dyDescent="0.3">
      <c r="A232" s="34"/>
      <c r="B232" s="34"/>
      <c r="C232" s="34"/>
      <c r="D232" s="34"/>
      <c r="E232" s="3"/>
    </row>
    <row r="233" spans="1:5" ht="15.75" x14ac:dyDescent="0.25">
      <c r="A233" s="4" t="s">
        <v>4</v>
      </c>
      <c r="B233" s="4" t="s">
        <v>12</v>
      </c>
      <c r="C233" s="6" t="s">
        <v>6</v>
      </c>
      <c r="D233" s="6" t="s">
        <v>11</v>
      </c>
      <c r="E233" s="3"/>
    </row>
    <row r="234" spans="1:5" ht="15.75" x14ac:dyDescent="0.25">
      <c r="A234" s="5" t="s">
        <v>5</v>
      </c>
      <c r="B234" s="4" t="s">
        <v>22</v>
      </c>
      <c r="C234" s="6" t="s">
        <v>7</v>
      </c>
      <c r="D234" s="6" t="s">
        <v>16</v>
      </c>
      <c r="E234" s="3"/>
    </row>
    <row r="235" spans="1:5" ht="15.75" x14ac:dyDescent="0.25">
      <c r="B235" s="4"/>
      <c r="E235" s="3"/>
    </row>
    <row r="236" spans="1:5" ht="20.25" x14ac:dyDescent="0.3">
      <c r="A236" s="23"/>
      <c r="B236" s="24"/>
      <c r="C236" s="23"/>
      <c r="D236" s="25">
        <v>5</v>
      </c>
      <c r="E236" s="3"/>
    </row>
    <row r="237" spans="1:5" x14ac:dyDescent="0.25">
      <c r="A237" s="13" t="s">
        <v>3</v>
      </c>
      <c r="B237" s="14" t="s">
        <v>0</v>
      </c>
      <c r="C237" s="13" t="s">
        <v>1</v>
      </c>
      <c r="D237" s="13" t="s">
        <v>2</v>
      </c>
      <c r="E237" s="3"/>
    </row>
    <row r="238" spans="1:5" ht="16.5" x14ac:dyDescent="0.3">
      <c r="A238" s="35">
        <v>1</v>
      </c>
      <c r="B238" s="47" t="s">
        <v>1888</v>
      </c>
      <c r="C238" s="46" t="s">
        <v>1889</v>
      </c>
      <c r="D238" s="46" t="s">
        <v>1683</v>
      </c>
      <c r="E238" s="3"/>
    </row>
    <row r="239" spans="1:5" ht="16.5" x14ac:dyDescent="0.3">
      <c r="A239" s="35">
        <v>2</v>
      </c>
      <c r="B239" s="47" t="s">
        <v>1890</v>
      </c>
      <c r="C239" s="46" t="s">
        <v>1891</v>
      </c>
      <c r="D239" s="46" t="s">
        <v>1683</v>
      </c>
      <c r="E239" s="3"/>
    </row>
    <row r="240" spans="1:5" ht="16.5" x14ac:dyDescent="0.3">
      <c r="A240" s="35">
        <v>3</v>
      </c>
      <c r="B240" s="47" t="s">
        <v>1892</v>
      </c>
      <c r="C240" s="46" t="s">
        <v>1893</v>
      </c>
      <c r="D240" s="46" t="s">
        <v>1683</v>
      </c>
      <c r="E240" s="3"/>
    </row>
    <row r="241" spans="1:5" ht="16.5" x14ac:dyDescent="0.3">
      <c r="A241" s="35">
        <v>4</v>
      </c>
      <c r="B241" s="47" t="s">
        <v>1894</v>
      </c>
      <c r="C241" s="46" t="s">
        <v>1895</v>
      </c>
      <c r="D241" s="46" t="s">
        <v>1683</v>
      </c>
      <c r="E241" s="3"/>
    </row>
    <row r="242" spans="1:5" ht="16.5" x14ac:dyDescent="0.3">
      <c r="A242" s="35">
        <v>5</v>
      </c>
      <c r="B242" s="47" t="s">
        <v>1896</v>
      </c>
      <c r="C242" s="46" t="s">
        <v>1897</v>
      </c>
      <c r="D242" s="46" t="s">
        <v>1683</v>
      </c>
      <c r="E242" s="3"/>
    </row>
    <row r="243" spans="1:5" ht="16.5" x14ac:dyDescent="0.3">
      <c r="A243" s="35">
        <v>6</v>
      </c>
      <c r="B243" s="47" t="s">
        <v>1898</v>
      </c>
      <c r="C243" s="46" t="s">
        <v>1899</v>
      </c>
      <c r="D243" s="46" t="s">
        <v>1683</v>
      </c>
      <c r="E243" s="3"/>
    </row>
    <row r="244" spans="1:5" ht="16.5" x14ac:dyDescent="0.3">
      <c r="A244" s="35">
        <v>7</v>
      </c>
      <c r="B244" s="47" t="s">
        <v>1900</v>
      </c>
      <c r="C244" s="46" t="s">
        <v>1901</v>
      </c>
      <c r="D244" s="46" t="s">
        <v>1683</v>
      </c>
      <c r="E244" s="3"/>
    </row>
    <row r="245" spans="1:5" ht="16.5" x14ac:dyDescent="0.3">
      <c r="A245" s="35">
        <v>8</v>
      </c>
      <c r="B245" s="47" t="s">
        <v>1902</v>
      </c>
      <c r="C245" s="46" t="s">
        <v>1903</v>
      </c>
      <c r="D245" s="46" t="s">
        <v>1683</v>
      </c>
      <c r="E245" s="3"/>
    </row>
    <row r="246" spans="1:5" ht="16.5" x14ac:dyDescent="0.3">
      <c r="A246" s="35">
        <v>9</v>
      </c>
      <c r="B246" s="47" t="s">
        <v>1904</v>
      </c>
      <c r="C246" s="46" t="s">
        <v>1905</v>
      </c>
      <c r="D246" s="46" t="s">
        <v>1683</v>
      </c>
      <c r="E246" s="3"/>
    </row>
    <row r="247" spans="1:5" ht="16.5" x14ac:dyDescent="0.3">
      <c r="A247" s="35">
        <v>10</v>
      </c>
      <c r="B247" s="47" t="s">
        <v>1906</v>
      </c>
      <c r="C247" s="46" t="s">
        <v>1907</v>
      </c>
      <c r="D247" s="46" t="s">
        <v>1683</v>
      </c>
      <c r="E247" s="3"/>
    </row>
    <row r="248" spans="1:5" ht="16.5" x14ac:dyDescent="0.3">
      <c r="A248" s="35">
        <v>11</v>
      </c>
      <c r="B248" s="47" t="s">
        <v>1908</v>
      </c>
      <c r="C248" s="46" t="s">
        <v>1909</v>
      </c>
      <c r="D248" s="46" t="s">
        <v>1683</v>
      </c>
      <c r="E248" s="3"/>
    </row>
    <row r="249" spans="1:5" ht="16.5" x14ac:dyDescent="0.3">
      <c r="A249" s="35">
        <v>12</v>
      </c>
      <c r="B249" s="47" t="s">
        <v>1910</v>
      </c>
      <c r="C249" s="46" t="s">
        <v>1911</v>
      </c>
      <c r="D249" s="46" t="s">
        <v>1683</v>
      </c>
      <c r="E249" s="3"/>
    </row>
    <row r="250" spans="1:5" ht="16.5" x14ac:dyDescent="0.3">
      <c r="A250" s="35">
        <v>13</v>
      </c>
      <c r="B250" s="47" t="s">
        <v>1912</v>
      </c>
      <c r="C250" s="46" t="s">
        <v>1913</v>
      </c>
      <c r="D250" s="46" t="s">
        <v>1683</v>
      </c>
      <c r="E250" s="3"/>
    </row>
    <row r="251" spans="1:5" ht="16.5" x14ac:dyDescent="0.3">
      <c r="A251" s="35">
        <v>14</v>
      </c>
      <c r="B251" s="47" t="s">
        <v>1914</v>
      </c>
      <c r="C251" s="46" t="s">
        <v>1915</v>
      </c>
      <c r="D251" s="46" t="s">
        <v>1683</v>
      </c>
      <c r="E251" s="3"/>
    </row>
    <row r="252" spans="1:5" ht="16.5" x14ac:dyDescent="0.3">
      <c r="A252" s="35">
        <v>15</v>
      </c>
      <c r="B252" s="47" t="s">
        <v>1916</v>
      </c>
      <c r="C252" s="46" t="s">
        <v>1917</v>
      </c>
      <c r="D252" s="46" t="s">
        <v>1683</v>
      </c>
    </row>
    <row r="253" spans="1:5" ht="16.5" x14ac:dyDescent="0.3">
      <c r="A253" s="35">
        <v>16</v>
      </c>
      <c r="B253" s="47" t="s">
        <v>1918</v>
      </c>
      <c r="C253" s="46" t="s">
        <v>1919</v>
      </c>
      <c r="D253" s="46" t="s">
        <v>1683</v>
      </c>
    </row>
    <row r="254" spans="1:5" ht="16.5" x14ac:dyDescent="0.3">
      <c r="A254" s="35">
        <v>17</v>
      </c>
      <c r="B254" s="47" t="s">
        <v>1920</v>
      </c>
      <c r="C254" s="46" t="s">
        <v>1921</v>
      </c>
      <c r="D254" s="46" t="s">
        <v>1683</v>
      </c>
    </row>
    <row r="255" spans="1:5" ht="16.5" x14ac:dyDescent="0.3">
      <c r="A255" s="35">
        <v>18</v>
      </c>
      <c r="B255" s="47" t="s">
        <v>1922</v>
      </c>
      <c r="C255" s="46" t="s">
        <v>1923</v>
      </c>
      <c r="D255" s="46" t="s">
        <v>1683</v>
      </c>
    </row>
    <row r="256" spans="1:5" ht="16.5" x14ac:dyDescent="0.3">
      <c r="A256" s="35">
        <v>19</v>
      </c>
      <c r="B256" s="47" t="s">
        <v>1924</v>
      </c>
      <c r="C256" s="46" t="s">
        <v>1925</v>
      </c>
      <c r="D256" s="46" t="s">
        <v>1683</v>
      </c>
    </row>
    <row r="257" spans="1:4" ht="16.5" x14ac:dyDescent="0.3">
      <c r="A257" s="35">
        <v>20</v>
      </c>
      <c r="B257" s="47" t="s">
        <v>1926</v>
      </c>
      <c r="C257" s="46" t="s">
        <v>1927</v>
      </c>
      <c r="D257" s="46" t="s">
        <v>1683</v>
      </c>
    </row>
    <row r="258" spans="1:4" ht="16.5" x14ac:dyDescent="0.3">
      <c r="A258" s="35">
        <v>21</v>
      </c>
      <c r="B258" s="47" t="s">
        <v>1928</v>
      </c>
      <c r="C258" s="46" t="s">
        <v>1929</v>
      </c>
      <c r="D258" s="46" t="s">
        <v>1683</v>
      </c>
    </row>
    <row r="259" spans="1:4" ht="16.5" x14ac:dyDescent="0.3">
      <c r="A259" s="35">
        <v>22</v>
      </c>
      <c r="B259" s="47" t="s">
        <v>1930</v>
      </c>
      <c r="C259" s="46" t="s">
        <v>1931</v>
      </c>
      <c r="D259" s="46" t="s">
        <v>1683</v>
      </c>
    </row>
    <row r="260" spans="1:4" ht="16.5" x14ac:dyDescent="0.3">
      <c r="A260" s="35">
        <v>23</v>
      </c>
      <c r="B260" s="47" t="s">
        <v>1932</v>
      </c>
      <c r="C260" s="46" t="s">
        <v>1933</v>
      </c>
      <c r="D260" s="46" t="s">
        <v>1683</v>
      </c>
    </row>
    <row r="261" spans="1:4" ht="16.5" x14ac:dyDescent="0.3">
      <c r="A261" s="35">
        <v>24</v>
      </c>
      <c r="B261" s="47" t="s">
        <v>1934</v>
      </c>
      <c r="C261" s="46" t="s">
        <v>1935</v>
      </c>
      <c r="D261" s="46" t="s">
        <v>1683</v>
      </c>
    </row>
    <row r="262" spans="1:4" ht="16.5" x14ac:dyDescent="0.3">
      <c r="A262" s="35">
        <v>25</v>
      </c>
      <c r="B262" s="47" t="s">
        <v>1936</v>
      </c>
      <c r="C262" s="46" t="s">
        <v>1937</v>
      </c>
      <c r="D262" s="46" t="s">
        <v>1683</v>
      </c>
    </row>
    <row r="263" spans="1:4" ht="16.5" x14ac:dyDescent="0.3">
      <c r="A263" s="35">
        <v>26</v>
      </c>
      <c r="B263" s="47" t="s">
        <v>51</v>
      </c>
      <c r="C263" s="46" t="s">
        <v>1938</v>
      </c>
      <c r="D263" s="46" t="s">
        <v>1683</v>
      </c>
    </row>
    <row r="264" spans="1:4" ht="16.5" x14ac:dyDescent="0.3">
      <c r="A264" s="35">
        <v>27</v>
      </c>
      <c r="B264" s="47" t="s">
        <v>1939</v>
      </c>
      <c r="C264" s="46" t="s">
        <v>1940</v>
      </c>
      <c r="D264" s="46" t="s">
        <v>1683</v>
      </c>
    </row>
    <row r="265" spans="1:4" ht="16.5" x14ac:dyDescent="0.3">
      <c r="A265" s="35">
        <v>28</v>
      </c>
      <c r="B265" s="47" t="s">
        <v>1941</v>
      </c>
      <c r="C265" s="46" t="s">
        <v>1942</v>
      </c>
      <c r="D265" s="46" t="s">
        <v>1683</v>
      </c>
    </row>
    <row r="266" spans="1:4" ht="16.5" x14ac:dyDescent="0.3">
      <c r="A266" s="35">
        <v>29</v>
      </c>
      <c r="B266" s="47" t="s">
        <v>1943</v>
      </c>
      <c r="C266" s="46" t="s">
        <v>1944</v>
      </c>
      <c r="D266" s="46" t="s">
        <v>1683</v>
      </c>
    </row>
    <row r="267" spans="1:4" ht="16.5" x14ac:dyDescent="0.3">
      <c r="A267" s="35">
        <v>30</v>
      </c>
      <c r="B267" s="47" t="s">
        <v>1945</v>
      </c>
      <c r="C267" s="46" t="s">
        <v>1946</v>
      </c>
      <c r="D267" s="46" t="s">
        <v>1683</v>
      </c>
    </row>
    <row r="268" spans="1:4" ht="16.5" x14ac:dyDescent="0.3">
      <c r="A268" s="35">
        <v>31</v>
      </c>
      <c r="B268" s="47" t="s">
        <v>1947</v>
      </c>
      <c r="C268" s="46" t="s">
        <v>1948</v>
      </c>
      <c r="D268" s="46" t="s">
        <v>1683</v>
      </c>
    </row>
    <row r="269" spans="1:4" ht="16.5" x14ac:dyDescent="0.3">
      <c r="A269" s="35">
        <v>32</v>
      </c>
      <c r="B269" s="47" t="s">
        <v>1949</v>
      </c>
      <c r="C269" s="46" t="s">
        <v>1950</v>
      </c>
      <c r="D269" s="46" t="s">
        <v>1683</v>
      </c>
    </row>
    <row r="270" spans="1:4" ht="16.5" x14ac:dyDescent="0.3">
      <c r="A270" s="35">
        <v>33</v>
      </c>
      <c r="B270" s="47" t="s">
        <v>1951</v>
      </c>
      <c r="C270" s="46" t="s">
        <v>1952</v>
      </c>
      <c r="D270" s="46" t="s">
        <v>1683</v>
      </c>
    </row>
    <row r="271" spans="1:4" ht="16.5" x14ac:dyDescent="0.3">
      <c r="A271" s="35">
        <v>34</v>
      </c>
      <c r="B271" s="47" t="s">
        <v>1953</v>
      </c>
      <c r="C271" s="46" t="s">
        <v>1954</v>
      </c>
      <c r="D271" s="46" t="s">
        <v>1683</v>
      </c>
    </row>
    <row r="272" spans="1:4" ht="16.5" x14ac:dyDescent="0.3">
      <c r="A272" s="35">
        <v>35</v>
      </c>
      <c r="B272" s="47" t="s">
        <v>1955</v>
      </c>
      <c r="C272" s="46" t="s">
        <v>1956</v>
      </c>
      <c r="D272" s="46" t="s">
        <v>1683</v>
      </c>
    </row>
    <row r="273" spans="1:4" ht="16.5" x14ac:dyDescent="0.3">
      <c r="A273" s="35">
        <v>36</v>
      </c>
      <c r="B273" s="47" t="s">
        <v>1957</v>
      </c>
      <c r="C273" s="46" t="s">
        <v>1958</v>
      </c>
      <c r="D273" s="46" t="s">
        <v>1683</v>
      </c>
    </row>
    <row r="274" spans="1:4" ht="16.5" x14ac:dyDescent="0.3">
      <c r="A274" s="35">
        <v>37</v>
      </c>
      <c r="B274" s="47" t="s">
        <v>1959</v>
      </c>
      <c r="C274" s="46" t="s">
        <v>1960</v>
      </c>
      <c r="D274" s="46" t="s">
        <v>1683</v>
      </c>
    </row>
    <row r="275" spans="1:4" ht="16.5" x14ac:dyDescent="0.3">
      <c r="A275" s="35">
        <v>38</v>
      </c>
      <c r="B275" s="47" t="s">
        <v>1961</v>
      </c>
      <c r="C275" s="46" t="s">
        <v>1962</v>
      </c>
      <c r="D275" s="46" t="s">
        <v>1683</v>
      </c>
    </row>
    <row r="276" spans="1:4" ht="16.5" x14ac:dyDescent="0.3">
      <c r="A276" s="35">
        <v>39</v>
      </c>
      <c r="B276" s="47" t="s">
        <v>1963</v>
      </c>
      <c r="C276" s="46" t="s">
        <v>1964</v>
      </c>
      <c r="D276" s="46" t="s">
        <v>1683</v>
      </c>
    </row>
    <row r="277" spans="1:4" ht="16.5" x14ac:dyDescent="0.3">
      <c r="A277" s="35">
        <v>40</v>
      </c>
      <c r="B277" s="47" t="s">
        <v>1965</v>
      </c>
      <c r="C277" s="46" t="s">
        <v>1966</v>
      </c>
      <c r="D277" s="46" t="s">
        <v>1683</v>
      </c>
    </row>
    <row r="287" spans="1:4" ht="18.75" x14ac:dyDescent="0.3">
      <c r="A287" s="251" t="s">
        <v>10</v>
      </c>
      <c r="B287" s="251"/>
      <c r="C287" s="251"/>
      <c r="D287" s="251"/>
    </row>
    <row r="288" spans="1:4" ht="18.75" x14ac:dyDescent="0.3">
      <c r="A288" s="251" t="s">
        <v>5204</v>
      </c>
      <c r="B288" s="251"/>
      <c r="C288" s="251"/>
      <c r="D288" s="251"/>
    </row>
    <row r="289" spans="1:4" ht="18.75" x14ac:dyDescent="0.3">
      <c r="A289" s="34"/>
      <c r="B289" s="34"/>
      <c r="C289" s="34"/>
      <c r="D289" s="34"/>
    </row>
    <row r="290" spans="1:4" ht="15.75" x14ac:dyDescent="0.25">
      <c r="A290" s="4" t="s">
        <v>4</v>
      </c>
      <c r="B290" s="4" t="s">
        <v>12</v>
      </c>
      <c r="C290" s="6" t="s">
        <v>6</v>
      </c>
      <c r="D290" s="6" t="s">
        <v>11</v>
      </c>
    </row>
    <row r="291" spans="1:4" ht="15.75" x14ac:dyDescent="0.25">
      <c r="A291" s="5" t="s">
        <v>5</v>
      </c>
      <c r="B291" s="4" t="s">
        <v>22</v>
      </c>
      <c r="C291" s="6" t="s">
        <v>7</v>
      </c>
      <c r="D291" s="6" t="s">
        <v>17</v>
      </c>
    </row>
    <row r="292" spans="1:4" ht="15.75" x14ac:dyDescent="0.25">
      <c r="B292" s="4"/>
    </row>
    <row r="293" spans="1:4" ht="21" x14ac:dyDescent="0.35">
      <c r="D293" s="8">
        <v>6</v>
      </c>
    </row>
    <row r="294" spans="1:4" x14ac:dyDescent="0.25">
      <c r="A294" s="15" t="s">
        <v>3</v>
      </c>
      <c r="B294" s="16" t="s">
        <v>0</v>
      </c>
      <c r="C294" s="15" t="s">
        <v>1</v>
      </c>
      <c r="D294" s="15" t="s">
        <v>2</v>
      </c>
    </row>
    <row r="295" spans="1:4" ht="16.5" x14ac:dyDescent="0.3">
      <c r="A295" s="35">
        <v>1</v>
      </c>
      <c r="B295" s="47" t="s">
        <v>1967</v>
      </c>
      <c r="C295" s="46" t="s">
        <v>1968</v>
      </c>
      <c r="D295" s="46" t="s">
        <v>1683</v>
      </c>
    </row>
    <row r="296" spans="1:4" ht="16.5" x14ac:dyDescent="0.3">
      <c r="A296" s="35">
        <v>2</v>
      </c>
      <c r="B296" s="47" t="s">
        <v>1969</v>
      </c>
      <c r="C296" s="46" t="s">
        <v>1970</v>
      </c>
      <c r="D296" s="46" t="s">
        <v>1683</v>
      </c>
    </row>
    <row r="297" spans="1:4" ht="16.5" x14ac:dyDescent="0.3">
      <c r="A297" s="35">
        <v>3</v>
      </c>
      <c r="B297" s="47" t="s">
        <v>1971</v>
      </c>
      <c r="C297" s="46" t="s">
        <v>1972</v>
      </c>
      <c r="D297" s="46" t="s">
        <v>1683</v>
      </c>
    </row>
    <row r="298" spans="1:4" ht="16.5" x14ac:dyDescent="0.3">
      <c r="A298" s="35">
        <v>4</v>
      </c>
      <c r="B298" s="47" t="s">
        <v>1973</v>
      </c>
      <c r="C298" s="46" t="s">
        <v>1974</v>
      </c>
      <c r="D298" s="46" t="s">
        <v>1683</v>
      </c>
    </row>
    <row r="299" spans="1:4" ht="16.5" x14ac:dyDescent="0.3">
      <c r="A299" s="35">
        <v>5</v>
      </c>
      <c r="B299" s="47" t="s">
        <v>1975</v>
      </c>
      <c r="C299" s="46" t="s">
        <v>1976</v>
      </c>
      <c r="D299" s="46" t="s">
        <v>1683</v>
      </c>
    </row>
    <row r="300" spans="1:4" ht="16.5" x14ac:dyDescent="0.3">
      <c r="A300" s="35">
        <v>6</v>
      </c>
      <c r="B300" s="47" t="s">
        <v>1977</v>
      </c>
      <c r="C300" s="46" t="s">
        <v>1978</v>
      </c>
      <c r="D300" s="46" t="s">
        <v>1683</v>
      </c>
    </row>
    <row r="301" spans="1:4" ht="16.5" x14ac:dyDescent="0.3">
      <c r="A301" s="35">
        <v>7</v>
      </c>
      <c r="B301" s="47" t="s">
        <v>1979</v>
      </c>
      <c r="C301" s="46" t="s">
        <v>1980</v>
      </c>
      <c r="D301" s="46" t="s">
        <v>1683</v>
      </c>
    </row>
    <row r="302" spans="1:4" ht="16.5" x14ac:dyDescent="0.3">
      <c r="A302" s="35">
        <v>8</v>
      </c>
      <c r="B302" s="47" t="s">
        <v>1981</v>
      </c>
      <c r="C302" s="46" t="s">
        <v>1982</v>
      </c>
      <c r="D302" s="46" t="s">
        <v>1683</v>
      </c>
    </row>
    <row r="303" spans="1:4" ht="16.5" x14ac:dyDescent="0.3">
      <c r="A303" s="35">
        <v>9</v>
      </c>
      <c r="B303" s="47" t="s">
        <v>1983</v>
      </c>
      <c r="C303" s="46" t="s">
        <v>1984</v>
      </c>
      <c r="D303" s="46" t="s">
        <v>1683</v>
      </c>
    </row>
    <row r="304" spans="1:4" ht="16.5" x14ac:dyDescent="0.3">
      <c r="A304" s="35">
        <v>10</v>
      </c>
      <c r="B304" s="47" t="s">
        <v>1985</v>
      </c>
      <c r="C304" s="46" t="s">
        <v>1986</v>
      </c>
      <c r="D304" s="46" t="s">
        <v>1683</v>
      </c>
    </row>
    <row r="305" spans="1:4" ht="16.5" x14ac:dyDescent="0.3">
      <c r="A305" s="35">
        <v>11</v>
      </c>
      <c r="B305" s="47" t="s">
        <v>1987</v>
      </c>
      <c r="C305" s="46" t="s">
        <v>1988</v>
      </c>
      <c r="D305" s="46" t="s">
        <v>1683</v>
      </c>
    </row>
    <row r="306" spans="1:4" ht="16.5" x14ac:dyDescent="0.3">
      <c r="A306" s="35">
        <v>12</v>
      </c>
      <c r="B306" s="47" t="s">
        <v>1989</v>
      </c>
      <c r="C306" s="46" t="s">
        <v>1990</v>
      </c>
      <c r="D306" s="46" t="s">
        <v>1683</v>
      </c>
    </row>
    <row r="307" spans="1:4" ht="16.5" x14ac:dyDescent="0.3">
      <c r="A307" s="35">
        <v>13</v>
      </c>
      <c r="B307" s="47" t="s">
        <v>1991</v>
      </c>
      <c r="C307" s="46" t="s">
        <v>1992</v>
      </c>
      <c r="D307" s="46" t="s">
        <v>1683</v>
      </c>
    </row>
    <row r="308" spans="1:4" ht="16.5" x14ac:dyDescent="0.3">
      <c r="A308" s="35">
        <v>14</v>
      </c>
      <c r="B308" s="47" t="s">
        <v>1993</v>
      </c>
      <c r="C308" s="46" t="s">
        <v>1994</v>
      </c>
      <c r="D308" s="46" t="s">
        <v>1683</v>
      </c>
    </row>
    <row r="309" spans="1:4" ht="16.5" x14ac:dyDescent="0.3">
      <c r="A309" s="35">
        <v>15</v>
      </c>
      <c r="B309" s="47" t="s">
        <v>1995</v>
      </c>
      <c r="C309" s="46" t="s">
        <v>1996</v>
      </c>
      <c r="D309" s="46" t="s">
        <v>1683</v>
      </c>
    </row>
    <row r="310" spans="1:4" ht="16.5" x14ac:dyDescent="0.3">
      <c r="A310" s="35">
        <v>16</v>
      </c>
      <c r="B310" s="47" t="s">
        <v>1997</v>
      </c>
      <c r="C310" s="46" t="s">
        <v>1998</v>
      </c>
      <c r="D310" s="46" t="s">
        <v>1683</v>
      </c>
    </row>
    <row r="311" spans="1:4" ht="16.5" x14ac:dyDescent="0.3">
      <c r="A311" s="35">
        <v>17</v>
      </c>
      <c r="B311" s="47" t="s">
        <v>1999</v>
      </c>
      <c r="C311" s="46" t="s">
        <v>2000</v>
      </c>
      <c r="D311" s="46" t="s">
        <v>1683</v>
      </c>
    </row>
    <row r="312" spans="1:4" ht="16.5" x14ac:dyDescent="0.3">
      <c r="A312" s="35">
        <v>18</v>
      </c>
      <c r="B312" s="47" t="s">
        <v>2001</v>
      </c>
      <c r="C312" s="46" t="s">
        <v>2002</v>
      </c>
      <c r="D312" s="46" t="s">
        <v>1683</v>
      </c>
    </row>
    <row r="313" spans="1:4" ht="16.5" x14ac:dyDescent="0.3">
      <c r="A313" s="35">
        <v>19</v>
      </c>
      <c r="B313" s="47" t="s">
        <v>2003</v>
      </c>
      <c r="C313" s="46" t="s">
        <v>2004</v>
      </c>
      <c r="D313" s="46" t="s">
        <v>1683</v>
      </c>
    </row>
    <row r="314" spans="1:4" ht="16.5" x14ac:dyDescent="0.3">
      <c r="A314" s="35">
        <v>20</v>
      </c>
      <c r="B314" s="47" t="s">
        <v>2005</v>
      </c>
      <c r="C314" s="46" t="s">
        <v>2006</v>
      </c>
      <c r="D314" s="46" t="s">
        <v>1683</v>
      </c>
    </row>
    <row r="315" spans="1:4" ht="16.5" x14ac:dyDescent="0.3">
      <c r="A315" s="35">
        <v>21</v>
      </c>
      <c r="B315" s="47" t="s">
        <v>2007</v>
      </c>
      <c r="C315" s="46" t="s">
        <v>2008</v>
      </c>
      <c r="D315" s="46" t="s">
        <v>1683</v>
      </c>
    </row>
    <row r="316" spans="1:4" ht="16.5" x14ac:dyDescent="0.3">
      <c r="A316" s="35">
        <v>22</v>
      </c>
      <c r="B316" s="47" t="s">
        <v>2009</v>
      </c>
      <c r="C316" s="46" t="s">
        <v>2010</v>
      </c>
      <c r="D316" s="46" t="s">
        <v>1683</v>
      </c>
    </row>
    <row r="317" spans="1:4" ht="16.5" x14ac:dyDescent="0.3">
      <c r="A317" s="35">
        <v>23</v>
      </c>
      <c r="B317" s="47" t="s">
        <v>2011</v>
      </c>
      <c r="C317" s="46" t="s">
        <v>2012</v>
      </c>
      <c r="D317" s="46" t="s">
        <v>1683</v>
      </c>
    </row>
    <row r="318" spans="1:4" ht="16.5" x14ac:dyDescent="0.3">
      <c r="A318" s="35">
        <v>24</v>
      </c>
      <c r="B318" s="47" t="s">
        <v>2013</v>
      </c>
      <c r="C318" s="46" t="s">
        <v>2014</v>
      </c>
      <c r="D318" s="46" t="s">
        <v>1683</v>
      </c>
    </row>
    <row r="319" spans="1:4" ht="16.5" x14ac:dyDescent="0.3">
      <c r="A319" s="35">
        <v>25</v>
      </c>
      <c r="B319" s="47" t="s">
        <v>2015</v>
      </c>
      <c r="C319" s="46" t="s">
        <v>2016</v>
      </c>
      <c r="D319" s="46" t="s">
        <v>1683</v>
      </c>
    </row>
    <row r="320" spans="1:4" ht="16.5" x14ac:dyDescent="0.3">
      <c r="A320" s="35">
        <v>26</v>
      </c>
      <c r="B320" s="47" t="s">
        <v>2017</v>
      </c>
      <c r="C320" s="46" t="s">
        <v>2018</v>
      </c>
      <c r="D320" s="46" t="s">
        <v>1683</v>
      </c>
    </row>
    <row r="321" spans="1:4" ht="16.5" x14ac:dyDescent="0.3">
      <c r="A321" s="35">
        <v>27</v>
      </c>
      <c r="B321" s="47" t="s">
        <v>2019</v>
      </c>
      <c r="C321" s="46" t="s">
        <v>2020</v>
      </c>
      <c r="D321" s="46" t="s">
        <v>1683</v>
      </c>
    </row>
    <row r="322" spans="1:4" ht="16.5" x14ac:dyDescent="0.3">
      <c r="A322" s="35">
        <v>28</v>
      </c>
      <c r="B322" s="47" t="s">
        <v>2021</v>
      </c>
      <c r="C322" s="46" t="s">
        <v>2022</v>
      </c>
      <c r="D322" s="46" t="s">
        <v>1683</v>
      </c>
    </row>
    <row r="323" spans="1:4" ht="16.5" x14ac:dyDescent="0.3">
      <c r="A323" s="35">
        <v>29</v>
      </c>
      <c r="B323" s="47" t="s">
        <v>2023</v>
      </c>
      <c r="C323" s="46" t="s">
        <v>2024</v>
      </c>
      <c r="D323" s="46" t="s">
        <v>1683</v>
      </c>
    </row>
    <row r="324" spans="1:4" ht="16.5" x14ac:dyDescent="0.3">
      <c r="A324" s="35">
        <v>30</v>
      </c>
      <c r="B324" s="47" t="s">
        <v>2025</v>
      </c>
      <c r="C324" s="46" t="s">
        <v>2026</v>
      </c>
      <c r="D324" s="46" t="s">
        <v>1683</v>
      </c>
    </row>
    <row r="325" spans="1:4" ht="16.5" x14ac:dyDescent="0.3">
      <c r="A325" s="35">
        <v>31</v>
      </c>
      <c r="B325" s="47" t="s">
        <v>2027</v>
      </c>
      <c r="C325" s="46" t="s">
        <v>2028</v>
      </c>
      <c r="D325" s="46" t="s">
        <v>1683</v>
      </c>
    </row>
    <row r="326" spans="1:4" ht="16.5" x14ac:dyDescent="0.3">
      <c r="A326" s="35">
        <v>32</v>
      </c>
      <c r="B326" s="47" t="s">
        <v>2029</v>
      </c>
      <c r="C326" s="46" t="s">
        <v>2030</v>
      </c>
      <c r="D326" s="46" t="s">
        <v>1683</v>
      </c>
    </row>
    <row r="327" spans="1:4" ht="16.5" x14ac:dyDescent="0.3">
      <c r="A327" s="35">
        <v>33</v>
      </c>
      <c r="B327" s="47" t="s">
        <v>2031</v>
      </c>
      <c r="C327" s="46" t="s">
        <v>2032</v>
      </c>
      <c r="D327" s="46" t="s">
        <v>1683</v>
      </c>
    </row>
    <row r="328" spans="1:4" ht="16.5" x14ac:dyDescent="0.3">
      <c r="A328" s="35">
        <v>34</v>
      </c>
      <c r="B328" s="47" t="s">
        <v>2033</v>
      </c>
      <c r="C328" s="46" t="s">
        <v>2034</v>
      </c>
      <c r="D328" s="46" t="s">
        <v>1683</v>
      </c>
    </row>
    <row r="329" spans="1:4" ht="16.5" x14ac:dyDescent="0.3">
      <c r="A329" s="35">
        <v>35</v>
      </c>
      <c r="B329" s="47" t="s">
        <v>2035</v>
      </c>
      <c r="C329" s="46" t="s">
        <v>2036</v>
      </c>
      <c r="D329" s="46" t="s">
        <v>1683</v>
      </c>
    </row>
    <row r="330" spans="1:4" ht="16.5" x14ac:dyDescent="0.3">
      <c r="A330" s="35">
        <v>36</v>
      </c>
      <c r="B330" s="47" t="s">
        <v>2037</v>
      </c>
      <c r="C330" s="46" t="s">
        <v>2038</v>
      </c>
      <c r="D330" s="46" t="s">
        <v>1683</v>
      </c>
    </row>
    <row r="331" spans="1:4" ht="16.5" x14ac:dyDescent="0.3">
      <c r="A331" s="35">
        <v>37</v>
      </c>
      <c r="B331" s="47" t="s">
        <v>2039</v>
      </c>
      <c r="C331" s="46" t="s">
        <v>2040</v>
      </c>
      <c r="D331" s="46" t="s">
        <v>1683</v>
      </c>
    </row>
    <row r="332" spans="1:4" ht="16.5" x14ac:dyDescent="0.3">
      <c r="A332" s="35">
        <v>38</v>
      </c>
      <c r="B332" s="47" t="s">
        <v>2041</v>
      </c>
      <c r="C332" s="46" t="s">
        <v>2042</v>
      </c>
      <c r="D332" s="46" t="s">
        <v>1683</v>
      </c>
    </row>
    <row r="333" spans="1:4" ht="16.5" x14ac:dyDescent="0.3">
      <c r="A333" s="35">
        <v>39</v>
      </c>
      <c r="B333" s="47" t="s">
        <v>2043</v>
      </c>
      <c r="C333" s="46" t="s">
        <v>2044</v>
      </c>
      <c r="D333" s="46" t="s">
        <v>1683</v>
      </c>
    </row>
    <row r="334" spans="1:4" ht="16.5" x14ac:dyDescent="0.3">
      <c r="A334" s="35">
        <v>40</v>
      </c>
      <c r="B334" s="47" t="s">
        <v>2045</v>
      </c>
      <c r="C334" s="46" t="s">
        <v>2046</v>
      </c>
      <c r="D334" s="46" t="s">
        <v>1683</v>
      </c>
    </row>
    <row r="343" spans="1:4" ht="18.75" x14ac:dyDescent="0.3">
      <c r="A343" s="251" t="s">
        <v>9</v>
      </c>
      <c r="B343" s="251"/>
      <c r="C343" s="251"/>
      <c r="D343" s="251"/>
    </row>
    <row r="344" spans="1:4" ht="18.75" x14ac:dyDescent="0.3">
      <c r="A344" s="251" t="s">
        <v>5204</v>
      </c>
      <c r="B344" s="251"/>
      <c r="C344" s="251"/>
      <c r="D344" s="251"/>
    </row>
    <row r="345" spans="1:4" ht="18.75" x14ac:dyDescent="0.3">
      <c r="A345" s="34"/>
      <c r="B345" s="34"/>
      <c r="C345" s="34"/>
      <c r="D345" s="34"/>
    </row>
    <row r="346" spans="1:4" ht="15.75" x14ac:dyDescent="0.25">
      <c r="A346" s="4" t="s">
        <v>4</v>
      </c>
      <c r="B346" s="4" t="s">
        <v>12</v>
      </c>
      <c r="C346" s="6" t="s">
        <v>6</v>
      </c>
      <c r="D346" s="6" t="s">
        <v>11</v>
      </c>
    </row>
    <row r="347" spans="1:4" ht="15.75" x14ac:dyDescent="0.25">
      <c r="A347" s="5" t="s">
        <v>5</v>
      </c>
      <c r="B347" s="4" t="s">
        <v>22</v>
      </c>
      <c r="C347" s="6" t="s">
        <v>7</v>
      </c>
      <c r="D347" s="6" t="s">
        <v>18</v>
      </c>
    </row>
    <row r="348" spans="1:4" ht="15.75" x14ac:dyDescent="0.25">
      <c r="B348" s="4"/>
    </row>
    <row r="349" spans="1:4" ht="21" x14ac:dyDescent="0.35">
      <c r="D349" s="8">
        <v>7</v>
      </c>
    </row>
    <row r="350" spans="1:4" x14ac:dyDescent="0.25">
      <c r="A350" s="13" t="s">
        <v>3</v>
      </c>
      <c r="B350" s="14" t="s">
        <v>0</v>
      </c>
      <c r="C350" s="13" t="s">
        <v>1</v>
      </c>
      <c r="D350" s="13" t="s">
        <v>2</v>
      </c>
    </row>
    <row r="351" spans="1:4" ht="16.5" x14ac:dyDescent="0.3">
      <c r="A351" s="35">
        <v>1</v>
      </c>
      <c r="B351" s="47" t="s">
        <v>2047</v>
      </c>
      <c r="C351" s="46" t="s">
        <v>2048</v>
      </c>
      <c r="D351" s="46" t="s">
        <v>1683</v>
      </c>
    </row>
    <row r="352" spans="1:4" ht="16.5" x14ac:dyDescent="0.3">
      <c r="A352" s="35">
        <v>2</v>
      </c>
      <c r="B352" s="47" t="s">
        <v>2049</v>
      </c>
      <c r="C352" s="46" t="s">
        <v>2050</v>
      </c>
      <c r="D352" s="46" t="s">
        <v>1683</v>
      </c>
    </row>
    <row r="353" spans="1:4" ht="16.5" x14ac:dyDescent="0.3">
      <c r="A353" s="35">
        <v>3</v>
      </c>
      <c r="B353" s="47" t="s">
        <v>2051</v>
      </c>
      <c r="C353" s="46" t="s">
        <v>2052</v>
      </c>
      <c r="D353" s="46" t="s">
        <v>1683</v>
      </c>
    </row>
    <row r="354" spans="1:4" ht="16.5" x14ac:dyDescent="0.3">
      <c r="A354" s="35">
        <v>4</v>
      </c>
      <c r="B354" s="47" t="s">
        <v>2053</v>
      </c>
      <c r="C354" s="46" t="s">
        <v>2054</v>
      </c>
      <c r="D354" s="46" t="s">
        <v>1683</v>
      </c>
    </row>
    <row r="355" spans="1:4" ht="16.5" x14ac:dyDescent="0.3">
      <c r="A355" s="35">
        <v>5</v>
      </c>
      <c r="B355" s="47" t="s">
        <v>2055</v>
      </c>
      <c r="C355" s="46" t="s">
        <v>2056</v>
      </c>
      <c r="D355" s="46" t="s">
        <v>1683</v>
      </c>
    </row>
    <row r="356" spans="1:4" ht="16.5" x14ac:dyDescent="0.3">
      <c r="A356" s="35">
        <v>6</v>
      </c>
      <c r="B356" s="47" t="s">
        <v>2057</v>
      </c>
      <c r="C356" s="46" t="s">
        <v>2058</v>
      </c>
      <c r="D356" s="46" t="s">
        <v>1683</v>
      </c>
    </row>
    <row r="357" spans="1:4" ht="16.5" x14ac:dyDescent="0.3">
      <c r="A357" s="35">
        <v>7</v>
      </c>
      <c r="B357" s="47" t="s">
        <v>2059</v>
      </c>
      <c r="C357" s="46" t="s">
        <v>2060</v>
      </c>
      <c r="D357" s="46" t="s">
        <v>1683</v>
      </c>
    </row>
    <row r="358" spans="1:4" ht="16.5" x14ac:dyDescent="0.3">
      <c r="A358" s="35">
        <v>8</v>
      </c>
      <c r="B358" s="47" t="s">
        <v>2061</v>
      </c>
      <c r="C358" s="46" t="s">
        <v>2062</v>
      </c>
      <c r="D358" s="46" t="s">
        <v>1683</v>
      </c>
    </row>
    <row r="359" spans="1:4" ht="16.5" x14ac:dyDescent="0.3">
      <c r="A359" s="35">
        <v>9</v>
      </c>
      <c r="B359" s="47" t="s">
        <v>2063</v>
      </c>
      <c r="C359" s="46" t="s">
        <v>2064</v>
      </c>
      <c r="D359" s="46" t="s">
        <v>1683</v>
      </c>
    </row>
    <row r="360" spans="1:4" ht="16.5" x14ac:dyDescent="0.3">
      <c r="A360" s="35">
        <v>10</v>
      </c>
      <c r="B360" s="47" t="s">
        <v>2065</v>
      </c>
      <c r="C360" s="46" t="s">
        <v>2066</v>
      </c>
      <c r="D360" s="46" t="s">
        <v>1683</v>
      </c>
    </row>
    <row r="361" spans="1:4" ht="16.5" x14ac:dyDescent="0.3">
      <c r="A361" s="35">
        <v>11</v>
      </c>
      <c r="B361" s="47" t="s">
        <v>2067</v>
      </c>
      <c r="C361" s="46" t="s">
        <v>2068</v>
      </c>
      <c r="D361" s="46" t="s">
        <v>1683</v>
      </c>
    </row>
    <row r="362" spans="1:4" ht="16.5" x14ac:dyDescent="0.3">
      <c r="A362" s="35">
        <v>12</v>
      </c>
      <c r="B362" s="47" t="s">
        <v>2069</v>
      </c>
      <c r="C362" s="46" t="s">
        <v>2070</v>
      </c>
      <c r="D362" s="46" t="s">
        <v>1683</v>
      </c>
    </row>
    <row r="363" spans="1:4" ht="21" customHeight="1" x14ac:dyDescent="0.3">
      <c r="A363" s="35">
        <v>13</v>
      </c>
      <c r="B363" s="47" t="s">
        <v>2071</v>
      </c>
      <c r="C363" s="46" t="s">
        <v>2072</v>
      </c>
      <c r="D363" s="46" t="s">
        <v>1683</v>
      </c>
    </row>
    <row r="364" spans="1:4" ht="16.5" x14ac:dyDescent="0.3">
      <c r="A364" s="35">
        <v>14</v>
      </c>
      <c r="B364" s="47" t="s">
        <v>2073</v>
      </c>
      <c r="C364" s="46" t="s">
        <v>2074</v>
      </c>
      <c r="D364" s="46" t="s">
        <v>1683</v>
      </c>
    </row>
    <row r="365" spans="1:4" ht="16.5" x14ac:dyDescent="0.3">
      <c r="A365" s="35">
        <v>15</v>
      </c>
      <c r="B365" s="47" t="s">
        <v>2075</v>
      </c>
      <c r="C365" s="46" t="s">
        <v>2076</v>
      </c>
      <c r="D365" s="46" t="s">
        <v>1683</v>
      </c>
    </row>
    <row r="366" spans="1:4" ht="16.5" x14ac:dyDescent="0.3">
      <c r="A366" s="35">
        <v>16</v>
      </c>
      <c r="B366" s="47" t="s">
        <v>2077</v>
      </c>
      <c r="C366" s="46" t="s">
        <v>2078</v>
      </c>
      <c r="D366" s="46" t="s">
        <v>1683</v>
      </c>
    </row>
    <row r="367" spans="1:4" ht="16.5" x14ac:dyDescent="0.3">
      <c r="A367" s="35">
        <v>17</v>
      </c>
      <c r="B367" s="47" t="s">
        <v>2079</v>
      </c>
      <c r="C367" s="46" t="s">
        <v>2080</v>
      </c>
      <c r="D367" s="46" t="s">
        <v>1683</v>
      </c>
    </row>
    <row r="368" spans="1:4" ht="16.5" x14ac:dyDescent="0.3">
      <c r="A368" s="35">
        <v>18</v>
      </c>
      <c r="B368" s="47" t="s">
        <v>2081</v>
      </c>
      <c r="C368" s="46" t="s">
        <v>2082</v>
      </c>
      <c r="D368" s="46" t="s">
        <v>1683</v>
      </c>
    </row>
    <row r="369" spans="1:4" ht="16.5" x14ac:dyDescent="0.3">
      <c r="A369" s="35">
        <v>19</v>
      </c>
      <c r="B369" s="47" t="s">
        <v>2083</v>
      </c>
      <c r="C369" s="46" t="s">
        <v>2084</v>
      </c>
      <c r="D369" s="46" t="s">
        <v>1683</v>
      </c>
    </row>
    <row r="370" spans="1:4" ht="16.5" x14ac:dyDescent="0.3">
      <c r="A370" s="35">
        <v>20</v>
      </c>
      <c r="B370" s="47" t="s">
        <v>2085</v>
      </c>
      <c r="C370" s="46" t="s">
        <v>2086</v>
      </c>
      <c r="D370" s="46" t="s">
        <v>1683</v>
      </c>
    </row>
    <row r="371" spans="1:4" ht="16.5" x14ac:dyDescent="0.3">
      <c r="A371" s="35">
        <v>21</v>
      </c>
      <c r="B371" s="47" t="s">
        <v>2087</v>
      </c>
      <c r="C371" s="46" t="s">
        <v>2088</v>
      </c>
      <c r="D371" s="46" t="s">
        <v>1683</v>
      </c>
    </row>
    <row r="372" spans="1:4" ht="16.5" x14ac:dyDescent="0.3">
      <c r="A372" s="35">
        <v>22</v>
      </c>
      <c r="B372" s="47" t="s">
        <v>2089</v>
      </c>
      <c r="C372" s="46" t="s">
        <v>2090</v>
      </c>
      <c r="D372" s="46" t="s">
        <v>1683</v>
      </c>
    </row>
    <row r="373" spans="1:4" ht="16.5" x14ac:dyDescent="0.3">
      <c r="A373" s="35">
        <v>23</v>
      </c>
      <c r="B373" s="47" t="s">
        <v>2091</v>
      </c>
      <c r="C373" s="46" t="s">
        <v>2092</v>
      </c>
      <c r="D373" s="46" t="s">
        <v>1683</v>
      </c>
    </row>
    <row r="374" spans="1:4" ht="16.5" x14ac:dyDescent="0.3">
      <c r="A374" s="35">
        <v>24</v>
      </c>
      <c r="B374" s="47" t="s">
        <v>2093</v>
      </c>
      <c r="C374" s="46" t="s">
        <v>2094</v>
      </c>
      <c r="D374" s="46" t="s">
        <v>1683</v>
      </c>
    </row>
    <row r="375" spans="1:4" ht="16.5" x14ac:dyDescent="0.3">
      <c r="A375" s="35">
        <v>25</v>
      </c>
      <c r="B375" s="47" t="s">
        <v>2095</v>
      </c>
      <c r="C375" s="46" t="s">
        <v>2096</v>
      </c>
      <c r="D375" s="46" t="s">
        <v>1683</v>
      </c>
    </row>
    <row r="376" spans="1:4" ht="16.5" x14ac:dyDescent="0.3">
      <c r="A376" s="35">
        <v>26</v>
      </c>
      <c r="B376" s="47" t="s">
        <v>2097</v>
      </c>
      <c r="C376" s="46" t="s">
        <v>2098</v>
      </c>
      <c r="D376" s="46" t="s">
        <v>1683</v>
      </c>
    </row>
    <row r="377" spans="1:4" ht="16.5" x14ac:dyDescent="0.3">
      <c r="A377" s="35">
        <v>27</v>
      </c>
      <c r="B377" s="47" t="s">
        <v>2099</v>
      </c>
      <c r="C377" s="46" t="s">
        <v>2100</v>
      </c>
      <c r="D377" s="46" t="s">
        <v>1683</v>
      </c>
    </row>
    <row r="378" spans="1:4" ht="16.5" x14ac:dyDescent="0.3">
      <c r="A378" s="35">
        <v>28</v>
      </c>
      <c r="B378" s="47" t="s">
        <v>2101</v>
      </c>
      <c r="C378" s="46" t="s">
        <v>2102</v>
      </c>
      <c r="D378" s="46" t="s">
        <v>1683</v>
      </c>
    </row>
    <row r="379" spans="1:4" ht="16.5" x14ac:dyDescent="0.3">
      <c r="A379" s="35">
        <v>29</v>
      </c>
      <c r="B379" s="47" t="s">
        <v>2103</v>
      </c>
      <c r="C379" s="46" t="s">
        <v>2104</v>
      </c>
      <c r="D379" s="46" t="s">
        <v>1683</v>
      </c>
    </row>
    <row r="380" spans="1:4" ht="16.5" x14ac:dyDescent="0.3">
      <c r="A380" s="35">
        <v>30</v>
      </c>
      <c r="B380" s="47" t="s">
        <v>2105</v>
      </c>
      <c r="C380" s="46" t="s">
        <v>2106</v>
      </c>
      <c r="D380" s="46" t="s">
        <v>1683</v>
      </c>
    </row>
    <row r="381" spans="1:4" ht="16.5" x14ac:dyDescent="0.3">
      <c r="A381" s="35">
        <v>31</v>
      </c>
      <c r="B381" s="47" t="s">
        <v>2107</v>
      </c>
      <c r="C381" s="46" t="s">
        <v>2108</v>
      </c>
      <c r="D381" s="46" t="s">
        <v>1683</v>
      </c>
    </row>
    <row r="382" spans="1:4" ht="16.5" x14ac:dyDescent="0.3">
      <c r="A382" s="35">
        <v>32</v>
      </c>
      <c r="B382" s="47" t="s">
        <v>2109</v>
      </c>
      <c r="C382" s="46" t="s">
        <v>2110</v>
      </c>
      <c r="D382" s="46" t="s">
        <v>1683</v>
      </c>
    </row>
    <row r="383" spans="1:4" ht="16.5" x14ac:dyDescent="0.3">
      <c r="A383" s="35">
        <v>33</v>
      </c>
      <c r="B383" s="47" t="s">
        <v>2111</v>
      </c>
      <c r="C383" s="46" t="s">
        <v>2112</v>
      </c>
      <c r="D383" s="46" t="s">
        <v>1683</v>
      </c>
    </row>
    <row r="384" spans="1:4" ht="16.5" x14ac:dyDescent="0.3">
      <c r="A384" s="35">
        <v>34</v>
      </c>
      <c r="B384" s="47" t="s">
        <v>2113</v>
      </c>
      <c r="C384" s="46" t="s">
        <v>2114</v>
      </c>
      <c r="D384" s="46" t="s">
        <v>1683</v>
      </c>
    </row>
    <row r="385" spans="1:4" ht="16.5" x14ac:dyDescent="0.3">
      <c r="A385" s="35">
        <v>35</v>
      </c>
      <c r="B385" s="47" t="s">
        <v>2115</v>
      </c>
      <c r="C385" s="46" t="s">
        <v>2116</v>
      </c>
      <c r="D385" s="46" t="s">
        <v>1683</v>
      </c>
    </row>
    <row r="386" spans="1:4" ht="16.5" x14ac:dyDescent="0.3">
      <c r="A386" s="35">
        <v>36</v>
      </c>
      <c r="B386" s="47" t="s">
        <v>2117</v>
      </c>
      <c r="C386" s="46" t="s">
        <v>2118</v>
      </c>
      <c r="D386" s="46" t="s">
        <v>1683</v>
      </c>
    </row>
    <row r="387" spans="1:4" ht="16.5" x14ac:dyDescent="0.3">
      <c r="A387" s="35">
        <v>37</v>
      </c>
      <c r="B387" s="47" t="s">
        <v>2119</v>
      </c>
      <c r="C387" s="46" t="s">
        <v>2120</v>
      </c>
      <c r="D387" s="46" t="s">
        <v>1683</v>
      </c>
    </row>
    <row r="388" spans="1:4" ht="16.5" x14ac:dyDescent="0.3">
      <c r="A388" s="35">
        <v>38</v>
      </c>
      <c r="B388" s="47" t="s">
        <v>2121</v>
      </c>
      <c r="C388" s="46" t="s">
        <v>2122</v>
      </c>
      <c r="D388" s="46" t="s">
        <v>1683</v>
      </c>
    </row>
    <row r="389" spans="1:4" ht="16.5" x14ac:dyDescent="0.3">
      <c r="A389" s="35">
        <v>39</v>
      </c>
      <c r="B389" s="47" t="s">
        <v>2123</v>
      </c>
      <c r="C389" s="46" t="s">
        <v>2124</v>
      </c>
      <c r="D389" s="46" t="s">
        <v>1683</v>
      </c>
    </row>
    <row r="390" spans="1:4" ht="16.5" x14ac:dyDescent="0.3">
      <c r="A390" s="35">
        <v>40</v>
      </c>
      <c r="B390" s="47" t="s">
        <v>2125</v>
      </c>
      <c r="C390" s="46" t="s">
        <v>2126</v>
      </c>
      <c r="D390" s="46" t="s">
        <v>1683</v>
      </c>
    </row>
    <row r="399" spans="1:4" ht="18.75" x14ac:dyDescent="0.3">
      <c r="A399" s="251" t="s">
        <v>10</v>
      </c>
      <c r="B399" s="251"/>
      <c r="C399" s="251"/>
      <c r="D399" s="251"/>
    </row>
    <row r="400" spans="1:4" ht="18.75" x14ac:dyDescent="0.3">
      <c r="A400" s="251" t="s">
        <v>5204</v>
      </c>
      <c r="B400" s="251"/>
      <c r="C400" s="251"/>
      <c r="D400" s="251"/>
    </row>
    <row r="401" spans="1:4" ht="18.75" x14ac:dyDescent="0.3">
      <c r="A401" s="34"/>
      <c r="B401" s="34"/>
      <c r="C401" s="34"/>
      <c r="D401" s="34"/>
    </row>
    <row r="402" spans="1:4" ht="15.75" x14ac:dyDescent="0.25">
      <c r="A402" s="4" t="s">
        <v>4</v>
      </c>
      <c r="B402" s="4" t="s">
        <v>12</v>
      </c>
      <c r="C402" s="6" t="s">
        <v>6</v>
      </c>
      <c r="D402" s="6" t="s">
        <v>11</v>
      </c>
    </row>
    <row r="403" spans="1:4" ht="15.75" x14ac:dyDescent="0.25">
      <c r="A403" s="5" t="s">
        <v>5</v>
      </c>
      <c r="B403" s="4" t="s">
        <v>22</v>
      </c>
      <c r="C403" s="6" t="s">
        <v>7</v>
      </c>
      <c r="D403" s="6" t="s">
        <v>4905</v>
      </c>
    </row>
    <row r="404" spans="1:4" ht="15.75" x14ac:dyDescent="0.25">
      <c r="B404" s="4"/>
    </row>
    <row r="405" spans="1:4" ht="21" x14ac:dyDescent="0.35">
      <c r="D405" s="8">
        <v>8</v>
      </c>
    </row>
    <row r="406" spans="1:4" x14ac:dyDescent="0.25">
      <c r="A406" s="13" t="s">
        <v>3</v>
      </c>
      <c r="B406" s="13" t="s">
        <v>0</v>
      </c>
      <c r="C406" s="13" t="s">
        <v>1</v>
      </c>
      <c r="D406" s="13" t="s">
        <v>2</v>
      </c>
    </row>
    <row r="407" spans="1:4" ht="16.5" x14ac:dyDescent="0.3">
      <c r="A407" s="35">
        <v>1</v>
      </c>
      <c r="B407" s="47" t="s">
        <v>2127</v>
      </c>
      <c r="C407" s="46" t="s">
        <v>2128</v>
      </c>
      <c r="D407" s="46" t="s">
        <v>1683</v>
      </c>
    </row>
    <row r="408" spans="1:4" ht="16.5" x14ac:dyDescent="0.3">
      <c r="A408" s="35">
        <v>2</v>
      </c>
      <c r="B408" s="47" t="s">
        <v>2129</v>
      </c>
      <c r="C408" s="46" t="s">
        <v>2130</v>
      </c>
      <c r="D408" s="46" t="s">
        <v>1683</v>
      </c>
    </row>
    <row r="409" spans="1:4" ht="16.5" x14ac:dyDescent="0.3">
      <c r="A409" s="35">
        <v>3</v>
      </c>
      <c r="B409" s="47" t="s">
        <v>2131</v>
      </c>
      <c r="C409" s="46" t="s">
        <v>2132</v>
      </c>
      <c r="D409" s="46" t="s">
        <v>1683</v>
      </c>
    </row>
    <row r="410" spans="1:4" ht="16.5" x14ac:dyDescent="0.3">
      <c r="A410" s="35">
        <v>4</v>
      </c>
      <c r="B410" s="47" t="s">
        <v>2133</v>
      </c>
      <c r="C410" s="46" t="s">
        <v>2134</v>
      </c>
      <c r="D410" s="46" t="s">
        <v>1683</v>
      </c>
    </row>
    <row r="411" spans="1:4" ht="16.5" x14ac:dyDescent="0.3">
      <c r="A411" s="35">
        <v>5</v>
      </c>
      <c r="B411" s="47" t="s">
        <v>2135</v>
      </c>
      <c r="C411" s="46" t="s">
        <v>2136</v>
      </c>
      <c r="D411" s="46" t="s">
        <v>1683</v>
      </c>
    </row>
    <row r="412" spans="1:4" ht="16.5" x14ac:dyDescent="0.3">
      <c r="A412" s="35">
        <v>6</v>
      </c>
      <c r="B412" s="47" t="s">
        <v>2137</v>
      </c>
      <c r="C412" s="46" t="s">
        <v>2138</v>
      </c>
      <c r="D412" s="46" t="s">
        <v>1683</v>
      </c>
    </row>
    <row r="413" spans="1:4" ht="16.5" x14ac:dyDescent="0.3">
      <c r="A413" s="35">
        <v>7</v>
      </c>
      <c r="B413" s="47" t="s">
        <v>2139</v>
      </c>
      <c r="C413" s="46" t="s">
        <v>2140</v>
      </c>
      <c r="D413" s="46" t="s">
        <v>1683</v>
      </c>
    </row>
    <row r="414" spans="1:4" ht="16.5" x14ac:dyDescent="0.3">
      <c r="A414" s="35">
        <v>8</v>
      </c>
      <c r="B414" s="47" t="s">
        <v>2141</v>
      </c>
      <c r="C414" s="46" t="s">
        <v>2142</v>
      </c>
      <c r="D414" s="46" t="s">
        <v>1683</v>
      </c>
    </row>
    <row r="415" spans="1:4" ht="16.5" x14ac:dyDescent="0.3">
      <c r="A415" s="35">
        <v>9</v>
      </c>
      <c r="B415" s="47" t="s">
        <v>2143</v>
      </c>
      <c r="C415" s="46" t="s">
        <v>2144</v>
      </c>
      <c r="D415" s="46" t="s">
        <v>1683</v>
      </c>
    </row>
    <row r="416" spans="1:4" ht="16.5" x14ac:dyDescent="0.3">
      <c r="A416" s="35">
        <v>10</v>
      </c>
      <c r="B416" s="47" t="s">
        <v>2145</v>
      </c>
      <c r="C416" s="46" t="s">
        <v>2146</v>
      </c>
      <c r="D416" s="46" t="s">
        <v>1683</v>
      </c>
    </row>
    <row r="417" spans="1:4" ht="16.5" x14ac:dyDescent="0.3">
      <c r="A417" s="35">
        <v>11</v>
      </c>
      <c r="B417" s="47" t="s">
        <v>2147</v>
      </c>
      <c r="C417" s="46" t="s">
        <v>2148</v>
      </c>
      <c r="D417" s="46" t="s">
        <v>1683</v>
      </c>
    </row>
    <row r="418" spans="1:4" ht="16.5" x14ac:dyDescent="0.3">
      <c r="A418" s="35">
        <v>12</v>
      </c>
      <c r="B418" s="47" t="s">
        <v>2149</v>
      </c>
      <c r="C418" s="46" t="s">
        <v>2150</v>
      </c>
      <c r="D418" s="46" t="s">
        <v>1683</v>
      </c>
    </row>
    <row r="419" spans="1:4" ht="16.5" x14ac:dyDescent="0.3">
      <c r="A419" s="35">
        <v>13</v>
      </c>
      <c r="B419" s="47" t="s">
        <v>2151</v>
      </c>
      <c r="C419" s="46" t="s">
        <v>2152</v>
      </c>
      <c r="D419" s="46" t="s">
        <v>1683</v>
      </c>
    </row>
    <row r="420" spans="1:4" ht="16.5" x14ac:dyDescent="0.3">
      <c r="A420" s="35">
        <v>14</v>
      </c>
      <c r="B420" s="47" t="s">
        <v>2153</v>
      </c>
      <c r="C420" s="46" t="s">
        <v>2154</v>
      </c>
      <c r="D420" s="46" t="s">
        <v>1683</v>
      </c>
    </row>
    <row r="421" spans="1:4" ht="16.5" x14ac:dyDescent="0.3">
      <c r="A421" s="35">
        <v>15</v>
      </c>
      <c r="B421" s="47" t="s">
        <v>2155</v>
      </c>
      <c r="C421" s="46" t="s">
        <v>2156</v>
      </c>
      <c r="D421" s="46" t="s">
        <v>1683</v>
      </c>
    </row>
    <row r="422" spans="1:4" ht="16.5" x14ac:dyDescent="0.3">
      <c r="A422" s="35">
        <v>16</v>
      </c>
      <c r="B422" s="47" t="s">
        <v>2157</v>
      </c>
      <c r="C422" s="46" t="s">
        <v>2158</v>
      </c>
      <c r="D422" s="46" t="s">
        <v>1683</v>
      </c>
    </row>
    <row r="423" spans="1:4" ht="16.5" x14ac:dyDescent="0.3">
      <c r="A423" s="35">
        <v>17</v>
      </c>
      <c r="B423" s="47" t="s">
        <v>2159</v>
      </c>
      <c r="C423" s="46" t="s">
        <v>2160</v>
      </c>
      <c r="D423" s="46" t="s">
        <v>1683</v>
      </c>
    </row>
    <row r="424" spans="1:4" ht="16.5" x14ac:dyDescent="0.3">
      <c r="A424" s="35">
        <v>18</v>
      </c>
      <c r="B424" s="47" t="s">
        <v>2161</v>
      </c>
      <c r="C424" s="46" t="s">
        <v>2162</v>
      </c>
      <c r="D424" s="46" t="s">
        <v>1683</v>
      </c>
    </row>
    <row r="425" spans="1:4" ht="16.5" x14ac:dyDescent="0.3">
      <c r="A425" s="35">
        <v>19</v>
      </c>
      <c r="B425" s="47" t="s">
        <v>2163</v>
      </c>
      <c r="C425" s="46" t="s">
        <v>2164</v>
      </c>
      <c r="D425" s="46" t="s">
        <v>1683</v>
      </c>
    </row>
    <row r="426" spans="1:4" ht="16.5" x14ac:dyDescent="0.3">
      <c r="A426" s="35">
        <v>20</v>
      </c>
      <c r="B426" s="47" t="s">
        <v>2165</v>
      </c>
      <c r="C426" s="46" t="s">
        <v>2166</v>
      </c>
      <c r="D426" s="46" t="s">
        <v>1683</v>
      </c>
    </row>
    <row r="427" spans="1:4" ht="16.5" x14ac:dyDescent="0.3">
      <c r="A427" s="35">
        <v>21</v>
      </c>
      <c r="B427" s="47" t="s">
        <v>2167</v>
      </c>
      <c r="C427" s="46" t="s">
        <v>2168</v>
      </c>
      <c r="D427" s="46" t="s">
        <v>1683</v>
      </c>
    </row>
    <row r="428" spans="1:4" ht="16.5" x14ac:dyDescent="0.3">
      <c r="A428" s="35">
        <v>22</v>
      </c>
      <c r="B428" s="47" t="s">
        <v>2169</v>
      </c>
      <c r="C428" s="46" t="s">
        <v>2170</v>
      </c>
      <c r="D428" s="46" t="s">
        <v>1683</v>
      </c>
    </row>
    <row r="429" spans="1:4" ht="16.5" x14ac:dyDescent="0.3">
      <c r="A429" s="35">
        <v>23</v>
      </c>
      <c r="B429" s="47" t="s">
        <v>2171</v>
      </c>
      <c r="C429" s="46" t="s">
        <v>2172</v>
      </c>
      <c r="D429" s="46" t="s">
        <v>1683</v>
      </c>
    </row>
    <row r="430" spans="1:4" ht="16.5" x14ac:dyDescent="0.3">
      <c r="A430" s="35">
        <v>24</v>
      </c>
      <c r="B430" s="47" t="s">
        <v>2173</v>
      </c>
      <c r="C430" s="46" t="s">
        <v>2174</v>
      </c>
      <c r="D430" s="46" t="s">
        <v>1683</v>
      </c>
    </row>
    <row r="431" spans="1:4" ht="16.5" x14ac:dyDescent="0.3">
      <c r="A431" s="35">
        <v>25</v>
      </c>
      <c r="B431" s="47" t="s">
        <v>2175</v>
      </c>
      <c r="C431" s="46" t="s">
        <v>2176</v>
      </c>
      <c r="D431" s="46" t="s">
        <v>1683</v>
      </c>
    </row>
    <row r="432" spans="1:4" ht="16.5" x14ac:dyDescent="0.3">
      <c r="A432" s="35">
        <v>26</v>
      </c>
      <c r="B432" s="47" t="s">
        <v>2177</v>
      </c>
      <c r="C432" s="46" t="s">
        <v>2178</v>
      </c>
      <c r="D432" s="46" t="s">
        <v>1683</v>
      </c>
    </row>
    <row r="433" spans="1:4" ht="16.5" x14ac:dyDescent="0.3">
      <c r="A433" s="35">
        <v>27</v>
      </c>
      <c r="B433" s="47" t="s">
        <v>2179</v>
      </c>
      <c r="C433" s="46" t="s">
        <v>2180</v>
      </c>
      <c r="D433" s="46" t="s">
        <v>1683</v>
      </c>
    </row>
    <row r="434" spans="1:4" ht="16.5" x14ac:dyDescent="0.3">
      <c r="A434" s="35">
        <v>28</v>
      </c>
      <c r="B434" s="47" t="s">
        <v>2181</v>
      </c>
      <c r="C434" s="46" t="s">
        <v>2182</v>
      </c>
      <c r="D434" s="46" t="s">
        <v>1683</v>
      </c>
    </row>
    <row r="435" spans="1:4" ht="16.5" x14ac:dyDescent="0.3">
      <c r="A435" s="35">
        <v>29</v>
      </c>
      <c r="B435" s="47" t="s">
        <v>2183</v>
      </c>
      <c r="C435" s="46" t="s">
        <v>2184</v>
      </c>
      <c r="D435" s="46" t="s">
        <v>1683</v>
      </c>
    </row>
    <row r="436" spans="1:4" ht="16.5" x14ac:dyDescent="0.3">
      <c r="A436" s="35">
        <v>30</v>
      </c>
      <c r="B436" s="47" t="s">
        <v>2185</v>
      </c>
      <c r="C436" s="46" t="s">
        <v>2186</v>
      </c>
      <c r="D436" s="46" t="s">
        <v>1683</v>
      </c>
    </row>
    <row r="437" spans="1:4" ht="16.5" x14ac:dyDescent="0.3">
      <c r="A437" s="35">
        <v>31</v>
      </c>
      <c r="B437" s="47" t="s">
        <v>2187</v>
      </c>
      <c r="C437" s="46" t="s">
        <v>2188</v>
      </c>
      <c r="D437" s="46" t="s">
        <v>1683</v>
      </c>
    </row>
    <row r="438" spans="1:4" ht="16.5" x14ac:dyDescent="0.3">
      <c r="A438" s="35">
        <v>32</v>
      </c>
      <c r="B438" s="47" t="s">
        <v>2189</v>
      </c>
      <c r="C438" s="46" t="s">
        <v>2190</v>
      </c>
      <c r="D438" s="46" t="s">
        <v>1683</v>
      </c>
    </row>
    <row r="439" spans="1:4" ht="16.5" x14ac:dyDescent="0.3">
      <c r="A439" s="35">
        <v>33</v>
      </c>
      <c r="B439" s="47" t="s">
        <v>2191</v>
      </c>
      <c r="C439" s="46" t="s">
        <v>2192</v>
      </c>
      <c r="D439" s="46" t="s">
        <v>1683</v>
      </c>
    </row>
    <row r="440" spans="1:4" ht="16.5" x14ac:dyDescent="0.3">
      <c r="A440" s="35">
        <v>34</v>
      </c>
      <c r="B440" s="47" t="s">
        <v>2193</v>
      </c>
      <c r="C440" s="46" t="s">
        <v>2194</v>
      </c>
      <c r="D440" s="46" t="s">
        <v>1683</v>
      </c>
    </row>
    <row r="441" spans="1:4" ht="16.5" x14ac:dyDescent="0.3">
      <c r="A441" s="35">
        <v>35</v>
      </c>
      <c r="B441" s="47" t="s">
        <v>2195</v>
      </c>
      <c r="C441" s="46" t="s">
        <v>2196</v>
      </c>
      <c r="D441" s="46" t="s">
        <v>1683</v>
      </c>
    </row>
    <row r="442" spans="1:4" ht="16.5" x14ac:dyDescent="0.3">
      <c r="A442" s="35">
        <v>36</v>
      </c>
      <c r="B442" s="47" t="s">
        <v>2197</v>
      </c>
      <c r="C442" s="46" t="s">
        <v>2198</v>
      </c>
      <c r="D442" s="46" t="s">
        <v>1683</v>
      </c>
    </row>
    <row r="443" spans="1:4" ht="16.5" x14ac:dyDescent="0.3">
      <c r="A443" s="35">
        <v>37</v>
      </c>
      <c r="B443" s="47" t="s">
        <v>2199</v>
      </c>
      <c r="C443" s="46" t="s">
        <v>2200</v>
      </c>
      <c r="D443" s="46" t="s">
        <v>1683</v>
      </c>
    </row>
    <row r="444" spans="1:4" ht="16.5" x14ac:dyDescent="0.3">
      <c r="A444" s="35">
        <v>38</v>
      </c>
      <c r="B444" s="47" t="s">
        <v>2201</v>
      </c>
      <c r="C444" s="46" t="s">
        <v>2202</v>
      </c>
      <c r="D444" s="46" t="s">
        <v>1683</v>
      </c>
    </row>
    <row r="445" spans="1:4" ht="16.5" x14ac:dyDescent="0.3">
      <c r="A445" s="35">
        <v>39</v>
      </c>
      <c r="B445" s="47" t="s">
        <v>2203</v>
      </c>
      <c r="C445" s="46" t="s">
        <v>2204</v>
      </c>
      <c r="D445" s="46" t="s">
        <v>1683</v>
      </c>
    </row>
    <row r="446" spans="1:4" ht="16.5" x14ac:dyDescent="0.3">
      <c r="A446" s="35">
        <v>40</v>
      </c>
      <c r="B446" s="47" t="s">
        <v>2205</v>
      </c>
      <c r="C446" s="46" t="s">
        <v>2206</v>
      </c>
      <c r="D446" s="46" t="s">
        <v>1683</v>
      </c>
    </row>
    <row r="458" spans="1:4" ht="18.75" x14ac:dyDescent="0.3">
      <c r="A458" s="251" t="s">
        <v>9</v>
      </c>
      <c r="B458" s="251"/>
      <c r="C458" s="251"/>
      <c r="D458" s="251"/>
    </row>
    <row r="459" spans="1:4" ht="18.75" x14ac:dyDescent="0.3">
      <c r="A459" s="251" t="s">
        <v>5204</v>
      </c>
      <c r="B459" s="251"/>
      <c r="C459" s="251"/>
      <c r="D459" s="251"/>
    </row>
    <row r="460" spans="1:4" ht="18.75" x14ac:dyDescent="0.3">
      <c r="A460" s="34"/>
      <c r="B460" s="34"/>
      <c r="C460" s="34"/>
      <c r="D460" s="34"/>
    </row>
    <row r="461" spans="1:4" ht="15.75" x14ac:dyDescent="0.25">
      <c r="A461" s="4" t="s">
        <v>4</v>
      </c>
      <c r="B461" s="4" t="s">
        <v>12</v>
      </c>
      <c r="C461" s="6" t="s">
        <v>6</v>
      </c>
      <c r="D461" s="6" t="s">
        <v>11</v>
      </c>
    </row>
    <row r="462" spans="1:4" ht="15.75" x14ac:dyDescent="0.25">
      <c r="A462" s="5" t="s">
        <v>5</v>
      </c>
      <c r="B462" s="4" t="s">
        <v>22</v>
      </c>
      <c r="C462" s="6" t="s">
        <v>7</v>
      </c>
      <c r="D462" s="6" t="s">
        <v>19</v>
      </c>
    </row>
    <row r="463" spans="1:4" ht="15.75" x14ac:dyDescent="0.25">
      <c r="B463" s="4"/>
    </row>
    <row r="464" spans="1:4" ht="21" x14ac:dyDescent="0.35">
      <c r="D464" s="8">
        <v>9</v>
      </c>
    </row>
    <row r="465" spans="1:4" x14ac:dyDescent="0.25">
      <c r="A465" s="13" t="s">
        <v>3</v>
      </c>
      <c r="B465" s="13" t="s">
        <v>0</v>
      </c>
      <c r="C465" s="13" t="s">
        <v>1</v>
      </c>
      <c r="D465" s="13" t="s">
        <v>2</v>
      </c>
    </row>
    <row r="466" spans="1:4" ht="16.5" x14ac:dyDescent="0.3">
      <c r="A466" s="35">
        <v>1</v>
      </c>
      <c r="B466" s="47" t="s">
        <v>2207</v>
      </c>
      <c r="C466" s="46" t="s">
        <v>2208</v>
      </c>
      <c r="D466" s="46" t="s">
        <v>1683</v>
      </c>
    </row>
    <row r="467" spans="1:4" ht="16.5" x14ac:dyDescent="0.3">
      <c r="A467" s="35">
        <v>2</v>
      </c>
      <c r="B467" s="47" t="s">
        <v>2209</v>
      </c>
      <c r="C467" s="46" t="s">
        <v>2210</v>
      </c>
      <c r="D467" s="46" t="s">
        <v>1683</v>
      </c>
    </row>
    <row r="468" spans="1:4" ht="16.5" x14ac:dyDescent="0.3">
      <c r="A468" s="35">
        <v>3</v>
      </c>
      <c r="B468" s="47" t="s">
        <v>2211</v>
      </c>
      <c r="C468" s="46" t="s">
        <v>2212</v>
      </c>
      <c r="D468" s="46" t="s">
        <v>1683</v>
      </c>
    </row>
    <row r="469" spans="1:4" ht="16.5" x14ac:dyDescent="0.3">
      <c r="A469" s="35">
        <v>4</v>
      </c>
      <c r="B469" s="47" t="s">
        <v>2213</v>
      </c>
      <c r="C469" s="46" t="s">
        <v>2214</v>
      </c>
      <c r="D469" s="46" t="s">
        <v>1683</v>
      </c>
    </row>
    <row r="470" spans="1:4" ht="16.5" x14ac:dyDescent="0.3">
      <c r="A470" s="35">
        <v>5</v>
      </c>
      <c r="B470" s="47" t="s">
        <v>2215</v>
      </c>
      <c r="C470" s="46" t="s">
        <v>2216</v>
      </c>
      <c r="D470" s="46" t="s">
        <v>1683</v>
      </c>
    </row>
    <row r="471" spans="1:4" ht="16.5" x14ac:dyDescent="0.3">
      <c r="A471" s="35">
        <v>6</v>
      </c>
      <c r="B471" s="47" t="s">
        <v>2217</v>
      </c>
      <c r="C471" s="46" t="s">
        <v>2218</v>
      </c>
      <c r="D471" s="46" t="s">
        <v>1683</v>
      </c>
    </row>
    <row r="472" spans="1:4" ht="16.5" x14ac:dyDescent="0.3">
      <c r="A472" s="35">
        <v>7</v>
      </c>
      <c r="B472" s="47" t="s">
        <v>2219</v>
      </c>
      <c r="C472" s="46" t="s">
        <v>2220</v>
      </c>
      <c r="D472" s="46" t="s">
        <v>1683</v>
      </c>
    </row>
    <row r="473" spans="1:4" ht="16.5" x14ac:dyDescent="0.3">
      <c r="A473" s="35">
        <v>8</v>
      </c>
      <c r="B473" s="47" t="s">
        <v>2221</v>
      </c>
      <c r="C473" s="46" t="s">
        <v>2222</v>
      </c>
      <c r="D473" s="46" t="s">
        <v>1683</v>
      </c>
    </row>
    <row r="474" spans="1:4" ht="16.5" x14ac:dyDescent="0.3">
      <c r="A474" s="35">
        <v>9</v>
      </c>
      <c r="B474" s="47" t="s">
        <v>2223</v>
      </c>
      <c r="C474" s="46" t="s">
        <v>2224</v>
      </c>
      <c r="D474" s="46" t="s">
        <v>1683</v>
      </c>
    </row>
    <row r="475" spans="1:4" ht="16.5" x14ac:dyDescent="0.3">
      <c r="A475" s="35">
        <v>10</v>
      </c>
      <c r="B475" s="47" t="s">
        <v>2225</v>
      </c>
      <c r="C475" s="46" t="s">
        <v>2226</v>
      </c>
      <c r="D475" s="46" t="s">
        <v>1683</v>
      </c>
    </row>
    <row r="476" spans="1:4" ht="16.5" x14ac:dyDescent="0.3">
      <c r="A476" s="35">
        <v>11</v>
      </c>
      <c r="B476" s="47" t="s">
        <v>2227</v>
      </c>
      <c r="C476" s="46" t="s">
        <v>2228</v>
      </c>
      <c r="D476" s="46" t="s">
        <v>1683</v>
      </c>
    </row>
    <row r="477" spans="1:4" ht="16.5" x14ac:dyDescent="0.3">
      <c r="A477" s="35">
        <v>12</v>
      </c>
      <c r="B477" s="47" t="s">
        <v>2229</v>
      </c>
      <c r="C477" s="46" t="s">
        <v>2230</v>
      </c>
      <c r="D477" s="46" t="s">
        <v>1683</v>
      </c>
    </row>
    <row r="478" spans="1:4" ht="16.5" x14ac:dyDescent="0.3">
      <c r="A478" s="35">
        <v>13</v>
      </c>
      <c r="B478" s="47" t="s">
        <v>2231</v>
      </c>
      <c r="C478" s="46" t="s">
        <v>2232</v>
      </c>
      <c r="D478" s="46" t="s">
        <v>1683</v>
      </c>
    </row>
    <row r="479" spans="1:4" ht="16.5" x14ac:dyDescent="0.3">
      <c r="A479" s="35">
        <v>14</v>
      </c>
      <c r="B479" s="47" t="s">
        <v>2233</v>
      </c>
      <c r="C479" s="46" t="s">
        <v>2234</v>
      </c>
      <c r="D479" s="46" t="s">
        <v>1683</v>
      </c>
    </row>
    <row r="480" spans="1:4" ht="16.5" x14ac:dyDescent="0.3">
      <c r="A480" s="35">
        <v>15</v>
      </c>
      <c r="B480" s="47" t="s">
        <v>2235</v>
      </c>
      <c r="C480" s="46" t="s">
        <v>2236</v>
      </c>
      <c r="D480" s="46" t="s">
        <v>1683</v>
      </c>
    </row>
    <row r="481" spans="1:4" ht="16.5" x14ac:dyDescent="0.3">
      <c r="A481" s="35">
        <v>16</v>
      </c>
      <c r="B481" s="47" t="s">
        <v>2237</v>
      </c>
      <c r="C481" s="46" t="s">
        <v>2238</v>
      </c>
      <c r="D481" s="46" t="s">
        <v>1683</v>
      </c>
    </row>
    <row r="482" spans="1:4" ht="16.5" x14ac:dyDescent="0.3">
      <c r="A482" s="35">
        <v>17</v>
      </c>
      <c r="B482" s="47" t="s">
        <v>2239</v>
      </c>
      <c r="C482" s="46" t="s">
        <v>2240</v>
      </c>
      <c r="D482" s="46" t="s">
        <v>1683</v>
      </c>
    </row>
    <row r="483" spans="1:4" ht="16.5" x14ac:dyDescent="0.3">
      <c r="A483" s="35">
        <v>18</v>
      </c>
      <c r="B483" s="47" t="s">
        <v>2241</v>
      </c>
      <c r="C483" s="46" t="s">
        <v>2242</v>
      </c>
      <c r="D483" s="46" t="s">
        <v>1683</v>
      </c>
    </row>
    <row r="484" spans="1:4" ht="16.5" x14ac:dyDescent="0.3">
      <c r="A484" s="35">
        <v>19</v>
      </c>
      <c r="B484" s="47" t="s">
        <v>2243</v>
      </c>
      <c r="C484" s="46" t="s">
        <v>2244</v>
      </c>
      <c r="D484" s="46" t="s">
        <v>1683</v>
      </c>
    </row>
    <row r="485" spans="1:4" ht="16.5" x14ac:dyDescent="0.3">
      <c r="A485" s="35">
        <v>20</v>
      </c>
      <c r="B485" s="47" t="s">
        <v>2245</v>
      </c>
      <c r="C485" s="46" t="s">
        <v>2246</v>
      </c>
      <c r="D485" s="46" t="s">
        <v>1683</v>
      </c>
    </row>
    <row r="486" spans="1:4" ht="16.5" x14ac:dyDescent="0.3">
      <c r="A486" s="35">
        <v>21</v>
      </c>
      <c r="B486" s="47" t="s">
        <v>2247</v>
      </c>
      <c r="C486" s="46" t="s">
        <v>2248</v>
      </c>
      <c r="D486" s="46" t="s">
        <v>1683</v>
      </c>
    </row>
    <row r="487" spans="1:4" ht="16.5" x14ac:dyDescent="0.3">
      <c r="A487" s="35">
        <v>22</v>
      </c>
      <c r="B487" s="47" t="s">
        <v>2249</v>
      </c>
      <c r="C487" s="46" t="s">
        <v>2250</v>
      </c>
      <c r="D487" s="46" t="s">
        <v>1683</v>
      </c>
    </row>
    <row r="488" spans="1:4" ht="16.5" x14ac:dyDescent="0.3">
      <c r="A488" s="35">
        <v>23</v>
      </c>
      <c r="B488" s="47" t="s">
        <v>2251</v>
      </c>
      <c r="C488" s="46" t="s">
        <v>2252</v>
      </c>
      <c r="D488" s="46" t="s">
        <v>1683</v>
      </c>
    </row>
    <row r="489" spans="1:4" ht="16.5" x14ac:dyDescent="0.3">
      <c r="A489" s="35">
        <v>24</v>
      </c>
      <c r="B489" s="47" t="s">
        <v>2253</v>
      </c>
      <c r="C489" s="46" t="s">
        <v>2254</v>
      </c>
      <c r="D489" s="46" t="s">
        <v>1683</v>
      </c>
    </row>
    <row r="490" spans="1:4" ht="16.5" x14ac:dyDescent="0.3">
      <c r="A490" s="35">
        <v>25</v>
      </c>
      <c r="B490" s="47" t="s">
        <v>2255</v>
      </c>
      <c r="C490" s="46" t="s">
        <v>2256</v>
      </c>
      <c r="D490" s="46" t="s">
        <v>1683</v>
      </c>
    </row>
    <row r="491" spans="1:4" ht="16.5" x14ac:dyDescent="0.3">
      <c r="A491" s="35">
        <v>26</v>
      </c>
      <c r="B491" s="47" t="s">
        <v>2257</v>
      </c>
      <c r="C491" s="46" t="s">
        <v>2258</v>
      </c>
      <c r="D491" s="46" t="s">
        <v>1683</v>
      </c>
    </row>
    <row r="492" spans="1:4" ht="16.5" x14ac:dyDescent="0.3">
      <c r="A492" s="35">
        <v>27</v>
      </c>
      <c r="B492" s="47" t="s">
        <v>2259</v>
      </c>
      <c r="C492" s="46" t="s">
        <v>2260</v>
      </c>
      <c r="D492" s="46" t="s">
        <v>1683</v>
      </c>
    </row>
    <row r="493" spans="1:4" ht="16.5" x14ac:dyDescent="0.3">
      <c r="A493" s="35">
        <v>28</v>
      </c>
      <c r="B493" s="47" t="s">
        <v>2261</v>
      </c>
      <c r="C493" s="46" t="s">
        <v>2262</v>
      </c>
      <c r="D493" s="46" t="s">
        <v>1683</v>
      </c>
    </row>
    <row r="494" spans="1:4" ht="16.5" x14ac:dyDescent="0.3">
      <c r="A494" s="35">
        <v>29</v>
      </c>
      <c r="B494" s="47" t="s">
        <v>2263</v>
      </c>
      <c r="C494" s="46" t="s">
        <v>2264</v>
      </c>
      <c r="D494" s="46" t="s">
        <v>1683</v>
      </c>
    </row>
    <row r="495" spans="1:4" ht="16.5" x14ac:dyDescent="0.3">
      <c r="A495" s="35">
        <v>30</v>
      </c>
      <c r="B495" s="47" t="s">
        <v>2265</v>
      </c>
      <c r="C495" s="46" t="s">
        <v>2266</v>
      </c>
      <c r="D495" s="46" t="s">
        <v>1683</v>
      </c>
    </row>
    <row r="496" spans="1:4" ht="16.5" x14ac:dyDescent="0.3">
      <c r="A496" s="35">
        <v>31</v>
      </c>
      <c r="B496" s="47" t="s">
        <v>2267</v>
      </c>
      <c r="C496" s="46" t="s">
        <v>2268</v>
      </c>
      <c r="D496" s="46" t="s">
        <v>1683</v>
      </c>
    </row>
    <row r="497" spans="1:4" ht="16.5" x14ac:dyDescent="0.3">
      <c r="A497" s="35">
        <v>32</v>
      </c>
      <c r="B497" s="47" t="s">
        <v>2269</v>
      </c>
      <c r="C497" s="46" t="s">
        <v>2270</v>
      </c>
      <c r="D497" s="46" t="s">
        <v>1683</v>
      </c>
    </row>
    <row r="498" spans="1:4" ht="16.5" x14ac:dyDescent="0.3">
      <c r="A498" s="35">
        <v>33</v>
      </c>
      <c r="B498" s="47" t="s">
        <v>2271</v>
      </c>
      <c r="C498" s="46" t="s">
        <v>2272</v>
      </c>
      <c r="D498" s="46" t="s">
        <v>1683</v>
      </c>
    </row>
    <row r="499" spans="1:4" ht="16.5" x14ac:dyDescent="0.3">
      <c r="A499" s="35">
        <v>34</v>
      </c>
      <c r="B499" s="47" t="s">
        <v>2273</v>
      </c>
      <c r="C499" s="46" t="s">
        <v>2274</v>
      </c>
      <c r="D499" s="46" t="s">
        <v>1683</v>
      </c>
    </row>
    <row r="500" spans="1:4" ht="16.5" x14ac:dyDescent="0.3">
      <c r="A500" s="35">
        <v>35</v>
      </c>
      <c r="B500" s="47" t="s">
        <v>2275</v>
      </c>
      <c r="C500" s="46" t="s">
        <v>2276</v>
      </c>
      <c r="D500" s="46" t="s">
        <v>1683</v>
      </c>
    </row>
    <row r="501" spans="1:4" ht="16.5" x14ac:dyDescent="0.3">
      <c r="A501" s="35">
        <v>36</v>
      </c>
      <c r="B501" s="47" t="s">
        <v>2277</v>
      </c>
      <c r="C501" s="46" t="s">
        <v>2278</v>
      </c>
      <c r="D501" s="46" t="s">
        <v>1683</v>
      </c>
    </row>
    <row r="502" spans="1:4" ht="16.5" x14ac:dyDescent="0.3">
      <c r="A502" s="35">
        <v>37</v>
      </c>
      <c r="B502" s="47" t="s">
        <v>2279</v>
      </c>
      <c r="C502" s="46" t="s">
        <v>2280</v>
      </c>
      <c r="D502" s="46" t="s">
        <v>1683</v>
      </c>
    </row>
    <row r="503" spans="1:4" ht="16.5" x14ac:dyDescent="0.3">
      <c r="A503" s="35">
        <v>38</v>
      </c>
      <c r="B503" s="47" t="s">
        <v>2049</v>
      </c>
      <c r="C503" s="46" t="s">
        <v>2281</v>
      </c>
      <c r="D503" s="46" t="s">
        <v>1683</v>
      </c>
    </row>
    <row r="504" spans="1:4" ht="16.5" x14ac:dyDescent="0.3">
      <c r="A504" s="35">
        <v>39</v>
      </c>
      <c r="B504" s="47" t="s">
        <v>2282</v>
      </c>
      <c r="C504" s="46" t="s">
        <v>2283</v>
      </c>
      <c r="D504" s="46" t="s">
        <v>1683</v>
      </c>
    </row>
    <row r="505" spans="1:4" ht="16.5" x14ac:dyDescent="0.3">
      <c r="A505" s="35">
        <v>40</v>
      </c>
      <c r="B505" s="47" t="s">
        <v>2284</v>
      </c>
      <c r="C505" s="46" t="s">
        <v>2285</v>
      </c>
      <c r="D505" s="46" t="s">
        <v>1683</v>
      </c>
    </row>
    <row r="514" spans="1:4" ht="18.75" x14ac:dyDescent="0.3">
      <c r="A514" s="251" t="s">
        <v>10</v>
      </c>
      <c r="B514" s="251"/>
      <c r="C514" s="251"/>
      <c r="D514" s="251"/>
    </row>
    <row r="515" spans="1:4" ht="18.75" x14ac:dyDescent="0.3">
      <c r="A515" s="251" t="s">
        <v>5204</v>
      </c>
      <c r="B515" s="251"/>
      <c r="C515" s="251"/>
      <c r="D515" s="251"/>
    </row>
    <row r="516" spans="1:4" ht="18.75" x14ac:dyDescent="0.3">
      <c r="A516" s="34"/>
      <c r="B516" s="34"/>
      <c r="C516" s="34"/>
      <c r="D516" s="34"/>
    </row>
    <row r="517" spans="1:4" ht="15.75" x14ac:dyDescent="0.25">
      <c r="A517" s="4" t="s">
        <v>4</v>
      </c>
      <c r="B517" s="4" t="s">
        <v>12</v>
      </c>
      <c r="C517" s="6" t="s">
        <v>6</v>
      </c>
      <c r="D517" s="6" t="s">
        <v>11</v>
      </c>
    </row>
    <row r="518" spans="1:4" ht="15.75" x14ac:dyDescent="0.25">
      <c r="A518" s="5" t="s">
        <v>5</v>
      </c>
      <c r="B518" s="4" t="s">
        <v>22</v>
      </c>
      <c r="C518" s="6" t="s">
        <v>7</v>
      </c>
      <c r="D518" s="6" t="s">
        <v>20</v>
      </c>
    </row>
    <row r="519" spans="1:4" ht="15.75" x14ac:dyDescent="0.25">
      <c r="B519" s="4"/>
    </row>
    <row r="520" spans="1:4" ht="21" x14ac:dyDescent="0.35">
      <c r="D520" s="8">
        <v>10</v>
      </c>
    </row>
    <row r="521" spans="1:4" x14ac:dyDescent="0.25">
      <c r="A521" s="13" t="s">
        <v>3</v>
      </c>
      <c r="B521" s="13" t="s">
        <v>0</v>
      </c>
      <c r="C521" s="13" t="s">
        <v>1</v>
      </c>
      <c r="D521" s="13" t="s">
        <v>2</v>
      </c>
    </row>
    <row r="522" spans="1:4" ht="16.5" x14ac:dyDescent="0.3">
      <c r="A522" s="35">
        <v>1</v>
      </c>
      <c r="B522" s="47" t="s">
        <v>2286</v>
      </c>
      <c r="C522" s="46" t="s">
        <v>2287</v>
      </c>
      <c r="D522" s="46" t="s">
        <v>1683</v>
      </c>
    </row>
    <row r="523" spans="1:4" ht="16.5" x14ac:dyDescent="0.3">
      <c r="A523" s="35">
        <v>2</v>
      </c>
      <c r="B523" s="47" t="s">
        <v>2288</v>
      </c>
      <c r="C523" s="46" t="s">
        <v>2289</v>
      </c>
      <c r="D523" s="46" t="s">
        <v>1683</v>
      </c>
    </row>
    <row r="524" spans="1:4" ht="16.5" x14ac:dyDescent="0.3">
      <c r="A524" s="35">
        <v>3</v>
      </c>
      <c r="B524" s="47" t="s">
        <v>2290</v>
      </c>
      <c r="C524" s="46" t="s">
        <v>2291</v>
      </c>
      <c r="D524" s="46" t="s">
        <v>1683</v>
      </c>
    </row>
    <row r="525" spans="1:4" ht="16.5" x14ac:dyDescent="0.3">
      <c r="A525" s="35">
        <v>4</v>
      </c>
      <c r="B525" s="47" t="s">
        <v>2292</v>
      </c>
      <c r="C525" s="46" t="s">
        <v>2293</v>
      </c>
      <c r="D525" s="46" t="s">
        <v>1683</v>
      </c>
    </row>
    <row r="526" spans="1:4" ht="16.5" x14ac:dyDescent="0.3">
      <c r="A526" s="35">
        <v>5</v>
      </c>
      <c r="B526" s="47" t="s">
        <v>2294</v>
      </c>
      <c r="C526" s="46" t="s">
        <v>2295</v>
      </c>
      <c r="D526" s="46" t="s">
        <v>1683</v>
      </c>
    </row>
    <row r="527" spans="1:4" ht="16.5" x14ac:dyDescent="0.3">
      <c r="A527" s="35">
        <v>6</v>
      </c>
      <c r="B527" s="47" t="s">
        <v>2296</v>
      </c>
      <c r="C527" s="46" t="s">
        <v>2297</v>
      </c>
      <c r="D527" s="46" t="s">
        <v>2298</v>
      </c>
    </row>
    <row r="528" spans="1:4" ht="16.5" x14ac:dyDescent="0.3">
      <c r="A528" s="35">
        <v>7</v>
      </c>
      <c r="B528" s="47" t="s">
        <v>2299</v>
      </c>
      <c r="C528" s="46" t="s">
        <v>2300</v>
      </c>
      <c r="D528" s="46" t="s">
        <v>2298</v>
      </c>
    </row>
    <row r="529" spans="1:4" ht="16.5" x14ac:dyDescent="0.3">
      <c r="A529" s="35">
        <v>8</v>
      </c>
      <c r="B529" s="47" t="s">
        <v>2301</v>
      </c>
      <c r="C529" s="46" t="s">
        <v>2302</v>
      </c>
      <c r="D529" s="46" t="s">
        <v>2298</v>
      </c>
    </row>
    <row r="530" spans="1:4" ht="16.5" x14ac:dyDescent="0.3">
      <c r="A530" s="35">
        <v>9</v>
      </c>
      <c r="B530" s="47" t="s">
        <v>2303</v>
      </c>
      <c r="C530" s="46" t="s">
        <v>2304</v>
      </c>
      <c r="D530" s="46" t="s">
        <v>2298</v>
      </c>
    </row>
    <row r="531" spans="1:4" ht="16.5" x14ac:dyDescent="0.3">
      <c r="A531" s="35">
        <v>10</v>
      </c>
      <c r="B531" s="47" t="s">
        <v>2305</v>
      </c>
      <c r="C531" s="46" t="s">
        <v>2306</v>
      </c>
      <c r="D531" s="46" t="s">
        <v>2298</v>
      </c>
    </row>
    <row r="532" spans="1:4" ht="16.5" x14ac:dyDescent="0.3">
      <c r="A532" s="35">
        <v>11</v>
      </c>
      <c r="B532" s="47" t="s">
        <v>2307</v>
      </c>
      <c r="C532" s="46" t="s">
        <v>2308</v>
      </c>
      <c r="D532" s="46" t="s">
        <v>2298</v>
      </c>
    </row>
    <row r="533" spans="1:4" ht="16.5" x14ac:dyDescent="0.3">
      <c r="A533" s="35">
        <v>12</v>
      </c>
      <c r="B533" s="47" t="s">
        <v>2309</v>
      </c>
      <c r="C533" s="46" t="s">
        <v>2310</v>
      </c>
      <c r="D533" s="46" t="s">
        <v>2298</v>
      </c>
    </row>
    <row r="534" spans="1:4" ht="16.5" x14ac:dyDescent="0.3">
      <c r="A534" s="35">
        <v>13</v>
      </c>
      <c r="B534" s="47" t="s">
        <v>2311</v>
      </c>
      <c r="C534" s="46" t="s">
        <v>2312</v>
      </c>
      <c r="D534" s="46" t="s">
        <v>2298</v>
      </c>
    </row>
    <row r="535" spans="1:4" ht="16.5" x14ac:dyDescent="0.3">
      <c r="A535" s="35">
        <v>14</v>
      </c>
      <c r="B535" s="47" t="s">
        <v>2313</v>
      </c>
      <c r="C535" s="46" t="s">
        <v>2314</v>
      </c>
      <c r="D535" s="46" t="s">
        <v>2298</v>
      </c>
    </row>
    <row r="536" spans="1:4" ht="16.5" x14ac:dyDescent="0.3">
      <c r="A536" s="35">
        <v>15</v>
      </c>
      <c r="B536" s="47" t="s">
        <v>2315</v>
      </c>
      <c r="C536" s="46" t="s">
        <v>2316</v>
      </c>
      <c r="D536" s="46" t="s">
        <v>2298</v>
      </c>
    </row>
    <row r="537" spans="1:4" ht="16.5" x14ac:dyDescent="0.3">
      <c r="A537" s="35">
        <v>16</v>
      </c>
      <c r="B537" s="47" t="s">
        <v>2317</v>
      </c>
      <c r="C537" s="46" t="s">
        <v>2318</v>
      </c>
      <c r="D537" s="46" t="s">
        <v>2298</v>
      </c>
    </row>
    <row r="538" spans="1:4" ht="16.5" x14ac:dyDescent="0.3">
      <c r="A538" s="35">
        <v>17</v>
      </c>
      <c r="B538" s="47" t="s">
        <v>2319</v>
      </c>
      <c r="C538" s="46" t="s">
        <v>2320</v>
      </c>
      <c r="D538" s="46" t="s">
        <v>2298</v>
      </c>
    </row>
    <row r="539" spans="1:4" ht="16.5" x14ac:dyDescent="0.3">
      <c r="A539" s="35">
        <v>18</v>
      </c>
      <c r="B539" s="47" t="s">
        <v>2321</v>
      </c>
      <c r="C539" s="46" t="s">
        <v>2322</v>
      </c>
      <c r="D539" s="46" t="s">
        <v>2298</v>
      </c>
    </row>
    <row r="540" spans="1:4" ht="16.5" x14ac:dyDescent="0.3">
      <c r="A540" s="35">
        <v>19</v>
      </c>
      <c r="B540" s="47" t="s">
        <v>2323</v>
      </c>
      <c r="C540" s="46" t="s">
        <v>2324</v>
      </c>
      <c r="D540" s="46" t="s">
        <v>2298</v>
      </c>
    </row>
    <row r="541" spans="1:4" ht="16.5" x14ac:dyDescent="0.3">
      <c r="A541" s="35">
        <v>20</v>
      </c>
      <c r="B541" s="47" t="s">
        <v>2325</v>
      </c>
      <c r="C541" s="46" t="s">
        <v>2326</v>
      </c>
      <c r="D541" s="46" t="s">
        <v>2298</v>
      </c>
    </row>
    <row r="542" spans="1:4" ht="16.5" x14ac:dyDescent="0.3">
      <c r="A542" s="35">
        <v>21</v>
      </c>
      <c r="B542" s="47" t="s">
        <v>2327</v>
      </c>
      <c r="C542" s="46" t="s">
        <v>2328</v>
      </c>
      <c r="D542" s="46" t="s">
        <v>2298</v>
      </c>
    </row>
    <row r="543" spans="1:4" ht="16.5" x14ac:dyDescent="0.3">
      <c r="A543" s="35">
        <v>22</v>
      </c>
      <c r="B543" s="47" t="s">
        <v>2329</v>
      </c>
      <c r="C543" s="46" t="s">
        <v>2330</v>
      </c>
      <c r="D543" s="46" t="s">
        <v>2298</v>
      </c>
    </row>
    <row r="544" spans="1:4" ht="16.5" x14ac:dyDescent="0.3">
      <c r="A544" s="35">
        <v>23</v>
      </c>
      <c r="B544" s="47" t="s">
        <v>2331</v>
      </c>
      <c r="C544" s="46" t="s">
        <v>2332</v>
      </c>
      <c r="D544" s="46" t="s">
        <v>2298</v>
      </c>
    </row>
    <row r="545" spans="1:4" ht="16.5" x14ac:dyDescent="0.3">
      <c r="A545" s="35">
        <v>24</v>
      </c>
      <c r="B545" s="47" t="s">
        <v>2333</v>
      </c>
      <c r="C545" s="46" t="s">
        <v>2334</v>
      </c>
      <c r="D545" s="46" t="s">
        <v>2298</v>
      </c>
    </row>
    <row r="546" spans="1:4" ht="16.5" x14ac:dyDescent="0.3">
      <c r="A546" s="35">
        <v>25</v>
      </c>
      <c r="B546" s="47" t="s">
        <v>2335</v>
      </c>
      <c r="C546" s="46" t="s">
        <v>2336</v>
      </c>
      <c r="D546" s="46" t="s">
        <v>2298</v>
      </c>
    </row>
    <row r="547" spans="1:4" ht="16.5" x14ac:dyDescent="0.3">
      <c r="A547" s="35">
        <v>26</v>
      </c>
      <c r="B547" s="47" t="s">
        <v>2337</v>
      </c>
      <c r="C547" s="46" t="s">
        <v>2338</v>
      </c>
      <c r="D547" s="46" t="s">
        <v>2298</v>
      </c>
    </row>
    <row r="548" spans="1:4" ht="16.5" x14ac:dyDescent="0.3">
      <c r="A548" s="35">
        <v>27</v>
      </c>
      <c r="B548" s="47" t="s">
        <v>2339</v>
      </c>
      <c r="C548" s="46" t="s">
        <v>2340</v>
      </c>
      <c r="D548" s="46" t="s">
        <v>2298</v>
      </c>
    </row>
    <row r="549" spans="1:4" ht="16.5" x14ac:dyDescent="0.3">
      <c r="A549" s="35">
        <v>28</v>
      </c>
      <c r="B549" s="47" t="s">
        <v>2341</v>
      </c>
      <c r="C549" s="46" t="s">
        <v>2342</v>
      </c>
      <c r="D549" s="46" t="s">
        <v>2298</v>
      </c>
    </row>
    <row r="550" spans="1:4" ht="16.5" x14ac:dyDescent="0.3">
      <c r="A550" s="35">
        <v>29</v>
      </c>
      <c r="B550" s="47" t="s">
        <v>2343</v>
      </c>
      <c r="C550" s="46" t="s">
        <v>2344</v>
      </c>
      <c r="D550" s="46" t="s">
        <v>2298</v>
      </c>
    </row>
    <row r="551" spans="1:4" ht="16.5" x14ac:dyDescent="0.3">
      <c r="A551" s="35">
        <v>30</v>
      </c>
      <c r="B551" s="47" t="s">
        <v>2345</v>
      </c>
      <c r="C551" s="46" t="s">
        <v>2346</v>
      </c>
      <c r="D551" s="46" t="s">
        <v>2298</v>
      </c>
    </row>
    <row r="552" spans="1:4" ht="16.5" x14ac:dyDescent="0.3">
      <c r="A552" s="35">
        <v>31</v>
      </c>
      <c r="B552" s="47" t="s">
        <v>2347</v>
      </c>
      <c r="C552" s="46" t="s">
        <v>2348</v>
      </c>
      <c r="D552" s="46" t="s">
        <v>2298</v>
      </c>
    </row>
    <row r="553" spans="1:4" ht="16.5" x14ac:dyDescent="0.3">
      <c r="A553" s="35">
        <v>32</v>
      </c>
      <c r="B553" s="47" t="s">
        <v>2349</v>
      </c>
      <c r="C553" s="46" t="s">
        <v>2350</v>
      </c>
      <c r="D553" s="46" t="s">
        <v>2298</v>
      </c>
    </row>
    <row r="554" spans="1:4" ht="16.5" x14ac:dyDescent="0.3">
      <c r="A554" s="35">
        <v>33</v>
      </c>
      <c r="B554" s="47" t="s">
        <v>2351</v>
      </c>
      <c r="C554" s="46" t="s">
        <v>2352</v>
      </c>
      <c r="D554" s="46" t="s">
        <v>2298</v>
      </c>
    </row>
    <row r="555" spans="1:4" ht="16.5" x14ac:dyDescent="0.3">
      <c r="A555" s="35">
        <v>34</v>
      </c>
      <c r="B555" s="47" t="s">
        <v>2353</v>
      </c>
      <c r="C555" s="46" t="s">
        <v>2354</v>
      </c>
      <c r="D555" s="46" t="s">
        <v>2298</v>
      </c>
    </row>
    <row r="556" spans="1:4" ht="16.5" x14ac:dyDescent="0.3">
      <c r="A556" s="35">
        <v>35</v>
      </c>
      <c r="B556" s="47" t="s">
        <v>2355</v>
      </c>
      <c r="C556" s="46" t="s">
        <v>2356</v>
      </c>
      <c r="D556" s="46" t="s">
        <v>2298</v>
      </c>
    </row>
    <row r="557" spans="1:4" ht="16.5" x14ac:dyDescent="0.3">
      <c r="A557" s="35">
        <v>36</v>
      </c>
      <c r="B557" s="47" t="s">
        <v>2357</v>
      </c>
      <c r="C557" s="46" t="s">
        <v>2358</v>
      </c>
      <c r="D557" s="46" t="s">
        <v>2298</v>
      </c>
    </row>
    <row r="558" spans="1:4" ht="16.5" x14ac:dyDescent="0.3">
      <c r="A558" s="35">
        <v>37</v>
      </c>
      <c r="B558" s="47" t="s">
        <v>2359</v>
      </c>
      <c r="C558" s="46" t="s">
        <v>2360</v>
      </c>
      <c r="D558" s="46" t="s">
        <v>2298</v>
      </c>
    </row>
    <row r="559" spans="1:4" ht="16.5" x14ac:dyDescent="0.3">
      <c r="A559" s="35">
        <v>38</v>
      </c>
      <c r="B559" s="47" t="s">
        <v>2361</v>
      </c>
      <c r="C559" s="46" t="s">
        <v>2362</v>
      </c>
      <c r="D559" s="46" t="s">
        <v>2298</v>
      </c>
    </row>
    <row r="560" spans="1:4" ht="16.5" x14ac:dyDescent="0.3">
      <c r="A560" s="35">
        <v>39</v>
      </c>
      <c r="B560" s="47" t="s">
        <v>2363</v>
      </c>
      <c r="C560" s="46" t="s">
        <v>2364</v>
      </c>
      <c r="D560" s="46" t="s">
        <v>2298</v>
      </c>
    </row>
    <row r="561" spans="1:4" ht="16.5" x14ac:dyDescent="0.3">
      <c r="A561" s="35">
        <v>40</v>
      </c>
      <c r="B561" s="47" t="s">
        <v>2365</v>
      </c>
      <c r="C561" s="46" t="s">
        <v>2366</v>
      </c>
      <c r="D561" s="46" t="s">
        <v>2298</v>
      </c>
    </row>
    <row r="570" spans="1:4" ht="18.75" x14ac:dyDescent="0.3">
      <c r="A570" s="251" t="s">
        <v>9</v>
      </c>
      <c r="B570" s="251"/>
      <c r="C570" s="251"/>
      <c r="D570" s="251"/>
    </row>
    <row r="571" spans="1:4" ht="18.75" x14ac:dyDescent="0.3">
      <c r="A571" s="251" t="s">
        <v>5204</v>
      </c>
      <c r="B571" s="251"/>
      <c r="C571" s="251"/>
      <c r="D571" s="251"/>
    </row>
    <row r="572" spans="1:4" ht="18.75" x14ac:dyDescent="0.3">
      <c r="A572" s="34"/>
      <c r="B572" s="34"/>
      <c r="C572" s="34"/>
      <c r="D572" s="34"/>
    </row>
    <row r="573" spans="1:4" ht="15.75" x14ac:dyDescent="0.25">
      <c r="A573" s="4" t="s">
        <v>4</v>
      </c>
      <c r="B573" s="4" t="s">
        <v>12</v>
      </c>
      <c r="C573" s="6" t="s">
        <v>6</v>
      </c>
      <c r="D573" s="6" t="s">
        <v>11</v>
      </c>
    </row>
    <row r="574" spans="1:4" ht="15.75" x14ac:dyDescent="0.25">
      <c r="A574" s="5" t="s">
        <v>5</v>
      </c>
      <c r="B574" s="4" t="s">
        <v>22</v>
      </c>
      <c r="C574" s="6" t="s">
        <v>7</v>
      </c>
      <c r="D574" s="6" t="s">
        <v>21</v>
      </c>
    </row>
    <row r="575" spans="1:4" ht="15.75" x14ac:dyDescent="0.25">
      <c r="B575" s="4"/>
    </row>
    <row r="576" spans="1:4" ht="21" x14ac:dyDescent="0.35">
      <c r="D576" s="8">
        <v>11</v>
      </c>
    </row>
    <row r="577" spans="1:4" x14ac:dyDescent="0.25">
      <c r="A577" s="13" t="s">
        <v>3</v>
      </c>
      <c r="B577" s="14" t="s">
        <v>0</v>
      </c>
      <c r="C577" s="13" t="s">
        <v>1</v>
      </c>
      <c r="D577" s="13" t="s">
        <v>2</v>
      </c>
    </row>
    <row r="578" spans="1:4" ht="16.5" x14ac:dyDescent="0.3">
      <c r="A578" s="35">
        <v>1</v>
      </c>
      <c r="B578" s="47" t="s">
        <v>2367</v>
      </c>
      <c r="C578" s="46" t="s">
        <v>2368</v>
      </c>
      <c r="D578" s="46" t="s">
        <v>2298</v>
      </c>
    </row>
    <row r="579" spans="1:4" ht="16.5" x14ac:dyDescent="0.3">
      <c r="A579" s="35">
        <v>2</v>
      </c>
      <c r="B579" s="47" t="s">
        <v>2369</v>
      </c>
      <c r="C579" s="46" t="s">
        <v>2370</v>
      </c>
      <c r="D579" s="46" t="s">
        <v>2298</v>
      </c>
    </row>
    <row r="580" spans="1:4" ht="16.5" x14ac:dyDescent="0.3">
      <c r="A580" s="35">
        <v>3</v>
      </c>
      <c r="B580" s="47" t="s">
        <v>2371</v>
      </c>
      <c r="C580" s="46" t="s">
        <v>2372</v>
      </c>
      <c r="D580" s="46" t="s">
        <v>2298</v>
      </c>
    </row>
    <row r="581" spans="1:4" ht="16.5" x14ac:dyDescent="0.3">
      <c r="A581" s="35">
        <v>4</v>
      </c>
      <c r="B581" s="47" t="s">
        <v>2373</v>
      </c>
      <c r="C581" s="46" t="s">
        <v>2374</v>
      </c>
      <c r="D581" s="46" t="s">
        <v>2298</v>
      </c>
    </row>
    <row r="582" spans="1:4" ht="16.5" x14ac:dyDescent="0.3">
      <c r="A582" s="35">
        <v>5</v>
      </c>
      <c r="B582" s="47" t="s">
        <v>2375</v>
      </c>
      <c r="C582" s="46" t="s">
        <v>2376</v>
      </c>
      <c r="D582" s="46" t="s">
        <v>2298</v>
      </c>
    </row>
    <row r="583" spans="1:4" ht="16.5" x14ac:dyDescent="0.3">
      <c r="A583" s="35">
        <v>6</v>
      </c>
      <c r="B583" s="47" t="s">
        <v>2377</v>
      </c>
      <c r="C583" s="46" t="s">
        <v>2378</v>
      </c>
      <c r="D583" s="46" t="s">
        <v>2298</v>
      </c>
    </row>
    <row r="584" spans="1:4" ht="16.5" x14ac:dyDescent="0.3">
      <c r="A584" s="35">
        <v>7</v>
      </c>
      <c r="B584" s="47" t="s">
        <v>2379</v>
      </c>
      <c r="C584" s="46" t="s">
        <v>2380</v>
      </c>
      <c r="D584" s="46" t="s">
        <v>2298</v>
      </c>
    </row>
    <row r="585" spans="1:4" ht="16.5" x14ac:dyDescent="0.3">
      <c r="A585" s="35">
        <v>8</v>
      </c>
      <c r="B585" s="47" t="s">
        <v>2381</v>
      </c>
      <c r="C585" s="46" t="s">
        <v>2382</v>
      </c>
      <c r="D585" s="46" t="s">
        <v>2298</v>
      </c>
    </row>
    <row r="586" spans="1:4" ht="16.5" x14ac:dyDescent="0.3">
      <c r="A586" s="35">
        <v>9</v>
      </c>
      <c r="B586" s="47" t="s">
        <v>2383</v>
      </c>
      <c r="C586" s="46" t="s">
        <v>2384</v>
      </c>
      <c r="D586" s="46" t="s">
        <v>2298</v>
      </c>
    </row>
    <row r="587" spans="1:4" ht="16.5" x14ac:dyDescent="0.3">
      <c r="A587" s="35">
        <v>10</v>
      </c>
      <c r="B587" s="47" t="s">
        <v>2385</v>
      </c>
      <c r="C587" s="46" t="s">
        <v>2386</v>
      </c>
      <c r="D587" s="46" t="s">
        <v>2298</v>
      </c>
    </row>
    <row r="588" spans="1:4" ht="16.5" x14ac:dyDescent="0.3">
      <c r="A588" s="35">
        <v>11</v>
      </c>
      <c r="B588" s="47" t="s">
        <v>2387</v>
      </c>
      <c r="C588" s="46" t="s">
        <v>2388</v>
      </c>
      <c r="D588" s="46" t="s">
        <v>2298</v>
      </c>
    </row>
    <row r="589" spans="1:4" ht="16.5" x14ac:dyDescent="0.3">
      <c r="A589" s="35">
        <v>12</v>
      </c>
      <c r="B589" s="47" t="s">
        <v>2389</v>
      </c>
      <c r="C589" s="46" t="s">
        <v>2390</v>
      </c>
      <c r="D589" s="46" t="s">
        <v>2298</v>
      </c>
    </row>
    <row r="590" spans="1:4" ht="16.5" x14ac:dyDescent="0.3">
      <c r="A590" s="35">
        <v>13</v>
      </c>
      <c r="B590" s="47" t="s">
        <v>2391</v>
      </c>
      <c r="C590" s="46" t="s">
        <v>2392</v>
      </c>
      <c r="D590" s="46" t="s">
        <v>2298</v>
      </c>
    </row>
    <row r="591" spans="1:4" ht="16.5" x14ac:dyDescent="0.3">
      <c r="A591" s="35">
        <v>14</v>
      </c>
      <c r="B591" s="47" t="s">
        <v>2393</v>
      </c>
      <c r="C591" s="46" t="s">
        <v>2394</v>
      </c>
      <c r="D591" s="46" t="s">
        <v>2298</v>
      </c>
    </row>
    <row r="592" spans="1:4" ht="16.5" x14ac:dyDescent="0.3">
      <c r="A592" s="35">
        <v>15</v>
      </c>
      <c r="B592" s="47" t="s">
        <v>2395</v>
      </c>
      <c r="C592" s="46" t="s">
        <v>2396</v>
      </c>
      <c r="D592" s="46" t="s">
        <v>2298</v>
      </c>
    </row>
    <row r="593" spans="1:4" ht="16.5" x14ac:dyDescent="0.3">
      <c r="A593" s="35">
        <v>16</v>
      </c>
      <c r="B593" s="47" t="s">
        <v>2397</v>
      </c>
      <c r="C593" s="46" t="s">
        <v>2398</v>
      </c>
      <c r="D593" s="46" t="s">
        <v>2298</v>
      </c>
    </row>
    <row r="594" spans="1:4" ht="16.5" x14ac:dyDescent="0.3">
      <c r="A594" s="35">
        <v>17</v>
      </c>
      <c r="B594" s="47" t="s">
        <v>2399</v>
      </c>
      <c r="C594" s="46" t="s">
        <v>2400</v>
      </c>
      <c r="D594" s="46" t="s">
        <v>2298</v>
      </c>
    </row>
    <row r="595" spans="1:4" ht="16.5" x14ac:dyDescent="0.3">
      <c r="A595" s="35">
        <v>18</v>
      </c>
      <c r="B595" s="47" t="s">
        <v>2401</v>
      </c>
      <c r="C595" s="46" t="s">
        <v>2402</v>
      </c>
      <c r="D595" s="46" t="s">
        <v>2298</v>
      </c>
    </row>
    <row r="596" spans="1:4" ht="16.5" x14ac:dyDescent="0.3">
      <c r="A596" s="35">
        <v>19</v>
      </c>
      <c r="B596" s="47" t="s">
        <v>2403</v>
      </c>
      <c r="C596" s="46" t="s">
        <v>2404</v>
      </c>
      <c r="D596" s="46" t="s">
        <v>2298</v>
      </c>
    </row>
    <row r="597" spans="1:4" ht="16.5" x14ac:dyDescent="0.3">
      <c r="A597" s="35">
        <v>20</v>
      </c>
      <c r="B597" s="47" t="s">
        <v>2405</v>
      </c>
      <c r="C597" s="46" t="s">
        <v>2406</v>
      </c>
      <c r="D597" s="46" t="s">
        <v>2298</v>
      </c>
    </row>
    <row r="598" spans="1:4" ht="16.5" x14ac:dyDescent="0.3">
      <c r="A598" s="35">
        <v>21</v>
      </c>
      <c r="B598" s="47" t="s">
        <v>2407</v>
      </c>
      <c r="C598" s="46" t="s">
        <v>2408</v>
      </c>
      <c r="D598" s="46" t="s">
        <v>2298</v>
      </c>
    </row>
    <row r="599" spans="1:4" ht="16.5" x14ac:dyDescent="0.3">
      <c r="A599" s="35">
        <v>22</v>
      </c>
      <c r="B599" s="47" t="s">
        <v>2409</v>
      </c>
      <c r="C599" s="46" t="s">
        <v>2410</v>
      </c>
      <c r="D599" s="46" t="s">
        <v>2298</v>
      </c>
    </row>
    <row r="600" spans="1:4" ht="16.5" x14ac:dyDescent="0.3">
      <c r="A600" s="35">
        <v>23</v>
      </c>
      <c r="B600" s="47" t="s">
        <v>2411</v>
      </c>
      <c r="C600" s="46" t="s">
        <v>2412</v>
      </c>
      <c r="D600" s="46" t="s">
        <v>2298</v>
      </c>
    </row>
    <row r="601" spans="1:4" ht="16.5" x14ac:dyDescent="0.3">
      <c r="A601" s="35">
        <v>24</v>
      </c>
      <c r="B601" s="47" t="s">
        <v>2413</v>
      </c>
      <c r="C601" s="46" t="s">
        <v>2414</v>
      </c>
      <c r="D601" s="46" t="s">
        <v>2298</v>
      </c>
    </row>
    <row r="602" spans="1:4" ht="16.5" x14ac:dyDescent="0.3">
      <c r="A602" s="35">
        <v>25</v>
      </c>
      <c r="B602" s="47" t="s">
        <v>2415</v>
      </c>
      <c r="C602" s="46" t="s">
        <v>2416</v>
      </c>
      <c r="D602" s="46" t="s">
        <v>2298</v>
      </c>
    </row>
    <row r="603" spans="1:4" ht="16.5" x14ac:dyDescent="0.3">
      <c r="A603" s="35">
        <v>26</v>
      </c>
      <c r="B603" s="47" t="s">
        <v>2417</v>
      </c>
      <c r="C603" s="46" t="s">
        <v>2418</v>
      </c>
      <c r="D603" s="46" t="s">
        <v>2298</v>
      </c>
    </row>
    <row r="604" spans="1:4" ht="16.5" x14ac:dyDescent="0.3">
      <c r="A604" s="35">
        <v>27</v>
      </c>
      <c r="B604" s="47" t="s">
        <v>2419</v>
      </c>
      <c r="C604" s="46" t="s">
        <v>2420</v>
      </c>
      <c r="D604" s="46" t="s">
        <v>2298</v>
      </c>
    </row>
    <row r="605" spans="1:4" ht="16.5" x14ac:dyDescent="0.3">
      <c r="A605" s="35">
        <v>28</v>
      </c>
      <c r="B605" s="47" t="s">
        <v>2421</v>
      </c>
      <c r="C605" s="46" t="s">
        <v>2422</v>
      </c>
      <c r="D605" s="46" t="s">
        <v>2298</v>
      </c>
    </row>
    <row r="606" spans="1:4" ht="16.5" x14ac:dyDescent="0.3">
      <c r="A606" s="35">
        <v>29</v>
      </c>
      <c r="B606" s="47" t="s">
        <v>2423</v>
      </c>
      <c r="C606" s="46" t="s">
        <v>2424</v>
      </c>
      <c r="D606" s="46" t="s">
        <v>2298</v>
      </c>
    </row>
    <row r="607" spans="1:4" ht="16.5" x14ac:dyDescent="0.3">
      <c r="A607" s="35">
        <v>30</v>
      </c>
      <c r="B607" s="47" t="s">
        <v>2425</v>
      </c>
      <c r="C607" s="46" t="s">
        <v>2426</v>
      </c>
      <c r="D607" s="46" t="s">
        <v>2298</v>
      </c>
    </row>
    <row r="608" spans="1:4" ht="16.5" x14ac:dyDescent="0.3">
      <c r="A608" s="35">
        <v>31</v>
      </c>
      <c r="B608" s="47" t="s">
        <v>2427</v>
      </c>
      <c r="C608" s="46" t="s">
        <v>2428</v>
      </c>
      <c r="D608" s="46" t="s">
        <v>2298</v>
      </c>
    </row>
    <row r="609" spans="1:4" ht="16.5" x14ac:dyDescent="0.3">
      <c r="A609" s="35">
        <v>32</v>
      </c>
      <c r="B609" s="47" t="s">
        <v>2429</v>
      </c>
      <c r="C609" s="46" t="s">
        <v>2430</v>
      </c>
      <c r="D609" s="46" t="s">
        <v>2298</v>
      </c>
    </row>
    <row r="610" spans="1:4" ht="16.5" x14ac:dyDescent="0.3">
      <c r="A610" s="35">
        <v>33</v>
      </c>
      <c r="B610" s="47" t="s">
        <v>2431</v>
      </c>
      <c r="C610" s="46" t="s">
        <v>2432</v>
      </c>
      <c r="D610" s="46" t="s">
        <v>2298</v>
      </c>
    </row>
    <row r="611" spans="1:4" ht="16.5" x14ac:dyDescent="0.3">
      <c r="A611" s="35">
        <v>34</v>
      </c>
      <c r="B611" s="47" t="s">
        <v>2433</v>
      </c>
      <c r="C611" s="46" t="s">
        <v>2434</v>
      </c>
      <c r="D611" s="46" t="s">
        <v>2298</v>
      </c>
    </row>
    <row r="612" spans="1:4" ht="16.5" x14ac:dyDescent="0.3">
      <c r="A612" s="35">
        <v>35</v>
      </c>
      <c r="B612" s="47" t="s">
        <v>2435</v>
      </c>
      <c r="C612" s="46" t="s">
        <v>2436</v>
      </c>
      <c r="D612" s="46" t="s">
        <v>2298</v>
      </c>
    </row>
    <row r="613" spans="1:4" ht="16.5" x14ac:dyDescent="0.3">
      <c r="A613" s="35">
        <v>36</v>
      </c>
      <c r="B613" s="47" t="s">
        <v>2437</v>
      </c>
      <c r="C613" s="46" t="s">
        <v>2438</v>
      </c>
      <c r="D613" s="46" t="s">
        <v>2298</v>
      </c>
    </row>
    <row r="614" spans="1:4" ht="16.5" x14ac:dyDescent="0.3">
      <c r="A614" s="35">
        <v>37</v>
      </c>
      <c r="B614" s="47" t="s">
        <v>2439</v>
      </c>
      <c r="C614" s="46" t="s">
        <v>2440</v>
      </c>
      <c r="D614" s="46" t="s">
        <v>2298</v>
      </c>
    </row>
    <row r="615" spans="1:4" ht="16.5" x14ac:dyDescent="0.3">
      <c r="A615" s="35">
        <v>38</v>
      </c>
      <c r="B615" s="47" t="s">
        <v>2441</v>
      </c>
      <c r="C615" s="46" t="s">
        <v>2442</v>
      </c>
      <c r="D615" s="46" t="s">
        <v>2298</v>
      </c>
    </row>
    <row r="616" spans="1:4" ht="16.5" x14ac:dyDescent="0.3">
      <c r="A616" s="35">
        <v>39</v>
      </c>
      <c r="B616" s="47" t="s">
        <v>1234</v>
      </c>
      <c r="C616" s="46" t="s">
        <v>2443</v>
      </c>
      <c r="D616" s="46" t="s">
        <v>2298</v>
      </c>
    </row>
    <row r="617" spans="1:4" ht="16.5" x14ac:dyDescent="0.3">
      <c r="A617" s="35">
        <v>40</v>
      </c>
      <c r="B617" s="47" t="s">
        <v>2444</v>
      </c>
      <c r="C617" s="46" t="s">
        <v>2445</v>
      </c>
      <c r="D617" s="46" t="s">
        <v>2298</v>
      </c>
    </row>
    <row r="629" spans="1:4" ht="18.75" x14ac:dyDescent="0.3">
      <c r="A629" s="251" t="s">
        <v>10</v>
      </c>
      <c r="B629" s="251"/>
      <c r="C629" s="251"/>
      <c r="D629" s="251"/>
    </row>
    <row r="630" spans="1:4" ht="18.75" x14ac:dyDescent="0.3">
      <c r="A630" s="251" t="s">
        <v>5204</v>
      </c>
      <c r="B630" s="251"/>
      <c r="C630" s="251"/>
      <c r="D630" s="251"/>
    </row>
    <row r="631" spans="1:4" ht="18.75" x14ac:dyDescent="0.3">
      <c r="A631" s="34"/>
      <c r="B631" s="34"/>
      <c r="C631" s="34"/>
      <c r="D631" s="34"/>
    </row>
    <row r="632" spans="1:4" ht="15.75" x14ac:dyDescent="0.25">
      <c r="A632" s="4" t="s">
        <v>4</v>
      </c>
      <c r="B632" s="4" t="s">
        <v>12</v>
      </c>
      <c r="C632" s="6" t="s">
        <v>6</v>
      </c>
      <c r="D632" s="6" t="s">
        <v>11</v>
      </c>
    </row>
    <row r="633" spans="1:4" ht="15.75" x14ac:dyDescent="0.25">
      <c r="A633" s="5" t="s">
        <v>5</v>
      </c>
      <c r="B633" s="4" t="s">
        <v>22</v>
      </c>
      <c r="C633" s="6" t="s">
        <v>7</v>
      </c>
      <c r="D633" s="6" t="s">
        <v>4906</v>
      </c>
    </row>
    <row r="634" spans="1:4" ht="15.75" x14ac:dyDescent="0.25">
      <c r="B634" s="4"/>
    </row>
    <row r="635" spans="1:4" ht="21" x14ac:dyDescent="0.35">
      <c r="D635" s="8">
        <v>12</v>
      </c>
    </row>
    <row r="636" spans="1:4" x14ac:dyDescent="0.25">
      <c r="A636" s="13" t="s">
        <v>3</v>
      </c>
      <c r="B636" s="14" t="s">
        <v>0</v>
      </c>
      <c r="C636" s="13" t="s">
        <v>1</v>
      </c>
      <c r="D636" s="13" t="s">
        <v>2</v>
      </c>
    </row>
    <row r="637" spans="1:4" ht="16.5" x14ac:dyDescent="0.3">
      <c r="A637" s="35">
        <v>1</v>
      </c>
      <c r="B637" s="47" t="s">
        <v>2446</v>
      </c>
      <c r="C637" s="46" t="s">
        <v>2447</v>
      </c>
      <c r="D637" s="46" t="s">
        <v>2298</v>
      </c>
    </row>
    <row r="638" spans="1:4" ht="16.5" x14ac:dyDescent="0.3">
      <c r="A638" s="35">
        <v>2</v>
      </c>
      <c r="B638" s="47" t="s">
        <v>2448</v>
      </c>
      <c r="C638" s="46" t="s">
        <v>2449</v>
      </c>
      <c r="D638" s="46" t="s">
        <v>2298</v>
      </c>
    </row>
    <row r="639" spans="1:4" ht="16.5" x14ac:dyDescent="0.3">
      <c r="A639" s="35">
        <v>3</v>
      </c>
      <c r="B639" s="47" t="s">
        <v>2450</v>
      </c>
      <c r="C639" s="46" t="s">
        <v>2451</v>
      </c>
      <c r="D639" s="46" t="s">
        <v>2298</v>
      </c>
    </row>
    <row r="640" spans="1:4" ht="16.5" x14ac:dyDescent="0.3">
      <c r="A640" s="35">
        <v>4</v>
      </c>
      <c r="B640" s="47" t="s">
        <v>2452</v>
      </c>
      <c r="C640" s="46" t="s">
        <v>2453</v>
      </c>
      <c r="D640" s="46" t="s">
        <v>2298</v>
      </c>
    </row>
    <row r="641" spans="1:4" ht="16.5" x14ac:dyDescent="0.3">
      <c r="A641" s="35">
        <v>5</v>
      </c>
      <c r="B641" s="47" t="s">
        <v>2454</v>
      </c>
      <c r="C641" s="46" t="s">
        <v>2455</v>
      </c>
      <c r="D641" s="46" t="s">
        <v>2298</v>
      </c>
    </row>
    <row r="642" spans="1:4" ht="16.5" x14ac:dyDescent="0.3">
      <c r="A642" s="35">
        <v>6</v>
      </c>
      <c r="B642" s="47" t="s">
        <v>2456</v>
      </c>
      <c r="C642" s="46" t="s">
        <v>2457</v>
      </c>
      <c r="D642" s="46" t="s">
        <v>2298</v>
      </c>
    </row>
    <row r="643" spans="1:4" ht="16.5" x14ac:dyDescent="0.3">
      <c r="A643" s="35">
        <v>7</v>
      </c>
      <c r="B643" s="47" t="s">
        <v>2458</v>
      </c>
      <c r="C643" s="46" t="s">
        <v>2459</v>
      </c>
      <c r="D643" s="46" t="s">
        <v>2298</v>
      </c>
    </row>
    <row r="644" spans="1:4" ht="16.5" x14ac:dyDescent="0.3">
      <c r="A644" s="35">
        <v>8</v>
      </c>
      <c r="B644" s="47" t="s">
        <v>2460</v>
      </c>
      <c r="C644" s="46" t="s">
        <v>2461</v>
      </c>
      <c r="D644" s="46" t="s">
        <v>2298</v>
      </c>
    </row>
    <row r="645" spans="1:4" ht="16.5" x14ac:dyDescent="0.3">
      <c r="A645" s="35">
        <v>9</v>
      </c>
      <c r="B645" s="47" t="s">
        <v>2462</v>
      </c>
      <c r="C645" s="46" t="s">
        <v>2463</v>
      </c>
      <c r="D645" s="46" t="s">
        <v>2298</v>
      </c>
    </row>
    <row r="646" spans="1:4" ht="16.5" x14ac:dyDescent="0.3">
      <c r="A646" s="35">
        <v>10</v>
      </c>
      <c r="B646" s="47" t="s">
        <v>2464</v>
      </c>
      <c r="C646" s="46" t="s">
        <v>2465</v>
      </c>
      <c r="D646" s="46" t="s">
        <v>2298</v>
      </c>
    </row>
    <row r="647" spans="1:4" ht="16.5" x14ac:dyDescent="0.3">
      <c r="A647" s="35">
        <v>11</v>
      </c>
      <c r="B647" s="47" t="s">
        <v>2466</v>
      </c>
      <c r="C647" s="46" t="s">
        <v>2467</v>
      </c>
      <c r="D647" s="46" t="s">
        <v>2298</v>
      </c>
    </row>
    <row r="648" spans="1:4" ht="16.5" x14ac:dyDescent="0.3">
      <c r="A648" s="35">
        <v>12</v>
      </c>
      <c r="B648" s="47" t="s">
        <v>2468</v>
      </c>
      <c r="C648" s="46" t="s">
        <v>2469</v>
      </c>
      <c r="D648" s="46" t="s">
        <v>2298</v>
      </c>
    </row>
    <row r="649" spans="1:4" ht="16.5" x14ac:dyDescent="0.3">
      <c r="A649" s="35">
        <v>13</v>
      </c>
      <c r="B649" s="47" t="s">
        <v>2470</v>
      </c>
      <c r="C649" s="46" t="s">
        <v>2471</v>
      </c>
      <c r="D649" s="46" t="s">
        <v>2298</v>
      </c>
    </row>
    <row r="650" spans="1:4" ht="16.5" x14ac:dyDescent="0.3">
      <c r="A650" s="35">
        <v>14</v>
      </c>
      <c r="B650" s="47" t="s">
        <v>2472</v>
      </c>
      <c r="C650" s="46" t="s">
        <v>2473</v>
      </c>
      <c r="D650" s="46" t="s">
        <v>2298</v>
      </c>
    </row>
    <row r="651" spans="1:4" ht="16.5" x14ac:dyDescent="0.3">
      <c r="A651" s="35">
        <v>15</v>
      </c>
      <c r="B651" s="47" t="s">
        <v>2474</v>
      </c>
      <c r="C651" s="46" t="s">
        <v>2475</v>
      </c>
      <c r="D651" s="46" t="s">
        <v>2298</v>
      </c>
    </row>
    <row r="652" spans="1:4" ht="16.5" x14ac:dyDescent="0.3">
      <c r="A652" s="35">
        <v>16</v>
      </c>
      <c r="B652" s="47" t="s">
        <v>2476</v>
      </c>
      <c r="C652" s="46" t="s">
        <v>2477</v>
      </c>
      <c r="D652" s="46" t="s">
        <v>2298</v>
      </c>
    </row>
    <row r="653" spans="1:4" ht="16.5" x14ac:dyDescent="0.3">
      <c r="A653" s="35">
        <v>17</v>
      </c>
      <c r="B653" s="47" t="s">
        <v>2478</v>
      </c>
      <c r="C653" s="46" t="s">
        <v>2479</v>
      </c>
      <c r="D653" s="46" t="s">
        <v>2298</v>
      </c>
    </row>
    <row r="654" spans="1:4" ht="16.5" x14ac:dyDescent="0.3">
      <c r="A654" s="35">
        <v>18</v>
      </c>
      <c r="B654" s="47" t="s">
        <v>2480</v>
      </c>
      <c r="C654" s="46" t="s">
        <v>2481</v>
      </c>
      <c r="D654" s="46" t="s">
        <v>2298</v>
      </c>
    </row>
    <row r="655" spans="1:4" ht="16.5" x14ac:dyDescent="0.3">
      <c r="A655" s="35">
        <v>19</v>
      </c>
      <c r="B655" s="47" t="s">
        <v>2482</v>
      </c>
      <c r="C655" s="46" t="s">
        <v>2483</v>
      </c>
      <c r="D655" s="46" t="s">
        <v>2298</v>
      </c>
    </row>
    <row r="656" spans="1:4" ht="16.5" x14ac:dyDescent="0.3">
      <c r="A656" s="35">
        <v>20</v>
      </c>
      <c r="B656" s="47" t="s">
        <v>2484</v>
      </c>
      <c r="C656" s="46" t="s">
        <v>2485</v>
      </c>
      <c r="D656" s="46" t="s">
        <v>2298</v>
      </c>
    </row>
    <row r="657" spans="1:4" ht="16.5" x14ac:dyDescent="0.3">
      <c r="A657" s="35">
        <v>21</v>
      </c>
      <c r="B657" s="47" t="s">
        <v>2486</v>
      </c>
      <c r="C657" s="46" t="s">
        <v>2487</v>
      </c>
      <c r="D657" s="46" t="s">
        <v>2298</v>
      </c>
    </row>
    <row r="658" spans="1:4" ht="16.5" x14ac:dyDescent="0.3">
      <c r="A658" s="35">
        <v>22</v>
      </c>
      <c r="B658" s="47" t="s">
        <v>2488</v>
      </c>
      <c r="C658" s="46" t="s">
        <v>2489</v>
      </c>
      <c r="D658" s="46" t="s">
        <v>2298</v>
      </c>
    </row>
    <row r="659" spans="1:4" ht="16.5" x14ac:dyDescent="0.3">
      <c r="A659" s="35">
        <v>23</v>
      </c>
      <c r="B659" s="47" t="s">
        <v>2490</v>
      </c>
      <c r="C659" s="46" t="s">
        <v>2491</v>
      </c>
      <c r="D659" s="46" t="s">
        <v>2298</v>
      </c>
    </row>
    <row r="660" spans="1:4" ht="16.5" x14ac:dyDescent="0.3">
      <c r="A660" s="35">
        <v>24</v>
      </c>
      <c r="B660" s="47" t="s">
        <v>2492</v>
      </c>
      <c r="C660" s="46" t="s">
        <v>2493</v>
      </c>
      <c r="D660" s="46" t="s">
        <v>2298</v>
      </c>
    </row>
    <row r="661" spans="1:4" ht="16.5" x14ac:dyDescent="0.3">
      <c r="A661" s="35">
        <v>25</v>
      </c>
      <c r="B661" s="47" t="s">
        <v>2494</v>
      </c>
      <c r="C661" s="46" t="s">
        <v>2495</v>
      </c>
      <c r="D661" s="46" t="s">
        <v>2298</v>
      </c>
    </row>
    <row r="662" spans="1:4" ht="16.5" x14ac:dyDescent="0.3">
      <c r="A662" s="35">
        <v>26</v>
      </c>
      <c r="B662" s="47" t="s">
        <v>2496</v>
      </c>
      <c r="C662" s="46" t="s">
        <v>2497</v>
      </c>
      <c r="D662" s="46" t="s">
        <v>2298</v>
      </c>
    </row>
    <row r="663" spans="1:4" ht="16.5" x14ac:dyDescent="0.3">
      <c r="A663" s="35">
        <v>27</v>
      </c>
      <c r="B663" s="47" t="s">
        <v>2498</v>
      </c>
      <c r="C663" s="46" t="s">
        <v>2499</v>
      </c>
      <c r="D663" s="46" t="s">
        <v>2298</v>
      </c>
    </row>
    <row r="664" spans="1:4" ht="16.5" x14ac:dyDescent="0.3">
      <c r="A664" s="35">
        <v>28</v>
      </c>
      <c r="B664" s="47" t="s">
        <v>2500</v>
      </c>
      <c r="C664" s="46" t="s">
        <v>2501</v>
      </c>
      <c r="D664" s="46" t="s">
        <v>2298</v>
      </c>
    </row>
    <row r="665" spans="1:4" ht="16.5" x14ac:dyDescent="0.3">
      <c r="A665" s="35">
        <v>29</v>
      </c>
      <c r="B665" s="47" t="s">
        <v>2502</v>
      </c>
      <c r="C665" s="46" t="s">
        <v>2503</v>
      </c>
      <c r="D665" s="46" t="s">
        <v>2298</v>
      </c>
    </row>
    <row r="666" spans="1:4" ht="16.5" x14ac:dyDescent="0.3">
      <c r="A666" s="35">
        <v>30</v>
      </c>
      <c r="B666" s="47" t="s">
        <v>2504</v>
      </c>
      <c r="C666" s="46" t="s">
        <v>2505</v>
      </c>
      <c r="D666" s="46" t="s">
        <v>2298</v>
      </c>
    </row>
    <row r="667" spans="1:4" ht="16.5" x14ac:dyDescent="0.3">
      <c r="A667" s="35">
        <v>31</v>
      </c>
      <c r="B667" s="47" t="s">
        <v>2506</v>
      </c>
      <c r="C667" s="46" t="s">
        <v>2507</v>
      </c>
      <c r="D667" s="46" t="s">
        <v>2298</v>
      </c>
    </row>
    <row r="668" spans="1:4" ht="16.5" x14ac:dyDescent="0.3">
      <c r="A668" s="35">
        <v>32</v>
      </c>
      <c r="B668" s="47" t="s">
        <v>2508</v>
      </c>
      <c r="C668" s="46" t="s">
        <v>2509</v>
      </c>
      <c r="D668" s="46" t="s">
        <v>2298</v>
      </c>
    </row>
    <row r="669" spans="1:4" ht="16.5" x14ac:dyDescent="0.3">
      <c r="A669" s="35">
        <v>33</v>
      </c>
      <c r="B669" s="47" t="s">
        <v>2510</v>
      </c>
      <c r="C669" s="46" t="s">
        <v>2511</v>
      </c>
      <c r="D669" s="46" t="s">
        <v>2298</v>
      </c>
    </row>
    <row r="670" spans="1:4" ht="16.5" x14ac:dyDescent="0.3">
      <c r="A670" s="35">
        <v>34</v>
      </c>
      <c r="B670" s="47" t="s">
        <v>2512</v>
      </c>
      <c r="C670" s="46" t="s">
        <v>2513</v>
      </c>
      <c r="D670" s="46" t="s">
        <v>2298</v>
      </c>
    </row>
    <row r="671" spans="1:4" ht="16.5" x14ac:dyDescent="0.3">
      <c r="A671" s="35">
        <v>35</v>
      </c>
      <c r="B671" s="47" t="s">
        <v>2514</v>
      </c>
      <c r="C671" s="46" t="s">
        <v>2515</v>
      </c>
      <c r="D671" s="46" t="s">
        <v>2298</v>
      </c>
    </row>
    <row r="672" spans="1:4" ht="16.5" x14ac:dyDescent="0.3">
      <c r="A672" s="35">
        <v>36</v>
      </c>
      <c r="B672" s="47" t="s">
        <v>2516</v>
      </c>
      <c r="C672" s="46" t="s">
        <v>2517</v>
      </c>
      <c r="D672" s="46" t="s">
        <v>2298</v>
      </c>
    </row>
    <row r="673" spans="1:4" ht="16.5" x14ac:dyDescent="0.3">
      <c r="A673" s="35">
        <v>37</v>
      </c>
      <c r="B673" s="47" t="s">
        <v>2518</v>
      </c>
      <c r="C673" s="46" t="s">
        <v>2519</v>
      </c>
      <c r="D673" s="46" t="s">
        <v>2298</v>
      </c>
    </row>
    <row r="674" spans="1:4" ht="16.5" x14ac:dyDescent="0.3">
      <c r="A674" s="35">
        <v>38</v>
      </c>
      <c r="B674" s="47" t="s">
        <v>2520</v>
      </c>
      <c r="C674" s="46" t="s">
        <v>2521</v>
      </c>
      <c r="D674" s="46" t="s">
        <v>2298</v>
      </c>
    </row>
    <row r="675" spans="1:4" ht="16.5" x14ac:dyDescent="0.3">
      <c r="A675" s="35">
        <v>39</v>
      </c>
      <c r="B675" s="47" t="s">
        <v>2522</v>
      </c>
      <c r="C675" s="46" t="s">
        <v>2523</v>
      </c>
      <c r="D675" s="46" t="s">
        <v>2298</v>
      </c>
    </row>
    <row r="676" spans="1:4" ht="16.5" x14ac:dyDescent="0.3">
      <c r="A676" s="35">
        <v>40</v>
      </c>
      <c r="B676" s="47" t="s">
        <v>2524</v>
      </c>
      <c r="C676" s="46" t="s">
        <v>2525</v>
      </c>
      <c r="D676" s="46" t="s">
        <v>2298</v>
      </c>
    </row>
    <row r="685" spans="1:4" ht="18.75" x14ac:dyDescent="0.3">
      <c r="A685" s="251" t="s">
        <v>9</v>
      </c>
      <c r="B685" s="251"/>
      <c r="C685" s="251"/>
      <c r="D685" s="251"/>
    </row>
    <row r="686" spans="1:4" ht="18.75" x14ac:dyDescent="0.3">
      <c r="A686" s="251" t="s">
        <v>5204</v>
      </c>
      <c r="B686" s="251"/>
      <c r="C686" s="251"/>
      <c r="D686" s="251"/>
    </row>
    <row r="687" spans="1:4" ht="18.75" x14ac:dyDescent="0.3">
      <c r="A687" s="34"/>
      <c r="B687" s="34"/>
      <c r="C687" s="34"/>
      <c r="D687" s="34"/>
    </row>
    <row r="688" spans="1:4" ht="15.75" x14ac:dyDescent="0.25">
      <c r="A688" s="4" t="s">
        <v>4</v>
      </c>
      <c r="B688" s="4" t="s">
        <v>12</v>
      </c>
      <c r="C688" s="6" t="s">
        <v>6</v>
      </c>
      <c r="D688" s="6" t="s">
        <v>11</v>
      </c>
    </row>
    <row r="689" spans="1:4" ht="15.75" x14ac:dyDescent="0.25">
      <c r="A689" s="5" t="s">
        <v>5</v>
      </c>
      <c r="B689" s="4" t="s">
        <v>22</v>
      </c>
      <c r="C689" s="6" t="s">
        <v>7</v>
      </c>
      <c r="D689" s="6" t="s">
        <v>4907</v>
      </c>
    </row>
    <row r="690" spans="1:4" ht="15.75" x14ac:dyDescent="0.25">
      <c r="B690" s="4"/>
    </row>
    <row r="691" spans="1:4" ht="21" x14ac:dyDescent="0.35">
      <c r="D691" s="8">
        <v>13</v>
      </c>
    </row>
    <row r="692" spans="1:4" x14ac:dyDescent="0.25">
      <c r="A692" s="13" t="s">
        <v>3</v>
      </c>
      <c r="B692" s="14" t="s">
        <v>0</v>
      </c>
      <c r="C692" s="13" t="s">
        <v>1</v>
      </c>
      <c r="D692" s="13" t="s">
        <v>2</v>
      </c>
    </row>
    <row r="693" spans="1:4" ht="16.5" x14ac:dyDescent="0.3">
      <c r="A693" s="35">
        <v>1</v>
      </c>
      <c r="B693" s="47" t="s">
        <v>2526</v>
      </c>
      <c r="C693" s="46" t="s">
        <v>2527</v>
      </c>
      <c r="D693" s="46" t="s">
        <v>2298</v>
      </c>
    </row>
    <row r="694" spans="1:4" ht="16.5" x14ac:dyDescent="0.3">
      <c r="A694" s="35">
        <v>2</v>
      </c>
      <c r="B694" s="47" t="s">
        <v>2528</v>
      </c>
      <c r="C694" s="46" t="s">
        <v>2529</v>
      </c>
      <c r="D694" s="46" t="s">
        <v>2298</v>
      </c>
    </row>
    <row r="695" spans="1:4" ht="16.5" x14ac:dyDescent="0.3">
      <c r="A695" s="35">
        <v>3</v>
      </c>
      <c r="B695" s="47" t="s">
        <v>2530</v>
      </c>
      <c r="C695" s="46" t="s">
        <v>2531</v>
      </c>
      <c r="D695" s="46" t="s">
        <v>2298</v>
      </c>
    </row>
    <row r="696" spans="1:4" ht="16.5" x14ac:dyDescent="0.3">
      <c r="A696" s="35">
        <v>4</v>
      </c>
      <c r="B696" s="47" t="s">
        <v>2532</v>
      </c>
      <c r="C696" s="46" t="s">
        <v>2533</v>
      </c>
      <c r="D696" s="46" t="s">
        <v>2298</v>
      </c>
    </row>
    <row r="697" spans="1:4" ht="16.5" x14ac:dyDescent="0.3">
      <c r="A697" s="35">
        <v>5</v>
      </c>
      <c r="B697" s="47" t="s">
        <v>2534</v>
      </c>
      <c r="C697" s="46" t="s">
        <v>2535</v>
      </c>
      <c r="D697" s="46" t="s">
        <v>2298</v>
      </c>
    </row>
    <row r="698" spans="1:4" ht="16.5" x14ac:dyDescent="0.3">
      <c r="A698" s="35">
        <v>6</v>
      </c>
      <c r="B698" s="47" t="s">
        <v>2536</v>
      </c>
      <c r="C698" s="46" t="s">
        <v>2537</v>
      </c>
      <c r="D698" s="46" t="s">
        <v>2298</v>
      </c>
    </row>
    <row r="699" spans="1:4" ht="16.5" x14ac:dyDescent="0.3">
      <c r="A699" s="35">
        <v>7</v>
      </c>
      <c r="B699" s="47" t="s">
        <v>2538</v>
      </c>
      <c r="C699" s="46" t="s">
        <v>2539</v>
      </c>
      <c r="D699" s="46" t="s">
        <v>2298</v>
      </c>
    </row>
    <row r="700" spans="1:4" ht="16.5" x14ac:dyDescent="0.3">
      <c r="A700" s="35">
        <v>8</v>
      </c>
      <c r="B700" s="47" t="s">
        <v>2540</v>
      </c>
      <c r="C700" s="46" t="s">
        <v>2541</v>
      </c>
      <c r="D700" s="46" t="s">
        <v>2298</v>
      </c>
    </row>
    <row r="701" spans="1:4" ht="16.5" x14ac:dyDescent="0.3">
      <c r="A701" s="35">
        <v>9</v>
      </c>
      <c r="B701" s="47" t="s">
        <v>2542</v>
      </c>
      <c r="C701" s="46" t="s">
        <v>2543</v>
      </c>
      <c r="D701" s="46" t="s">
        <v>2298</v>
      </c>
    </row>
    <row r="702" spans="1:4" ht="16.5" x14ac:dyDescent="0.3">
      <c r="A702" s="35">
        <v>10</v>
      </c>
      <c r="B702" s="47" t="s">
        <v>2544</v>
      </c>
      <c r="C702" s="46" t="s">
        <v>2545</v>
      </c>
      <c r="D702" s="46" t="s">
        <v>2298</v>
      </c>
    </row>
    <row r="703" spans="1:4" ht="16.5" x14ac:dyDescent="0.3">
      <c r="A703" s="35">
        <v>11</v>
      </c>
      <c r="B703" s="47" t="s">
        <v>2546</v>
      </c>
      <c r="C703" s="46" t="s">
        <v>2547</v>
      </c>
      <c r="D703" s="46" t="s">
        <v>2298</v>
      </c>
    </row>
    <row r="704" spans="1:4" ht="16.5" x14ac:dyDescent="0.3">
      <c r="A704" s="35">
        <v>12</v>
      </c>
      <c r="B704" s="47" t="s">
        <v>2548</v>
      </c>
      <c r="C704" s="46" t="s">
        <v>2549</v>
      </c>
      <c r="D704" s="46" t="s">
        <v>2298</v>
      </c>
    </row>
    <row r="705" spans="1:4" ht="16.5" x14ac:dyDescent="0.3">
      <c r="A705" s="35">
        <v>13</v>
      </c>
      <c r="B705" s="47" t="s">
        <v>2550</v>
      </c>
      <c r="C705" s="46" t="s">
        <v>2551</v>
      </c>
      <c r="D705" s="46" t="s">
        <v>2298</v>
      </c>
    </row>
    <row r="706" spans="1:4" ht="16.5" x14ac:dyDescent="0.3">
      <c r="A706" s="35">
        <v>14</v>
      </c>
      <c r="B706" s="47" t="s">
        <v>2552</v>
      </c>
      <c r="C706" s="46" t="s">
        <v>2553</v>
      </c>
      <c r="D706" s="46" t="s">
        <v>2298</v>
      </c>
    </row>
    <row r="707" spans="1:4" ht="16.5" x14ac:dyDescent="0.3">
      <c r="A707" s="35">
        <v>15</v>
      </c>
      <c r="B707" s="47" t="s">
        <v>2554</v>
      </c>
      <c r="C707" s="46" t="s">
        <v>2555</v>
      </c>
      <c r="D707" s="46" t="s">
        <v>2298</v>
      </c>
    </row>
    <row r="708" spans="1:4" ht="16.5" x14ac:dyDescent="0.3">
      <c r="A708" s="35">
        <v>16</v>
      </c>
      <c r="B708" s="47" t="s">
        <v>2556</v>
      </c>
      <c r="C708" s="46" t="s">
        <v>2557</v>
      </c>
      <c r="D708" s="46" t="s">
        <v>2298</v>
      </c>
    </row>
    <row r="709" spans="1:4" ht="16.5" x14ac:dyDescent="0.3">
      <c r="A709" s="35">
        <v>17</v>
      </c>
      <c r="B709" s="47" t="s">
        <v>2558</v>
      </c>
      <c r="C709" s="46" t="s">
        <v>2559</v>
      </c>
      <c r="D709" s="46" t="s">
        <v>2298</v>
      </c>
    </row>
    <row r="710" spans="1:4" ht="16.5" x14ac:dyDescent="0.3">
      <c r="A710" s="35">
        <v>18</v>
      </c>
      <c r="B710" s="47" t="s">
        <v>2560</v>
      </c>
      <c r="C710" s="46" t="s">
        <v>2561</v>
      </c>
      <c r="D710" s="46" t="s">
        <v>2298</v>
      </c>
    </row>
    <row r="711" spans="1:4" ht="16.5" x14ac:dyDescent="0.3">
      <c r="A711" s="35">
        <v>19</v>
      </c>
      <c r="B711" s="47" t="s">
        <v>2562</v>
      </c>
      <c r="C711" s="46" t="s">
        <v>2563</v>
      </c>
      <c r="D711" s="46" t="s">
        <v>2298</v>
      </c>
    </row>
    <row r="712" spans="1:4" ht="16.5" x14ac:dyDescent="0.3">
      <c r="A712" s="35">
        <v>20</v>
      </c>
      <c r="B712" s="47" t="s">
        <v>2564</v>
      </c>
      <c r="C712" s="46" t="s">
        <v>2565</v>
      </c>
      <c r="D712" s="46" t="s">
        <v>2298</v>
      </c>
    </row>
    <row r="713" spans="1:4" ht="16.5" x14ac:dyDescent="0.3">
      <c r="A713" s="35">
        <v>21</v>
      </c>
      <c r="B713" s="47" t="s">
        <v>2566</v>
      </c>
      <c r="C713" s="46" t="s">
        <v>2567</v>
      </c>
      <c r="D713" s="46" t="s">
        <v>2298</v>
      </c>
    </row>
    <row r="714" spans="1:4" ht="16.5" x14ac:dyDescent="0.3">
      <c r="A714" s="35">
        <v>22</v>
      </c>
      <c r="B714" s="47" t="s">
        <v>2568</v>
      </c>
      <c r="C714" s="46" t="s">
        <v>2569</v>
      </c>
      <c r="D714" s="46" t="s">
        <v>2298</v>
      </c>
    </row>
    <row r="715" spans="1:4" ht="16.5" x14ac:dyDescent="0.3">
      <c r="A715" s="35">
        <v>23</v>
      </c>
      <c r="B715" s="47" t="s">
        <v>2570</v>
      </c>
      <c r="C715" s="46" t="s">
        <v>2571</v>
      </c>
      <c r="D715" s="46" t="s">
        <v>2298</v>
      </c>
    </row>
    <row r="716" spans="1:4" ht="16.5" x14ac:dyDescent="0.3">
      <c r="A716" s="35">
        <v>24</v>
      </c>
      <c r="B716" s="47" t="s">
        <v>2572</v>
      </c>
      <c r="C716" s="46" t="s">
        <v>2573</v>
      </c>
      <c r="D716" s="46" t="s">
        <v>2298</v>
      </c>
    </row>
    <row r="717" spans="1:4" ht="16.5" x14ac:dyDescent="0.3">
      <c r="A717" s="35">
        <v>25</v>
      </c>
      <c r="B717" s="47" t="s">
        <v>2574</v>
      </c>
      <c r="C717" s="46" t="s">
        <v>2575</v>
      </c>
      <c r="D717" s="46" t="s">
        <v>2298</v>
      </c>
    </row>
    <row r="718" spans="1:4" ht="16.5" x14ac:dyDescent="0.3">
      <c r="A718" s="35">
        <v>26</v>
      </c>
      <c r="B718" s="47" t="s">
        <v>2576</v>
      </c>
      <c r="C718" s="46" t="s">
        <v>2577</v>
      </c>
      <c r="D718" s="46" t="s">
        <v>2298</v>
      </c>
    </row>
    <row r="719" spans="1:4" ht="16.5" x14ac:dyDescent="0.3">
      <c r="A719" s="35">
        <v>27</v>
      </c>
      <c r="B719" s="47" t="s">
        <v>2578</v>
      </c>
      <c r="C719" s="46" t="s">
        <v>2579</v>
      </c>
      <c r="D719" s="46" t="s">
        <v>2298</v>
      </c>
    </row>
    <row r="720" spans="1:4" ht="16.5" x14ac:dyDescent="0.3">
      <c r="A720" s="35">
        <v>28</v>
      </c>
      <c r="B720" s="47" t="s">
        <v>2580</v>
      </c>
      <c r="C720" s="46" t="s">
        <v>2581</v>
      </c>
      <c r="D720" s="46" t="s">
        <v>2298</v>
      </c>
    </row>
    <row r="721" spans="1:4" ht="16.5" x14ac:dyDescent="0.3">
      <c r="A721" s="35">
        <v>29</v>
      </c>
      <c r="B721" s="47" t="s">
        <v>2582</v>
      </c>
      <c r="C721" s="46" t="s">
        <v>2583</v>
      </c>
      <c r="D721" s="46" t="s">
        <v>2298</v>
      </c>
    </row>
    <row r="722" spans="1:4" ht="16.5" x14ac:dyDescent="0.3">
      <c r="A722" s="35">
        <v>30</v>
      </c>
      <c r="B722" s="47" t="s">
        <v>2584</v>
      </c>
      <c r="C722" s="46" t="s">
        <v>2585</v>
      </c>
      <c r="D722" s="46" t="s">
        <v>2298</v>
      </c>
    </row>
    <row r="723" spans="1:4" ht="16.5" x14ac:dyDescent="0.3">
      <c r="A723" s="35">
        <v>31</v>
      </c>
      <c r="B723" s="47" t="s">
        <v>2586</v>
      </c>
      <c r="C723" s="46" t="s">
        <v>2587</v>
      </c>
      <c r="D723" s="46" t="s">
        <v>2298</v>
      </c>
    </row>
    <row r="724" spans="1:4" ht="16.5" x14ac:dyDescent="0.3">
      <c r="A724" s="35">
        <v>32</v>
      </c>
      <c r="B724" s="47" t="s">
        <v>2588</v>
      </c>
      <c r="C724" s="46" t="s">
        <v>2589</v>
      </c>
      <c r="D724" s="46" t="s">
        <v>2298</v>
      </c>
    </row>
    <row r="725" spans="1:4" ht="16.5" x14ac:dyDescent="0.3">
      <c r="A725" s="35">
        <v>33</v>
      </c>
      <c r="B725" s="47" t="s">
        <v>2590</v>
      </c>
      <c r="C725" s="46" t="s">
        <v>2591</v>
      </c>
      <c r="D725" s="46" t="s">
        <v>2298</v>
      </c>
    </row>
    <row r="726" spans="1:4" ht="16.5" x14ac:dyDescent="0.3">
      <c r="A726" s="35">
        <v>34</v>
      </c>
      <c r="B726" s="47" t="s">
        <v>2592</v>
      </c>
      <c r="C726" s="46" t="s">
        <v>2593</v>
      </c>
      <c r="D726" s="46" t="s">
        <v>2298</v>
      </c>
    </row>
    <row r="727" spans="1:4" ht="16.5" x14ac:dyDescent="0.3">
      <c r="A727" s="35">
        <v>35</v>
      </c>
      <c r="B727" s="47" t="s">
        <v>2594</v>
      </c>
      <c r="C727" s="46" t="s">
        <v>2595</v>
      </c>
      <c r="D727" s="46" t="s">
        <v>2298</v>
      </c>
    </row>
    <row r="728" spans="1:4" ht="16.5" x14ac:dyDescent="0.3">
      <c r="A728" s="35">
        <v>36</v>
      </c>
      <c r="B728" s="47" t="s">
        <v>2596</v>
      </c>
      <c r="C728" s="46" t="s">
        <v>2597</v>
      </c>
      <c r="D728" s="46" t="s">
        <v>2298</v>
      </c>
    </row>
    <row r="729" spans="1:4" ht="16.5" x14ac:dyDescent="0.3">
      <c r="A729" s="35">
        <v>37</v>
      </c>
      <c r="B729" s="47" t="s">
        <v>2598</v>
      </c>
      <c r="C729" s="46" t="s">
        <v>2599</v>
      </c>
      <c r="D729" s="46" t="s">
        <v>2298</v>
      </c>
    </row>
    <row r="730" spans="1:4" ht="16.5" x14ac:dyDescent="0.3">
      <c r="A730" s="35">
        <v>38</v>
      </c>
      <c r="B730" s="47" t="s">
        <v>2600</v>
      </c>
      <c r="C730" s="46" t="s">
        <v>2601</v>
      </c>
      <c r="D730" s="46" t="s">
        <v>2298</v>
      </c>
    </row>
    <row r="731" spans="1:4" ht="16.5" x14ac:dyDescent="0.3">
      <c r="A731" s="35">
        <v>39</v>
      </c>
      <c r="B731" s="47" t="s">
        <v>2602</v>
      </c>
      <c r="C731" s="46" t="s">
        <v>2603</v>
      </c>
      <c r="D731" s="46" t="s">
        <v>2298</v>
      </c>
    </row>
    <row r="732" spans="1:4" ht="16.5" x14ac:dyDescent="0.3">
      <c r="A732" s="35">
        <v>40</v>
      </c>
      <c r="B732" s="47" t="s">
        <v>2604</v>
      </c>
      <c r="C732" s="46" t="s">
        <v>2605</v>
      </c>
      <c r="D732" s="46" t="s">
        <v>2298</v>
      </c>
    </row>
    <row r="733" spans="1:4" ht="16.5" x14ac:dyDescent="0.3">
      <c r="A733" s="35">
        <v>41</v>
      </c>
      <c r="B733" s="47" t="s">
        <v>2606</v>
      </c>
      <c r="C733" s="46" t="s">
        <v>2607</v>
      </c>
      <c r="D733" s="46" t="s">
        <v>2298</v>
      </c>
    </row>
    <row r="734" spans="1:4" ht="16.5" x14ac:dyDescent="0.3">
      <c r="A734" s="35">
        <v>42</v>
      </c>
      <c r="B734" s="47" t="s">
        <v>2608</v>
      </c>
      <c r="C734" s="46" t="s">
        <v>2609</v>
      </c>
      <c r="D734" s="46" t="s">
        <v>2298</v>
      </c>
    </row>
    <row r="735" spans="1:4" ht="16.5" x14ac:dyDescent="0.3">
      <c r="A735" s="35">
        <v>43</v>
      </c>
      <c r="B735" s="47" t="s">
        <v>2610</v>
      </c>
      <c r="C735" s="46" t="s">
        <v>2611</v>
      </c>
      <c r="D735" s="46" t="s">
        <v>2298</v>
      </c>
    </row>
    <row r="736" spans="1:4" ht="16.5" x14ac:dyDescent="0.3">
      <c r="A736" s="35">
        <v>44</v>
      </c>
      <c r="B736" s="47" t="s">
        <v>2612</v>
      </c>
      <c r="C736" s="46" t="s">
        <v>2613</v>
      </c>
      <c r="D736" s="46" t="s">
        <v>2298</v>
      </c>
    </row>
    <row r="742" spans="1:4" ht="18.75" x14ac:dyDescent="0.3">
      <c r="A742" s="251" t="s">
        <v>10</v>
      </c>
      <c r="B742" s="251"/>
      <c r="C742" s="251"/>
      <c r="D742" s="251"/>
    </row>
    <row r="743" spans="1:4" ht="18.75" x14ac:dyDescent="0.3">
      <c r="A743" s="251" t="s">
        <v>5204</v>
      </c>
      <c r="B743" s="251"/>
      <c r="C743" s="251"/>
      <c r="D743" s="251"/>
    </row>
    <row r="744" spans="1:4" ht="18.75" x14ac:dyDescent="0.3">
      <c r="A744" s="34"/>
      <c r="B744" s="34"/>
      <c r="C744" s="34"/>
      <c r="D744" s="34"/>
    </row>
    <row r="745" spans="1:4" ht="15.75" x14ac:dyDescent="0.25">
      <c r="A745" s="4" t="s">
        <v>4</v>
      </c>
      <c r="B745" s="4" t="s">
        <v>12</v>
      </c>
      <c r="C745" s="6" t="s">
        <v>6</v>
      </c>
      <c r="D745" s="6" t="s">
        <v>11</v>
      </c>
    </row>
    <row r="746" spans="1:4" ht="15.75" x14ac:dyDescent="0.25">
      <c r="A746" s="5" t="s">
        <v>5</v>
      </c>
      <c r="B746" s="4" t="s">
        <v>22</v>
      </c>
      <c r="C746" s="6" t="s">
        <v>7</v>
      </c>
      <c r="D746" s="6" t="s">
        <v>4908</v>
      </c>
    </row>
    <row r="747" spans="1:4" ht="15.75" x14ac:dyDescent="0.25">
      <c r="B747" s="4"/>
    </row>
    <row r="748" spans="1:4" ht="21" x14ac:dyDescent="0.35">
      <c r="D748" s="8">
        <v>14</v>
      </c>
    </row>
    <row r="749" spans="1:4" x14ac:dyDescent="0.25">
      <c r="A749" s="7" t="s">
        <v>3</v>
      </c>
      <c r="B749" s="7" t="s">
        <v>0</v>
      </c>
      <c r="C749" s="7" t="s">
        <v>1</v>
      </c>
      <c r="D749" s="7" t="s">
        <v>2</v>
      </c>
    </row>
    <row r="750" spans="1:4" ht="16.5" x14ac:dyDescent="0.3">
      <c r="A750" s="35">
        <v>1</v>
      </c>
      <c r="B750" s="47" t="s">
        <v>2614</v>
      </c>
      <c r="C750" s="46" t="s">
        <v>2615</v>
      </c>
      <c r="D750" s="46" t="s">
        <v>2298</v>
      </c>
    </row>
    <row r="751" spans="1:4" ht="16.5" x14ac:dyDescent="0.3">
      <c r="A751" s="35">
        <v>2</v>
      </c>
      <c r="B751" s="47" t="s">
        <v>2616</v>
      </c>
      <c r="C751" s="46" t="s">
        <v>2617</v>
      </c>
      <c r="D751" s="46" t="s">
        <v>2298</v>
      </c>
    </row>
    <row r="752" spans="1:4" ht="16.5" x14ac:dyDescent="0.3">
      <c r="A752" s="35">
        <v>3</v>
      </c>
      <c r="B752" s="47" t="s">
        <v>2618</v>
      </c>
      <c r="C752" s="46" t="s">
        <v>2619</v>
      </c>
      <c r="D752" s="46" t="s">
        <v>2298</v>
      </c>
    </row>
    <row r="753" spans="1:4" ht="16.5" x14ac:dyDescent="0.3">
      <c r="A753" s="35">
        <v>4</v>
      </c>
      <c r="B753" s="47" t="s">
        <v>2620</v>
      </c>
      <c r="C753" s="46" t="s">
        <v>2621</v>
      </c>
      <c r="D753" s="46" t="s">
        <v>2298</v>
      </c>
    </row>
    <row r="754" spans="1:4" ht="16.5" x14ac:dyDescent="0.3">
      <c r="A754" s="35">
        <v>5</v>
      </c>
      <c r="B754" s="47" t="s">
        <v>2622</v>
      </c>
      <c r="C754" s="46" t="s">
        <v>2623</v>
      </c>
      <c r="D754" s="46" t="s">
        <v>2298</v>
      </c>
    </row>
    <row r="755" spans="1:4" ht="16.5" x14ac:dyDescent="0.3">
      <c r="A755" s="35">
        <v>6</v>
      </c>
      <c r="B755" s="47" t="s">
        <v>2624</v>
      </c>
      <c r="C755" s="46" t="s">
        <v>2625</v>
      </c>
      <c r="D755" s="46" t="s">
        <v>2298</v>
      </c>
    </row>
    <row r="756" spans="1:4" ht="16.5" x14ac:dyDescent="0.3">
      <c r="A756" s="35">
        <v>7</v>
      </c>
      <c r="B756" s="47" t="s">
        <v>2626</v>
      </c>
      <c r="C756" s="46" t="s">
        <v>2627</v>
      </c>
      <c r="D756" s="46" t="s">
        <v>2298</v>
      </c>
    </row>
    <row r="757" spans="1:4" ht="16.5" x14ac:dyDescent="0.3">
      <c r="A757" s="35">
        <v>8</v>
      </c>
      <c r="B757" s="47" t="s">
        <v>2628</v>
      </c>
      <c r="C757" s="46" t="s">
        <v>2629</v>
      </c>
      <c r="D757" s="46" t="s">
        <v>2298</v>
      </c>
    </row>
    <row r="758" spans="1:4" ht="16.5" x14ac:dyDescent="0.3">
      <c r="A758" s="35">
        <v>9</v>
      </c>
      <c r="B758" s="47" t="s">
        <v>2630</v>
      </c>
      <c r="C758" s="46" t="s">
        <v>2631</v>
      </c>
      <c r="D758" s="46" t="s">
        <v>2298</v>
      </c>
    </row>
    <row r="759" spans="1:4" ht="16.5" x14ac:dyDescent="0.3">
      <c r="A759" s="35">
        <v>10</v>
      </c>
      <c r="B759" s="47" t="s">
        <v>2632</v>
      </c>
      <c r="C759" s="46" t="s">
        <v>2633</v>
      </c>
      <c r="D759" s="46" t="s">
        <v>2298</v>
      </c>
    </row>
    <row r="760" spans="1:4" ht="16.5" x14ac:dyDescent="0.3">
      <c r="A760" s="35">
        <v>11</v>
      </c>
      <c r="B760" s="47" t="s">
        <v>2634</v>
      </c>
      <c r="C760" s="46" t="s">
        <v>2635</v>
      </c>
      <c r="D760" s="46" t="s">
        <v>2298</v>
      </c>
    </row>
    <row r="761" spans="1:4" ht="16.5" x14ac:dyDescent="0.3">
      <c r="A761" s="35">
        <v>12</v>
      </c>
      <c r="B761" s="47" t="s">
        <v>2636</v>
      </c>
      <c r="C761" s="46" t="s">
        <v>2637</v>
      </c>
      <c r="D761" s="46" t="s">
        <v>2298</v>
      </c>
    </row>
    <row r="762" spans="1:4" ht="16.5" x14ac:dyDescent="0.3">
      <c r="A762" s="35">
        <v>13</v>
      </c>
      <c r="B762" s="47" t="s">
        <v>2638</v>
      </c>
      <c r="C762" s="46" t="s">
        <v>2639</v>
      </c>
      <c r="D762" s="46" t="s">
        <v>2298</v>
      </c>
    </row>
    <row r="763" spans="1:4" ht="16.5" x14ac:dyDescent="0.3">
      <c r="A763" s="35">
        <v>14</v>
      </c>
      <c r="B763" s="47" t="s">
        <v>2640</v>
      </c>
      <c r="C763" s="46" t="s">
        <v>2641</v>
      </c>
      <c r="D763" s="46" t="s">
        <v>2298</v>
      </c>
    </row>
    <row r="764" spans="1:4" ht="16.5" x14ac:dyDescent="0.3">
      <c r="A764" s="35">
        <v>15</v>
      </c>
      <c r="B764" s="47" t="s">
        <v>2642</v>
      </c>
      <c r="C764" s="46" t="s">
        <v>2643</v>
      </c>
      <c r="D764" s="46" t="s">
        <v>2298</v>
      </c>
    </row>
    <row r="765" spans="1:4" ht="16.5" x14ac:dyDescent="0.3">
      <c r="A765" s="35">
        <v>16</v>
      </c>
      <c r="B765" s="47" t="s">
        <v>2644</v>
      </c>
      <c r="C765" s="46" t="s">
        <v>2645</v>
      </c>
      <c r="D765" s="46" t="s">
        <v>2298</v>
      </c>
    </row>
    <row r="766" spans="1:4" ht="16.5" x14ac:dyDescent="0.3">
      <c r="A766" s="35">
        <v>17</v>
      </c>
      <c r="B766" s="47" t="s">
        <v>2646</v>
      </c>
      <c r="C766" s="46" t="s">
        <v>2647</v>
      </c>
      <c r="D766" s="46" t="s">
        <v>2298</v>
      </c>
    </row>
    <row r="767" spans="1:4" ht="16.5" x14ac:dyDescent="0.3">
      <c r="A767" s="35">
        <v>18</v>
      </c>
      <c r="B767" s="47" t="s">
        <v>2648</v>
      </c>
      <c r="C767" s="46" t="s">
        <v>2649</v>
      </c>
      <c r="D767" s="46" t="s">
        <v>2298</v>
      </c>
    </row>
    <row r="768" spans="1:4" ht="16.5" x14ac:dyDescent="0.3">
      <c r="A768" s="35">
        <v>19</v>
      </c>
      <c r="B768" s="47" t="s">
        <v>2650</v>
      </c>
      <c r="C768" s="46" t="s">
        <v>2651</v>
      </c>
      <c r="D768" s="46" t="s">
        <v>2298</v>
      </c>
    </row>
    <row r="769" spans="1:4" ht="16.5" x14ac:dyDescent="0.3">
      <c r="A769" s="35">
        <v>20</v>
      </c>
      <c r="B769" s="47" t="s">
        <v>2652</v>
      </c>
      <c r="C769" s="46" t="s">
        <v>2653</v>
      </c>
      <c r="D769" s="46" t="s">
        <v>2298</v>
      </c>
    </row>
    <row r="770" spans="1:4" ht="16.5" x14ac:dyDescent="0.3">
      <c r="A770" s="35">
        <v>21</v>
      </c>
      <c r="B770" s="47" t="s">
        <v>2654</v>
      </c>
      <c r="C770" s="46" t="s">
        <v>2655</v>
      </c>
      <c r="D770" s="46" t="s">
        <v>2298</v>
      </c>
    </row>
    <row r="771" spans="1:4" ht="16.5" x14ac:dyDescent="0.3">
      <c r="A771" s="35">
        <v>22</v>
      </c>
      <c r="B771" s="47" t="s">
        <v>56</v>
      </c>
      <c r="C771" s="46" t="s">
        <v>2656</v>
      </c>
      <c r="D771" s="46" t="s">
        <v>2298</v>
      </c>
    </row>
    <row r="772" spans="1:4" ht="16.5" x14ac:dyDescent="0.3">
      <c r="A772" s="35">
        <v>23</v>
      </c>
      <c r="B772" s="47" t="s">
        <v>2657</v>
      </c>
      <c r="C772" s="46" t="s">
        <v>2658</v>
      </c>
      <c r="D772" s="46" t="s">
        <v>2298</v>
      </c>
    </row>
    <row r="773" spans="1:4" ht="16.5" x14ac:dyDescent="0.3">
      <c r="A773" s="35">
        <v>24</v>
      </c>
      <c r="B773" s="47" t="s">
        <v>2659</v>
      </c>
      <c r="C773" s="46" t="s">
        <v>2660</v>
      </c>
      <c r="D773" s="46" t="s">
        <v>2298</v>
      </c>
    </row>
    <row r="774" spans="1:4" ht="16.5" x14ac:dyDescent="0.3">
      <c r="A774" s="35">
        <v>25</v>
      </c>
      <c r="B774" s="47" t="s">
        <v>2661</v>
      </c>
      <c r="C774" s="46" t="s">
        <v>2662</v>
      </c>
      <c r="D774" s="46" t="s">
        <v>2298</v>
      </c>
    </row>
    <row r="775" spans="1:4" ht="16.5" x14ac:dyDescent="0.3">
      <c r="A775" s="35">
        <v>26</v>
      </c>
      <c r="B775" s="47" t="s">
        <v>2663</v>
      </c>
      <c r="C775" s="46" t="s">
        <v>2664</v>
      </c>
      <c r="D775" s="46" t="s">
        <v>2298</v>
      </c>
    </row>
    <row r="776" spans="1:4" ht="16.5" x14ac:dyDescent="0.3">
      <c r="A776" s="35">
        <v>27</v>
      </c>
      <c r="B776" s="47" t="s">
        <v>2665</v>
      </c>
      <c r="C776" s="46" t="s">
        <v>2666</v>
      </c>
      <c r="D776" s="46" t="s">
        <v>2298</v>
      </c>
    </row>
    <row r="777" spans="1:4" ht="16.5" x14ac:dyDescent="0.3">
      <c r="A777" s="35">
        <v>28</v>
      </c>
      <c r="B777" s="47" t="s">
        <v>2667</v>
      </c>
      <c r="C777" s="46" t="s">
        <v>2668</v>
      </c>
      <c r="D777" s="46" t="s">
        <v>2298</v>
      </c>
    </row>
    <row r="778" spans="1:4" ht="16.5" x14ac:dyDescent="0.3">
      <c r="A778" s="35">
        <v>29</v>
      </c>
      <c r="B778" s="47" t="s">
        <v>2669</v>
      </c>
      <c r="C778" s="46" t="s">
        <v>2670</v>
      </c>
      <c r="D778" s="46" t="s">
        <v>2298</v>
      </c>
    </row>
    <row r="779" spans="1:4" ht="16.5" x14ac:dyDescent="0.3">
      <c r="A779" s="35">
        <v>30</v>
      </c>
      <c r="B779" s="47" t="s">
        <v>2671</v>
      </c>
      <c r="C779" s="46" t="s">
        <v>2672</v>
      </c>
      <c r="D779" s="46" t="s">
        <v>2298</v>
      </c>
    </row>
    <row r="780" spans="1:4" ht="16.5" x14ac:dyDescent="0.3">
      <c r="A780" s="35">
        <v>31</v>
      </c>
      <c r="B780" s="47" t="s">
        <v>2673</v>
      </c>
      <c r="C780" s="46" t="s">
        <v>2674</v>
      </c>
      <c r="D780" s="46" t="s">
        <v>2298</v>
      </c>
    </row>
    <row r="781" spans="1:4" ht="16.5" x14ac:dyDescent="0.3">
      <c r="A781" s="35">
        <v>32</v>
      </c>
      <c r="B781" s="47" t="s">
        <v>2675</v>
      </c>
      <c r="C781" s="46" t="s">
        <v>2676</v>
      </c>
      <c r="D781" s="46" t="s">
        <v>2298</v>
      </c>
    </row>
    <row r="782" spans="1:4" ht="16.5" x14ac:dyDescent="0.3">
      <c r="A782" s="35">
        <v>33</v>
      </c>
      <c r="B782" s="47" t="s">
        <v>2677</v>
      </c>
      <c r="C782" s="46" t="s">
        <v>2678</v>
      </c>
      <c r="D782" s="46" t="s">
        <v>2298</v>
      </c>
    </row>
    <row r="783" spans="1:4" ht="16.5" x14ac:dyDescent="0.3">
      <c r="A783" s="35">
        <v>34</v>
      </c>
      <c r="B783" s="47" t="s">
        <v>2679</v>
      </c>
      <c r="C783" s="46" t="s">
        <v>2680</v>
      </c>
      <c r="D783" s="46" t="s">
        <v>2298</v>
      </c>
    </row>
    <row r="784" spans="1:4" ht="16.5" x14ac:dyDescent="0.3">
      <c r="A784" s="35">
        <v>35</v>
      </c>
      <c r="B784" s="47" t="s">
        <v>2681</v>
      </c>
      <c r="C784" s="46" t="s">
        <v>2682</v>
      </c>
      <c r="D784" s="46" t="s">
        <v>2298</v>
      </c>
    </row>
    <row r="785" spans="1:4" ht="16.5" x14ac:dyDescent="0.3">
      <c r="A785" s="35">
        <v>36</v>
      </c>
      <c r="B785" s="47" t="s">
        <v>2683</v>
      </c>
      <c r="C785" s="46" t="s">
        <v>2684</v>
      </c>
      <c r="D785" s="46" t="s">
        <v>2298</v>
      </c>
    </row>
    <row r="786" spans="1:4" ht="16.5" x14ac:dyDescent="0.3">
      <c r="A786" s="35">
        <v>37</v>
      </c>
      <c r="B786" s="47" t="s">
        <v>2685</v>
      </c>
      <c r="C786" s="46" t="s">
        <v>2686</v>
      </c>
      <c r="D786" s="46" t="s">
        <v>2298</v>
      </c>
    </row>
    <row r="787" spans="1:4" ht="16.5" x14ac:dyDescent="0.3">
      <c r="A787" s="35">
        <v>38</v>
      </c>
      <c r="B787" s="47" t="s">
        <v>2687</v>
      </c>
      <c r="C787" s="46" t="s">
        <v>2688</v>
      </c>
      <c r="D787" s="46" t="s">
        <v>2298</v>
      </c>
    </row>
    <row r="788" spans="1:4" ht="16.5" x14ac:dyDescent="0.3">
      <c r="A788" s="35">
        <v>39</v>
      </c>
      <c r="B788" s="47" t="s">
        <v>2689</v>
      </c>
      <c r="C788" s="46" t="s">
        <v>2690</v>
      </c>
      <c r="D788" s="46" t="s">
        <v>2298</v>
      </c>
    </row>
    <row r="789" spans="1:4" ht="16.5" x14ac:dyDescent="0.3">
      <c r="A789" s="35">
        <v>40</v>
      </c>
      <c r="B789" s="47" t="s">
        <v>2691</v>
      </c>
      <c r="C789" s="46" t="s">
        <v>2692</v>
      </c>
      <c r="D789" s="46" t="s">
        <v>2298</v>
      </c>
    </row>
    <row r="797" spans="1:4" ht="18.75" x14ac:dyDescent="0.3">
      <c r="A797" s="251" t="s">
        <v>9</v>
      </c>
      <c r="B797" s="251"/>
      <c r="C797" s="251"/>
      <c r="D797" s="251"/>
    </row>
    <row r="798" spans="1:4" ht="18.75" x14ac:dyDescent="0.3">
      <c r="A798" s="251" t="s">
        <v>5204</v>
      </c>
      <c r="B798" s="251"/>
      <c r="C798" s="251"/>
      <c r="D798" s="251"/>
    </row>
    <row r="799" spans="1:4" ht="18.75" x14ac:dyDescent="0.3">
      <c r="A799" s="34"/>
      <c r="B799" s="34"/>
      <c r="C799" s="34"/>
      <c r="D799" s="34"/>
    </row>
    <row r="800" spans="1:4" ht="15.75" x14ac:dyDescent="0.25">
      <c r="A800" s="4" t="s">
        <v>4</v>
      </c>
      <c r="B800" s="4" t="s">
        <v>12</v>
      </c>
      <c r="C800" s="6" t="s">
        <v>6</v>
      </c>
      <c r="D800" s="6" t="s">
        <v>11</v>
      </c>
    </row>
    <row r="801" spans="1:4" ht="15.75" x14ac:dyDescent="0.25">
      <c r="A801" s="5" t="s">
        <v>5</v>
      </c>
      <c r="B801" s="4" t="s">
        <v>22</v>
      </c>
      <c r="C801" s="6" t="s">
        <v>7</v>
      </c>
      <c r="D801" s="6" t="s">
        <v>4909</v>
      </c>
    </row>
    <row r="802" spans="1:4" ht="15.75" x14ac:dyDescent="0.25">
      <c r="B802" s="4"/>
    </row>
    <row r="803" spans="1:4" ht="21" x14ac:dyDescent="0.35">
      <c r="D803" s="8">
        <v>15</v>
      </c>
    </row>
    <row r="804" spans="1:4" x14ac:dyDescent="0.25">
      <c r="A804" s="13" t="s">
        <v>3</v>
      </c>
      <c r="B804" s="13" t="s">
        <v>0</v>
      </c>
      <c r="C804" s="13" t="s">
        <v>1</v>
      </c>
      <c r="D804" s="13" t="s">
        <v>2</v>
      </c>
    </row>
    <row r="805" spans="1:4" ht="16.5" x14ac:dyDescent="0.3">
      <c r="A805" s="35">
        <v>1</v>
      </c>
      <c r="B805" s="47" t="s">
        <v>2693</v>
      </c>
      <c r="C805" s="46" t="s">
        <v>2694</v>
      </c>
      <c r="D805" s="46" t="s">
        <v>2298</v>
      </c>
    </row>
    <row r="806" spans="1:4" ht="16.5" x14ac:dyDescent="0.3">
      <c r="A806" s="35">
        <v>2</v>
      </c>
      <c r="B806" s="47" t="s">
        <v>2695</v>
      </c>
      <c r="C806" s="46" t="s">
        <v>2696</v>
      </c>
      <c r="D806" s="46" t="s">
        <v>2298</v>
      </c>
    </row>
    <row r="807" spans="1:4" ht="16.5" x14ac:dyDescent="0.3">
      <c r="A807" s="35">
        <v>3</v>
      </c>
      <c r="B807" s="47" t="s">
        <v>2697</v>
      </c>
      <c r="C807" s="46" t="s">
        <v>2698</v>
      </c>
      <c r="D807" s="46" t="s">
        <v>2298</v>
      </c>
    </row>
    <row r="808" spans="1:4" ht="16.5" x14ac:dyDescent="0.3">
      <c r="A808" s="35">
        <v>4</v>
      </c>
      <c r="B808" s="47" t="s">
        <v>2699</v>
      </c>
      <c r="C808" s="46" t="s">
        <v>2700</v>
      </c>
      <c r="D808" s="46" t="s">
        <v>2298</v>
      </c>
    </row>
    <row r="809" spans="1:4" ht="16.5" x14ac:dyDescent="0.3">
      <c r="A809" s="35">
        <v>5</v>
      </c>
      <c r="B809" s="47" t="s">
        <v>2701</v>
      </c>
      <c r="C809" s="46" t="s">
        <v>2702</v>
      </c>
      <c r="D809" s="46" t="s">
        <v>2298</v>
      </c>
    </row>
    <row r="810" spans="1:4" ht="16.5" x14ac:dyDescent="0.3">
      <c r="A810" s="35">
        <v>6</v>
      </c>
      <c r="B810" s="47" t="s">
        <v>2703</v>
      </c>
      <c r="C810" s="46" t="s">
        <v>2704</v>
      </c>
      <c r="D810" s="46" t="s">
        <v>2298</v>
      </c>
    </row>
    <row r="811" spans="1:4" ht="16.5" x14ac:dyDescent="0.3">
      <c r="A811" s="35">
        <v>7</v>
      </c>
      <c r="B811" s="47" t="s">
        <v>2705</v>
      </c>
      <c r="C811" s="46" t="s">
        <v>2706</v>
      </c>
      <c r="D811" s="46" t="s">
        <v>2298</v>
      </c>
    </row>
    <row r="812" spans="1:4" ht="16.5" x14ac:dyDescent="0.3">
      <c r="A812" s="35">
        <v>8</v>
      </c>
      <c r="B812" s="47" t="s">
        <v>2707</v>
      </c>
      <c r="C812" s="46" t="s">
        <v>2708</v>
      </c>
      <c r="D812" s="46" t="s">
        <v>2298</v>
      </c>
    </row>
    <row r="813" spans="1:4" ht="16.5" x14ac:dyDescent="0.3">
      <c r="A813" s="35">
        <v>9</v>
      </c>
      <c r="B813" s="47" t="s">
        <v>2709</v>
      </c>
      <c r="C813" s="46" t="s">
        <v>2710</v>
      </c>
      <c r="D813" s="46" t="s">
        <v>2298</v>
      </c>
    </row>
    <row r="814" spans="1:4" ht="16.5" x14ac:dyDescent="0.3">
      <c r="A814" s="35">
        <v>10</v>
      </c>
      <c r="B814" s="47" t="s">
        <v>2711</v>
      </c>
      <c r="C814" s="46" t="s">
        <v>2712</v>
      </c>
      <c r="D814" s="46" t="s">
        <v>2298</v>
      </c>
    </row>
    <row r="815" spans="1:4" ht="16.5" x14ac:dyDescent="0.3">
      <c r="A815" s="35">
        <v>11</v>
      </c>
      <c r="B815" s="47" t="s">
        <v>2713</v>
      </c>
      <c r="C815" s="46" t="s">
        <v>2714</v>
      </c>
      <c r="D815" s="46" t="s">
        <v>2298</v>
      </c>
    </row>
    <row r="816" spans="1:4" ht="16.5" x14ac:dyDescent="0.3">
      <c r="A816" s="35">
        <v>12</v>
      </c>
      <c r="B816" s="47" t="s">
        <v>2715</v>
      </c>
      <c r="C816" s="46" t="s">
        <v>2716</v>
      </c>
      <c r="D816" s="46" t="s">
        <v>2298</v>
      </c>
    </row>
    <row r="817" spans="1:4" ht="16.5" x14ac:dyDescent="0.3">
      <c r="A817" s="35">
        <v>13</v>
      </c>
      <c r="B817" s="47" t="s">
        <v>2717</v>
      </c>
      <c r="C817" s="46" t="s">
        <v>2718</v>
      </c>
      <c r="D817" s="46" t="s">
        <v>2298</v>
      </c>
    </row>
    <row r="818" spans="1:4" ht="16.5" x14ac:dyDescent="0.3">
      <c r="A818" s="35">
        <v>14</v>
      </c>
      <c r="B818" s="47" t="s">
        <v>2719</v>
      </c>
      <c r="C818" s="46" t="s">
        <v>2720</v>
      </c>
      <c r="D818" s="46" t="s">
        <v>2298</v>
      </c>
    </row>
    <row r="819" spans="1:4" ht="16.5" x14ac:dyDescent="0.3">
      <c r="A819" s="35">
        <v>15</v>
      </c>
      <c r="B819" s="47" t="s">
        <v>2721</v>
      </c>
      <c r="C819" s="46" t="s">
        <v>2722</v>
      </c>
      <c r="D819" s="46" t="s">
        <v>2298</v>
      </c>
    </row>
    <row r="820" spans="1:4" ht="16.5" x14ac:dyDescent="0.3">
      <c r="A820" s="35">
        <v>16</v>
      </c>
      <c r="B820" s="47" t="s">
        <v>2723</v>
      </c>
      <c r="C820" s="46" t="s">
        <v>2724</v>
      </c>
      <c r="D820" s="46" t="s">
        <v>2298</v>
      </c>
    </row>
    <row r="821" spans="1:4" ht="16.5" x14ac:dyDescent="0.3">
      <c r="A821" s="35">
        <v>17</v>
      </c>
      <c r="B821" s="47" t="s">
        <v>2725</v>
      </c>
      <c r="C821" s="46" t="s">
        <v>2726</v>
      </c>
      <c r="D821" s="46" t="s">
        <v>2298</v>
      </c>
    </row>
    <row r="822" spans="1:4" ht="16.5" x14ac:dyDescent="0.3">
      <c r="A822" s="35">
        <v>18</v>
      </c>
      <c r="B822" s="47" t="s">
        <v>2727</v>
      </c>
      <c r="C822" s="46" t="s">
        <v>2728</v>
      </c>
      <c r="D822" s="46" t="s">
        <v>2298</v>
      </c>
    </row>
    <row r="823" spans="1:4" ht="16.5" x14ac:dyDescent="0.3">
      <c r="A823" s="35">
        <v>19</v>
      </c>
      <c r="B823" s="47" t="s">
        <v>2729</v>
      </c>
      <c r="C823" s="46" t="s">
        <v>2730</v>
      </c>
      <c r="D823" s="46" t="s">
        <v>2298</v>
      </c>
    </row>
    <row r="824" spans="1:4" ht="16.5" x14ac:dyDescent="0.3">
      <c r="A824" s="35">
        <v>20</v>
      </c>
      <c r="B824" s="47" t="s">
        <v>2731</v>
      </c>
      <c r="C824" s="46" t="s">
        <v>2732</v>
      </c>
      <c r="D824" s="46" t="s">
        <v>2298</v>
      </c>
    </row>
    <row r="825" spans="1:4" ht="16.5" x14ac:dyDescent="0.3">
      <c r="A825" s="35">
        <v>21</v>
      </c>
      <c r="B825" s="47" t="s">
        <v>2733</v>
      </c>
      <c r="C825" s="46" t="s">
        <v>2734</v>
      </c>
      <c r="D825" s="46" t="s">
        <v>2298</v>
      </c>
    </row>
    <row r="826" spans="1:4" ht="16.5" x14ac:dyDescent="0.3">
      <c r="A826" s="35">
        <v>22</v>
      </c>
      <c r="B826" s="47" t="s">
        <v>2735</v>
      </c>
      <c r="C826" s="46" t="s">
        <v>2736</v>
      </c>
      <c r="D826" s="46" t="s">
        <v>2298</v>
      </c>
    </row>
    <row r="827" spans="1:4" ht="16.5" x14ac:dyDescent="0.3">
      <c r="A827" s="35">
        <v>23</v>
      </c>
      <c r="B827" s="47" t="s">
        <v>2737</v>
      </c>
      <c r="C827" s="46" t="s">
        <v>2738</v>
      </c>
      <c r="D827" s="46" t="s">
        <v>2298</v>
      </c>
    </row>
    <row r="828" spans="1:4" ht="16.5" x14ac:dyDescent="0.3">
      <c r="A828" s="35">
        <v>24</v>
      </c>
      <c r="B828" s="47" t="s">
        <v>2739</v>
      </c>
      <c r="C828" s="46" t="s">
        <v>2740</v>
      </c>
      <c r="D828" s="46" t="s">
        <v>2298</v>
      </c>
    </row>
    <row r="829" spans="1:4" ht="16.5" x14ac:dyDescent="0.3">
      <c r="A829" s="35">
        <v>25</v>
      </c>
      <c r="B829" s="47" t="s">
        <v>2741</v>
      </c>
      <c r="C829" s="46" t="s">
        <v>2742</v>
      </c>
      <c r="D829" s="46" t="s">
        <v>2298</v>
      </c>
    </row>
    <row r="830" spans="1:4" ht="16.5" x14ac:dyDescent="0.3">
      <c r="A830" s="35">
        <v>26</v>
      </c>
      <c r="B830" s="47" t="s">
        <v>2743</v>
      </c>
      <c r="C830" s="46" t="s">
        <v>2744</v>
      </c>
      <c r="D830" s="46" t="s">
        <v>2298</v>
      </c>
    </row>
    <row r="831" spans="1:4" ht="16.5" x14ac:dyDescent="0.3">
      <c r="A831" s="35">
        <v>27</v>
      </c>
      <c r="B831" s="47" t="s">
        <v>2745</v>
      </c>
      <c r="C831" s="46" t="s">
        <v>2746</v>
      </c>
      <c r="D831" s="46" t="s">
        <v>2298</v>
      </c>
    </row>
    <row r="832" spans="1:4" ht="16.5" x14ac:dyDescent="0.3">
      <c r="A832" s="35">
        <v>28</v>
      </c>
      <c r="B832" s="47" t="s">
        <v>2747</v>
      </c>
      <c r="C832" s="46" t="s">
        <v>2748</v>
      </c>
      <c r="D832" s="46" t="s">
        <v>2298</v>
      </c>
    </row>
    <row r="833" spans="1:4" ht="16.5" x14ac:dyDescent="0.3">
      <c r="A833" s="35">
        <v>29</v>
      </c>
      <c r="B833" s="47" t="s">
        <v>2749</v>
      </c>
      <c r="C833" s="46" t="s">
        <v>2750</v>
      </c>
      <c r="D833" s="46" t="s">
        <v>2298</v>
      </c>
    </row>
    <row r="834" spans="1:4" ht="16.5" x14ac:dyDescent="0.3">
      <c r="A834" s="35">
        <v>30</v>
      </c>
      <c r="B834" s="47" t="s">
        <v>2751</v>
      </c>
      <c r="C834" s="46" t="s">
        <v>2752</v>
      </c>
      <c r="D834" s="46" t="s">
        <v>2298</v>
      </c>
    </row>
    <row r="835" spans="1:4" ht="16.5" x14ac:dyDescent="0.3">
      <c r="A835" s="35">
        <v>31</v>
      </c>
      <c r="B835" s="47" t="s">
        <v>2753</v>
      </c>
      <c r="C835" s="46" t="s">
        <v>2754</v>
      </c>
      <c r="D835" s="46" t="s">
        <v>2298</v>
      </c>
    </row>
    <row r="836" spans="1:4" ht="16.5" x14ac:dyDescent="0.3">
      <c r="A836" s="35">
        <v>32</v>
      </c>
      <c r="B836" s="47" t="s">
        <v>2755</v>
      </c>
      <c r="C836" s="46" t="s">
        <v>2756</v>
      </c>
      <c r="D836" s="46" t="s">
        <v>2298</v>
      </c>
    </row>
    <row r="837" spans="1:4" ht="16.5" x14ac:dyDescent="0.3">
      <c r="A837" s="35">
        <v>33</v>
      </c>
      <c r="B837" s="47" t="s">
        <v>2757</v>
      </c>
      <c r="C837" s="46" t="s">
        <v>2758</v>
      </c>
      <c r="D837" s="46" t="s">
        <v>2298</v>
      </c>
    </row>
    <row r="838" spans="1:4" ht="16.5" x14ac:dyDescent="0.3">
      <c r="A838" s="35">
        <v>34</v>
      </c>
      <c r="B838" s="47" t="s">
        <v>2759</v>
      </c>
      <c r="C838" s="46" t="s">
        <v>2760</v>
      </c>
      <c r="D838" s="46" t="s">
        <v>2298</v>
      </c>
    </row>
    <row r="839" spans="1:4" ht="16.5" x14ac:dyDescent="0.3">
      <c r="A839" s="35">
        <v>35</v>
      </c>
      <c r="B839" s="47" t="s">
        <v>2761</v>
      </c>
      <c r="C839" s="46" t="s">
        <v>2762</v>
      </c>
      <c r="D839" s="46" t="s">
        <v>2298</v>
      </c>
    </row>
    <row r="840" spans="1:4" ht="16.5" x14ac:dyDescent="0.3">
      <c r="A840" s="35">
        <v>36</v>
      </c>
      <c r="B840" s="47" t="s">
        <v>2763</v>
      </c>
      <c r="C840" s="46" t="s">
        <v>2764</v>
      </c>
      <c r="D840" s="46" t="s">
        <v>2298</v>
      </c>
    </row>
    <row r="841" spans="1:4" ht="16.5" x14ac:dyDescent="0.3">
      <c r="A841" s="35">
        <v>37</v>
      </c>
      <c r="B841" s="47" t="s">
        <v>2765</v>
      </c>
      <c r="C841" s="46" t="s">
        <v>2766</v>
      </c>
      <c r="D841" s="46" t="s">
        <v>2298</v>
      </c>
    </row>
    <row r="842" spans="1:4" ht="16.5" x14ac:dyDescent="0.3">
      <c r="A842" s="35">
        <v>38</v>
      </c>
      <c r="B842" s="47" t="s">
        <v>2767</v>
      </c>
      <c r="C842" s="46" t="s">
        <v>2768</v>
      </c>
      <c r="D842" s="46" t="s">
        <v>2298</v>
      </c>
    </row>
    <row r="843" spans="1:4" ht="16.5" x14ac:dyDescent="0.3">
      <c r="A843" s="35">
        <v>39</v>
      </c>
      <c r="B843" s="47" t="s">
        <v>2769</v>
      </c>
      <c r="C843" s="46" t="s">
        <v>2770</v>
      </c>
      <c r="D843" s="46" t="s">
        <v>2298</v>
      </c>
    </row>
    <row r="844" spans="1:4" ht="16.5" x14ac:dyDescent="0.3">
      <c r="A844" s="35">
        <v>40</v>
      </c>
      <c r="B844" s="47" t="s">
        <v>2771</v>
      </c>
      <c r="C844" s="46" t="s">
        <v>2772</v>
      </c>
      <c r="D844" s="46" t="s">
        <v>2298</v>
      </c>
    </row>
    <row r="855" spans="1:4" ht="18.75" x14ac:dyDescent="0.3">
      <c r="A855" s="251" t="s">
        <v>10</v>
      </c>
      <c r="B855" s="251"/>
      <c r="C855" s="251"/>
      <c r="D855" s="251"/>
    </row>
    <row r="856" spans="1:4" ht="18.75" x14ac:dyDescent="0.3">
      <c r="A856" s="251" t="s">
        <v>5204</v>
      </c>
      <c r="B856" s="251"/>
      <c r="C856" s="251"/>
      <c r="D856" s="251"/>
    </row>
    <row r="857" spans="1:4" ht="18.75" x14ac:dyDescent="0.3">
      <c r="A857" s="34"/>
      <c r="B857" s="34"/>
      <c r="C857" s="34"/>
      <c r="D857" s="34"/>
    </row>
    <row r="858" spans="1:4" ht="15.75" x14ac:dyDescent="0.25">
      <c r="A858" s="4" t="s">
        <v>4</v>
      </c>
      <c r="B858" s="4" t="s">
        <v>12</v>
      </c>
      <c r="C858" s="6" t="s">
        <v>6</v>
      </c>
      <c r="D858" s="6" t="s">
        <v>11</v>
      </c>
    </row>
    <row r="859" spans="1:4" ht="15.75" x14ac:dyDescent="0.25">
      <c r="A859" s="5" t="s">
        <v>5</v>
      </c>
      <c r="B859" s="4" t="s">
        <v>22</v>
      </c>
      <c r="C859" s="6" t="s">
        <v>7</v>
      </c>
      <c r="D859" s="6" t="s">
        <v>4910</v>
      </c>
    </row>
    <row r="860" spans="1:4" ht="15.75" x14ac:dyDescent="0.25">
      <c r="B860" s="4"/>
    </row>
    <row r="861" spans="1:4" ht="21" x14ac:dyDescent="0.35">
      <c r="D861" s="8">
        <v>16</v>
      </c>
    </row>
    <row r="862" spans="1:4" x14ac:dyDescent="0.25">
      <c r="A862" s="15" t="s">
        <v>3</v>
      </c>
      <c r="B862" s="15" t="s">
        <v>0</v>
      </c>
      <c r="C862" s="15" t="s">
        <v>1</v>
      </c>
      <c r="D862" s="15" t="s">
        <v>2</v>
      </c>
    </row>
    <row r="863" spans="1:4" ht="16.5" x14ac:dyDescent="0.3">
      <c r="A863" s="35">
        <v>1</v>
      </c>
      <c r="B863" s="47" t="s">
        <v>2773</v>
      </c>
      <c r="C863" s="46" t="s">
        <v>2774</v>
      </c>
      <c r="D863" s="46" t="s">
        <v>2298</v>
      </c>
    </row>
    <row r="864" spans="1:4" ht="16.5" x14ac:dyDescent="0.3">
      <c r="A864" s="35">
        <v>2</v>
      </c>
      <c r="B864" s="47" t="s">
        <v>2775</v>
      </c>
      <c r="C864" s="46" t="s">
        <v>2776</v>
      </c>
      <c r="D864" s="46" t="s">
        <v>2298</v>
      </c>
    </row>
    <row r="865" spans="1:4" ht="16.5" x14ac:dyDescent="0.3">
      <c r="A865" s="35">
        <v>3</v>
      </c>
      <c r="B865" s="47" t="s">
        <v>2777</v>
      </c>
      <c r="C865" s="46" t="s">
        <v>2778</v>
      </c>
      <c r="D865" s="46" t="s">
        <v>2298</v>
      </c>
    </row>
    <row r="866" spans="1:4" ht="16.5" x14ac:dyDescent="0.3">
      <c r="A866" s="35">
        <v>4</v>
      </c>
      <c r="B866" s="47" t="s">
        <v>2779</v>
      </c>
      <c r="C866" s="46" t="s">
        <v>2780</v>
      </c>
      <c r="D866" s="46" t="s">
        <v>2298</v>
      </c>
    </row>
    <row r="867" spans="1:4" ht="16.5" x14ac:dyDescent="0.3">
      <c r="A867" s="35">
        <v>5</v>
      </c>
      <c r="B867" s="47" t="s">
        <v>2781</v>
      </c>
      <c r="C867" s="46" t="s">
        <v>2782</v>
      </c>
      <c r="D867" s="46" t="s">
        <v>2298</v>
      </c>
    </row>
    <row r="868" spans="1:4" ht="16.5" x14ac:dyDescent="0.3">
      <c r="A868" s="35">
        <v>6</v>
      </c>
      <c r="B868" s="47" t="s">
        <v>2783</v>
      </c>
      <c r="C868" s="46" t="s">
        <v>2784</v>
      </c>
      <c r="D868" s="46" t="s">
        <v>2298</v>
      </c>
    </row>
    <row r="869" spans="1:4" ht="16.5" x14ac:dyDescent="0.3">
      <c r="A869" s="35">
        <v>7</v>
      </c>
      <c r="B869" s="47" t="s">
        <v>2785</v>
      </c>
      <c r="C869" s="46" t="s">
        <v>2786</v>
      </c>
      <c r="D869" s="46" t="s">
        <v>2298</v>
      </c>
    </row>
    <row r="870" spans="1:4" ht="16.5" x14ac:dyDescent="0.3">
      <c r="A870" s="35">
        <v>8</v>
      </c>
      <c r="B870" s="47" t="s">
        <v>2787</v>
      </c>
      <c r="C870" s="46" t="s">
        <v>2788</v>
      </c>
      <c r="D870" s="46" t="s">
        <v>2298</v>
      </c>
    </row>
    <row r="871" spans="1:4" ht="16.5" x14ac:dyDescent="0.3">
      <c r="A871" s="35">
        <v>9</v>
      </c>
      <c r="B871" s="47" t="s">
        <v>2789</v>
      </c>
      <c r="C871" s="46" t="s">
        <v>2790</v>
      </c>
      <c r="D871" s="46" t="s">
        <v>2298</v>
      </c>
    </row>
    <row r="872" spans="1:4" ht="16.5" x14ac:dyDescent="0.3">
      <c r="A872" s="35">
        <v>10</v>
      </c>
      <c r="B872" s="47" t="s">
        <v>2791</v>
      </c>
      <c r="C872" s="46" t="s">
        <v>2792</v>
      </c>
      <c r="D872" s="46" t="s">
        <v>2298</v>
      </c>
    </row>
    <row r="873" spans="1:4" ht="16.5" x14ac:dyDescent="0.3">
      <c r="A873" s="35">
        <v>11</v>
      </c>
      <c r="B873" s="47" t="s">
        <v>2793</v>
      </c>
      <c r="C873" s="46" t="s">
        <v>2794</v>
      </c>
      <c r="D873" s="46" t="s">
        <v>2298</v>
      </c>
    </row>
    <row r="874" spans="1:4" ht="16.5" x14ac:dyDescent="0.3">
      <c r="A874" s="35">
        <v>12</v>
      </c>
      <c r="B874" s="47" t="s">
        <v>2795</v>
      </c>
      <c r="C874" s="46" t="s">
        <v>2796</v>
      </c>
      <c r="D874" s="46" t="s">
        <v>2298</v>
      </c>
    </row>
    <row r="875" spans="1:4" ht="16.5" x14ac:dyDescent="0.3">
      <c r="A875" s="35">
        <v>13</v>
      </c>
      <c r="B875" s="47" t="s">
        <v>2797</v>
      </c>
      <c r="C875" s="46" t="s">
        <v>2798</v>
      </c>
      <c r="D875" s="46" t="s">
        <v>2298</v>
      </c>
    </row>
    <row r="876" spans="1:4" ht="16.5" x14ac:dyDescent="0.3">
      <c r="A876" s="35">
        <v>14</v>
      </c>
      <c r="B876" s="47" t="s">
        <v>2799</v>
      </c>
      <c r="C876" s="46" t="s">
        <v>2800</v>
      </c>
      <c r="D876" s="46" t="s">
        <v>2298</v>
      </c>
    </row>
    <row r="877" spans="1:4" ht="16.5" x14ac:dyDescent="0.3">
      <c r="A877" s="35">
        <v>15</v>
      </c>
      <c r="B877" s="47" t="s">
        <v>2801</v>
      </c>
      <c r="C877" s="46" t="s">
        <v>2802</v>
      </c>
      <c r="D877" s="46" t="s">
        <v>2298</v>
      </c>
    </row>
    <row r="878" spans="1:4" ht="16.5" x14ac:dyDescent="0.3">
      <c r="A878" s="35">
        <v>16</v>
      </c>
      <c r="B878" s="47" t="s">
        <v>2803</v>
      </c>
      <c r="C878" s="46" t="s">
        <v>2804</v>
      </c>
      <c r="D878" s="46" t="s">
        <v>2298</v>
      </c>
    </row>
    <row r="879" spans="1:4" ht="16.5" x14ac:dyDescent="0.3">
      <c r="A879" s="35">
        <v>17</v>
      </c>
      <c r="B879" s="47" t="s">
        <v>2805</v>
      </c>
      <c r="C879" s="46" t="s">
        <v>2806</v>
      </c>
      <c r="D879" s="46" t="s">
        <v>2298</v>
      </c>
    </row>
    <row r="880" spans="1:4" ht="16.5" x14ac:dyDescent="0.3">
      <c r="A880" s="35">
        <v>18</v>
      </c>
      <c r="B880" s="47" t="s">
        <v>2807</v>
      </c>
      <c r="C880" s="46" t="s">
        <v>2808</v>
      </c>
      <c r="D880" s="46" t="s">
        <v>2298</v>
      </c>
    </row>
    <row r="881" spans="1:4" ht="16.5" x14ac:dyDescent="0.3">
      <c r="A881" s="35">
        <v>19</v>
      </c>
      <c r="B881" s="47" t="s">
        <v>2809</v>
      </c>
      <c r="C881" s="46" t="s">
        <v>2810</v>
      </c>
      <c r="D881" s="46" t="s">
        <v>2298</v>
      </c>
    </row>
    <row r="882" spans="1:4" ht="16.5" x14ac:dyDescent="0.3">
      <c r="A882" s="35">
        <v>20</v>
      </c>
      <c r="B882" s="47" t="s">
        <v>2811</v>
      </c>
      <c r="C882" s="46" t="s">
        <v>2812</v>
      </c>
      <c r="D882" s="46" t="s">
        <v>2298</v>
      </c>
    </row>
    <row r="883" spans="1:4" ht="16.5" x14ac:dyDescent="0.3">
      <c r="A883" s="35">
        <v>21</v>
      </c>
      <c r="B883" s="47" t="s">
        <v>2813</v>
      </c>
      <c r="C883" s="46" t="s">
        <v>2814</v>
      </c>
      <c r="D883" s="46" t="s">
        <v>2298</v>
      </c>
    </row>
    <row r="884" spans="1:4" ht="16.5" x14ac:dyDescent="0.3">
      <c r="A884" s="35">
        <v>22</v>
      </c>
      <c r="B884" s="47" t="s">
        <v>2815</v>
      </c>
      <c r="C884" s="46" t="s">
        <v>2816</v>
      </c>
      <c r="D884" s="46" t="s">
        <v>2298</v>
      </c>
    </row>
    <row r="885" spans="1:4" ht="16.5" x14ac:dyDescent="0.3">
      <c r="A885" s="35">
        <v>23</v>
      </c>
      <c r="B885" s="47" t="s">
        <v>2817</v>
      </c>
      <c r="C885" s="46" t="s">
        <v>2818</v>
      </c>
      <c r="D885" s="46" t="s">
        <v>2298</v>
      </c>
    </row>
    <row r="886" spans="1:4" ht="16.5" x14ac:dyDescent="0.3">
      <c r="A886" s="35">
        <v>24</v>
      </c>
      <c r="B886" s="47" t="s">
        <v>2819</v>
      </c>
      <c r="C886" s="46" t="s">
        <v>2820</v>
      </c>
      <c r="D886" s="46" t="s">
        <v>2298</v>
      </c>
    </row>
    <row r="887" spans="1:4" ht="16.5" x14ac:dyDescent="0.3">
      <c r="A887" s="35">
        <v>25</v>
      </c>
      <c r="B887" s="47" t="s">
        <v>2821</v>
      </c>
      <c r="C887" s="46" t="s">
        <v>2822</v>
      </c>
      <c r="D887" s="46" t="s">
        <v>2298</v>
      </c>
    </row>
    <row r="888" spans="1:4" ht="16.5" x14ac:dyDescent="0.3">
      <c r="A888" s="35">
        <v>26</v>
      </c>
      <c r="B888" s="47" t="s">
        <v>2823</v>
      </c>
      <c r="C888" s="46" t="s">
        <v>2824</v>
      </c>
      <c r="D888" s="46" t="s">
        <v>2298</v>
      </c>
    </row>
    <row r="889" spans="1:4" ht="16.5" x14ac:dyDescent="0.3">
      <c r="A889" s="35">
        <v>27</v>
      </c>
      <c r="B889" s="47" t="s">
        <v>2825</v>
      </c>
      <c r="C889" s="46" t="s">
        <v>2826</v>
      </c>
      <c r="D889" s="46" t="s">
        <v>2298</v>
      </c>
    </row>
    <row r="890" spans="1:4" ht="16.5" x14ac:dyDescent="0.3">
      <c r="A890" s="35">
        <v>28</v>
      </c>
      <c r="B890" s="47" t="s">
        <v>2827</v>
      </c>
      <c r="C890" s="46" t="s">
        <v>2828</v>
      </c>
      <c r="D890" s="46" t="s">
        <v>2298</v>
      </c>
    </row>
    <row r="891" spans="1:4" ht="16.5" x14ac:dyDescent="0.3">
      <c r="A891" s="35">
        <v>29</v>
      </c>
      <c r="B891" s="47" t="s">
        <v>2829</v>
      </c>
      <c r="C891" s="46" t="s">
        <v>2830</v>
      </c>
      <c r="D891" s="46" t="s">
        <v>2298</v>
      </c>
    </row>
    <row r="892" spans="1:4" ht="16.5" x14ac:dyDescent="0.3">
      <c r="A892" s="35">
        <v>30</v>
      </c>
      <c r="B892" s="47" t="s">
        <v>2831</v>
      </c>
      <c r="C892" s="46" t="s">
        <v>2832</v>
      </c>
      <c r="D892" s="46" t="s">
        <v>2298</v>
      </c>
    </row>
    <row r="893" spans="1:4" ht="16.5" x14ac:dyDescent="0.3">
      <c r="A893" s="35">
        <v>31</v>
      </c>
      <c r="B893" s="47" t="s">
        <v>2833</v>
      </c>
      <c r="C893" s="46" t="s">
        <v>2834</v>
      </c>
      <c r="D893" s="46" t="s">
        <v>2298</v>
      </c>
    </row>
    <row r="894" spans="1:4" ht="16.5" x14ac:dyDescent="0.3">
      <c r="A894" s="35">
        <v>32</v>
      </c>
      <c r="B894" s="47" t="s">
        <v>2835</v>
      </c>
      <c r="C894" s="46" t="s">
        <v>2836</v>
      </c>
      <c r="D894" s="46" t="s">
        <v>2298</v>
      </c>
    </row>
    <row r="895" spans="1:4" ht="16.5" x14ac:dyDescent="0.3">
      <c r="A895" s="35">
        <v>33</v>
      </c>
      <c r="B895" s="47" t="s">
        <v>2837</v>
      </c>
      <c r="C895" s="46" t="s">
        <v>2838</v>
      </c>
      <c r="D895" s="46" t="s">
        <v>2298</v>
      </c>
    </row>
    <row r="896" spans="1:4" ht="16.5" x14ac:dyDescent="0.3">
      <c r="A896" s="35">
        <v>34</v>
      </c>
      <c r="B896" s="47" t="s">
        <v>2839</v>
      </c>
      <c r="C896" s="46" t="s">
        <v>2840</v>
      </c>
      <c r="D896" s="46" t="s">
        <v>2298</v>
      </c>
    </row>
    <row r="897" spans="1:4" ht="16.5" x14ac:dyDescent="0.3">
      <c r="A897" s="35">
        <v>35</v>
      </c>
      <c r="B897" s="47" t="s">
        <v>2841</v>
      </c>
      <c r="C897" s="46" t="s">
        <v>2842</v>
      </c>
      <c r="D897" s="46" t="s">
        <v>2298</v>
      </c>
    </row>
    <row r="898" spans="1:4" ht="16.5" x14ac:dyDescent="0.3">
      <c r="A898" s="35">
        <v>36</v>
      </c>
      <c r="B898" s="47" t="s">
        <v>2843</v>
      </c>
      <c r="C898" s="46" t="s">
        <v>2844</v>
      </c>
      <c r="D898" s="46" t="s">
        <v>2298</v>
      </c>
    </row>
    <row r="899" spans="1:4" ht="16.5" x14ac:dyDescent="0.3">
      <c r="A899" s="35">
        <v>37</v>
      </c>
      <c r="B899" s="47" t="s">
        <v>2845</v>
      </c>
      <c r="C899" s="46" t="s">
        <v>2846</v>
      </c>
      <c r="D899" s="46" t="s">
        <v>2298</v>
      </c>
    </row>
    <row r="900" spans="1:4" ht="16.5" x14ac:dyDescent="0.3">
      <c r="A900" s="35">
        <v>38</v>
      </c>
      <c r="B900" s="47" t="s">
        <v>2847</v>
      </c>
      <c r="C900" s="46" t="s">
        <v>2848</v>
      </c>
      <c r="D900" s="46" t="s">
        <v>2298</v>
      </c>
    </row>
    <row r="901" spans="1:4" ht="16.5" x14ac:dyDescent="0.3">
      <c r="A901" s="35">
        <v>39</v>
      </c>
      <c r="B901" s="47" t="s">
        <v>2849</v>
      </c>
      <c r="C901" s="46" t="s">
        <v>2850</v>
      </c>
      <c r="D901" s="46" t="s">
        <v>2298</v>
      </c>
    </row>
    <row r="902" spans="1:4" ht="16.5" x14ac:dyDescent="0.3">
      <c r="A902" s="35">
        <v>40</v>
      </c>
      <c r="B902" s="47" t="s">
        <v>2851</v>
      </c>
      <c r="C902" s="46" t="s">
        <v>2852</v>
      </c>
      <c r="D902" s="46" t="s">
        <v>2298</v>
      </c>
    </row>
    <row r="911" spans="1:4" ht="18.75" x14ac:dyDescent="0.3">
      <c r="A911" s="251" t="s">
        <v>9</v>
      </c>
      <c r="B911" s="251"/>
      <c r="C911" s="251"/>
      <c r="D911" s="251"/>
    </row>
    <row r="912" spans="1:4" ht="18.75" x14ac:dyDescent="0.3">
      <c r="A912" s="251" t="s">
        <v>5204</v>
      </c>
      <c r="B912" s="251"/>
      <c r="C912" s="251"/>
      <c r="D912" s="251"/>
    </row>
    <row r="913" spans="1:4" ht="18.75" x14ac:dyDescent="0.3">
      <c r="A913" s="34"/>
      <c r="B913" s="34"/>
      <c r="C913" s="34"/>
      <c r="D913" s="34"/>
    </row>
    <row r="914" spans="1:4" ht="15.75" x14ac:dyDescent="0.25">
      <c r="A914" s="4" t="s">
        <v>4</v>
      </c>
      <c r="B914" s="4" t="s">
        <v>12</v>
      </c>
      <c r="C914" s="6" t="s">
        <v>6</v>
      </c>
      <c r="D914" s="6" t="s">
        <v>11</v>
      </c>
    </row>
    <row r="915" spans="1:4" ht="15.75" x14ac:dyDescent="0.25">
      <c r="A915" s="5" t="s">
        <v>5</v>
      </c>
      <c r="B915" s="4" t="s">
        <v>22</v>
      </c>
      <c r="C915" s="6" t="s">
        <v>7</v>
      </c>
      <c r="D915" s="6" t="s">
        <v>4911</v>
      </c>
    </row>
    <row r="916" spans="1:4" ht="15.75" x14ac:dyDescent="0.25">
      <c r="B916" s="4"/>
    </row>
    <row r="917" spans="1:4" ht="21" x14ac:dyDescent="0.35">
      <c r="D917" s="8">
        <v>17</v>
      </c>
    </row>
    <row r="918" spans="1:4" x14ac:dyDescent="0.25">
      <c r="A918" s="13" t="s">
        <v>3</v>
      </c>
      <c r="B918" s="13" t="s">
        <v>0</v>
      </c>
      <c r="C918" s="13" t="s">
        <v>1</v>
      </c>
      <c r="D918" s="13" t="s">
        <v>2</v>
      </c>
    </row>
    <row r="919" spans="1:4" ht="16.5" x14ac:dyDescent="0.3">
      <c r="A919" s="35">
        <v>1</v>
      </c>
      <c r="B919" s="47" t="s">
        <v>2853</v>
      </c>
      <c r="C919" s="46" t="s">
        <v>2854</v>
      </c>
      <c r="D919" s="46" t="s">
        <v>2298</v>
      </c>
    </row>
    <row r="920" spans="1:4" ht="16.5" x14ac:dyDescent="0.3">
      <c r="A920" s="35">
        <v>2</v>
      </c>
      <c r="B920" s="47" t="s">
        <v>2855</v>
      </c>
      <c r="C920" s="46" t="s">
        <v>2856</v>
      </c>
      <c r="D920" s="46" t="s">
        <v>2298</v>
      </c>
    </row>
    <row r="921" spans="1:4" ht="16.5" x14ac:dyDescent="0.3">
      <c r="A921" s="35">
        <v>3</v>
      </c>
      <c r="B921" s="47" t="s">
        <v>2857</v>
      </c>
      <c r="C921" s="46" t="s">
        <v>2858</v>
      </c>
      <c r="D921" s="46" t="s">
        <v>2298</v>
      </c>
    </row>
    <row r="922" spans="1:4" ht="16.5" x14ac:dyDescent="0.3">
      <c r="A922" s="35">
        <v>4</v>
      </c>
      <c r="B922" s="47" t="s">
        <v>2859</v>
      </c>
      <c r="C922" s="46" t="s">
        <v>2860</v>
      </c>
      <c r="D922" s="46" t="s">
        <v>2298</v>
      </c>
    </row>
    <row r="923" spans="1:4" ht="16.5" x14ac:dyDescent="0.3">
      <c r="A923" s="35">
        <v>5</v>
      </c>
      <c r="B923" s="47" t="s">
        <v>54</v>
      </c>
      <c r="C923" s="46" t="s">
        <v>2861</v>
      </c>
      <c r="D923" s="46" t="s">
        <v>2298</v>
      </c>
    </row>
    <row r="924" spans="1:4" ht="16.5" x14ac:dyDescent="0.3">
      <c r="A924" s="35">
        <v>6</v>
      </c>
      <c r="B924" s="47" t="s">
        <v>2862</v>
      </c>
      <c r="C924" s="46" t="s">
        <v>2863</v>
      </c>
      <c r="D924" s="46" t="s">
        <v>2298</v>
      </c>
    </row>
    <row r="925" spans="1:4" ht="16.5" x14ac:dyDescent="0.3">
      <c r="A925" s="35">
        <v>7</v>
      </c>
      <c r="B925" s="47" t="s">
        <v>2864</v>
      </c>
      <c r="C925" s="46" t="s">
        <v>2865</v>
      </c>
      <c r="D925" s="46" t="s">
        <v>2298</v>
      </c>
    </row>
    <row r="926" spans="1:4" ht="16.5" x14ac:dyDescent="0.3">
      <c r="A926" s="35">
        <v>8</v>
      </c>
      <c r="B926" s="47" t="s">
        <v>2866</v>
      </c>
      <c r="C926" s="46" t="s">
        <v>2867</v>
      </c>
      <c r="D926" s="46" t="s">
        <v>2298</v>
      </c>
    </row>
    <row r="927" spans="1:4" ht="16.5" x14ac:dyDescent="0.3">
      <c r="A927" s="35">
        <v>9</v>
      </c>
      <c r="B927" s="47" t="s">
        <v>2868</v>
      </c>
      <c r="C927" s="46" t="s">
        <v>2869</v>
      </c>
      <c r="D927" s="46" t="s">
        <v>2298</v>
      </c>
    </row>
    <row r="928" spans="1:4" ht="16.5" x14ac:dyDescent="0.3">
      <c r="A928" s="35">
        <v>10</v>
      </c>
      <c r="B928" s="47" t="s">
        <v>2870</v>
      </c>
      <c r="C928" s="46" t="s">
        <v>2871</v>
      </c>
      <c r="D928" s="46" t="s">
        <v>2298</v>
      </c>
    </row>
    <row r="929" spans="1:4" ht="16.5" x14ac:dyDescent="0.3">
      <c r="A929" s="35">
        <v>11</v>
      </c>
      <c r="B929" s="47" t="s">
        <v>2872</v>
      </c>
      <c r="C929" s="46" t="s">
        <v>2873</v>
      </c>
      <c r="D929" s="46" t="s">
        <v>2298</v>
      </c>
    </row>
    <row r="930" spans="1:4" ht="16.5" x14ac:dyDescent="0.3">
      <c r="A930" s="35">
        <v>12</v>
      </c>
      <c r="B930" s="47" t="s">
        <v>2874</v>
      </c>
      <c r="C930" s="46" t="s">
        <v>2875</v>
      </c>
      <c r="D930" s="46" t="s">
        <v>2298</v>
      </c>
    </row>
    <row r="931" spans="1:4" ht="16.5" x14ac:dyDescent="0.3">
      <c r="A931" s="35">
        <v>13</v>
      </c>
      <c r="B931" s="47" t="s">
        <v>2876</v>
      </c>
      <c r="C931" s="46" t="s">
        <v>2877</v>
      </c>
      <c r="D931" s="46" t="s">
        <v>2298</v>
      </c>
    </row>
    <row r="932" spans="1:4" ht="16.5" x14ac:dyDescent="0.3">
      <c r="A932" s="35">
        <v>14</v>
      </c>
      <c r="B932" s="47" t="s">
        <v>2878</v>
      </c>
      <c r="C932" s="46" t="s">
        <v>2879</v>
      </c>
      <c r="D932" s="46" t="s">
        <v>2298</v>
      </c>
    </row>
    <row r="933" spans="1:4" ht="16.5" x14ac:dyDescent="0.3">
      <c r="A933" s="35">
        <v>15</v>
      </c>
      <c r="B933" s="47" t="s">
        <v>2880</v>
      </c>
      <c r="C933" s="46" t="s">
        <v>2881</v>
      </c>
      <c r="D933" s="46" t="s">
        <v>2298</v>
      </c>
    </row>
    <row r="934" spans="1:4" ht="16.5" x14ac:dyDescent="0.3">
      <c r="A934" s="35">
        <v>16</v>
      </c>
      <c r="B934" s="47" t="s">
        <v>2882</v>
      </c>
      <c r="C934" s="46" t="s">
        <v>2883</v>
      </c>
      <c r="D934" s="46" t="s">
        <v>2298</v>
      </c>
    </row>
    <row r="935" spans="1:4" ht="16.5" x14ac:dyDescent="0.3">
      <c r="A935" s="35">
        <v>17</v>
      </c>
      <c r="B935" s="47" t="s">
        <v>2884</v>
      </c>
      <c r="C935" s="46" t="s">
        <v>2885</v>
      </c>
      <c r="D935" s="46" t="s">
        <v>2298</v>
      </c>
    </row>
    <row r="936" spans="1:4" ht="16.5" x14ac:dyDescent="0.3">
      <c r="A936" s="35">
        <v>18</v>
      </c>
      <c r="B936" s="47" t="s">
        <v>2886</v>
      </c>
      <c r="C936" s="46" t="s">
        <v>2887</v>
      </c>
      <c r="D936" s="46" t="s">
        <v>2298</v>
      </c>
    </row>
    <row r="937" spans="1:4" ht="16.5" x14ac:dyDescent="0.3">
      <c r="A937" s="35">
        <v>19</v>
      </c>
      <c r="B937" s="47" t="s">
        <v>2888</v>
      </c>
      <c r="C937" s="46" t="s">
        <v>2889</v>
      </c>
      <c r="D937" s="46" t="s">
        <v>2298</v>
      </c>
    </row>
    <row r="938" spans="1:4" ht="16.5" x14ac:dyDescent="0.3">
      <c r="A938" s="35">
        <v>20</v>
      </c>
      <c r="B938" s="47" t="s">
        <v>2890</v>
      </c>
      <c r="C938" s="46" t="s">
        <v>2891</v>
      </c>
      <c r="D938" s="46" t="s">
        <v>2298</v>
      </c>
    </row>
    <row r="939" spans="1:4" ht="16.5" x14ac:dyDescent="0.3">
      <c r="A939" s="35">
        <v>21</v>
      </c>
      <c r="B939" s="47" t="s">
        <v>2892</v>
      </c>
      <c r="C939" s="46" t="s">
        <v>2893</v>
      </c>
      <c r="D939" s="46" t="s">
        <v>2298</v>
      </c>
    </row>
    <row r="940" spans="1:4" ht="16.5" x14ac:dyDescent="0.3">
      <c r="A940" s="35">
        <v>22</v>
      </c>
      <c r="B940" s="47" t="s">
        <v>2894</v>
      </c>
      <c r="C940" s="46" t="s">
        <v>2895</v>
      </c>
      <c r="D940" s="46" t="s">
        <v>2298</v>
      </c>
    </row>
    <row r="941" spans="1:4" ht="16.5" x14ac:dyDescent="0.3">
      <c r="A941" s="35">
        <v>23</v>
      </c>
      <c r="B941" s="47" t="s">
        <v>2896</v>
      </c>
      <c r="C941" s="46" t="s">
        <v>2897</v>
      </c>
      <c r="D941" s="46" t="s">
        <v>2298</v>
      </c>
    </row>
    <row r="942" spans="1:4" ht="16.5" x14ac:dyDescent="0.3">
      <c r="A942" s="35">
        <v>24</v>
      </c>
      <c r="B942" s="47" t="s">
        <v>2898</v>
      </c>
      <c r="C942" s="46" t="s">
        <v>2899</v>
      </c>
      <c r="D942" s="46" t="s">
        <v>2298</v>
      </c>
    </row>
    <row r="943" spans="1:4" ht="16.5" x14ac:dyDescent="0.3">
      <c r="A943" s="35">
        <v>25</v>
      </c>
      <c r="B943" s="47" t="s">
        <v>2900</v>
      </c>
      <c r="C943" s="46" t="s">
        <v>2901</v>
      </c>
      <c r="D943" s="46" t="s">
        <v>2298</v>
      </c>
    </row>
    <row r="944" spans="1:4" ht="16.5" x14ac:dyDescent="0.3">
      <c r="A944" s="35">
        <v>26</v>
      </c>
      <c r="B944" s="47" t="s">
        <v>2902</v>
      </c>
      <c r="C944" s="46" t="s">
        <v>2903</v>
      </c>
      <c r="D944" s="46" t="s">
        <v>2298</v>
      </c>
    </row>
    <row r="945" spans="1:4" ht="16.5" x14ac:dyDescent="0.3">
      <c r="A945" s="35">
        <v>27</v>
      </c>
      <c r="B945" s="47" t="s">
        <v>2904</v>
      </c>
      <c r="C945" s="46" t="s">
        <v>2905</v>
      </c>
      <c r="D945" s="46" t="s">
        <v>2298</v>
      </c>
    </row>
    <row r="946" spans="1:4" ht="16.5" x14ac:dyDescent="0.3">
      <c r="A946" s="35">
        <v>28</v>
      </c>
      <c r="B946" s="47" t="s">
        <v>2906</v>
      </c>
      <c r="C946" s="46" t="s">
        <v>2907</v>
      </c>
      <c r="D946" s="46" t="s">
        <v>2298</v>
      </c>
    </row>
    <row r="947" spans="1:4" ht="16.5" x14ac:dyDescent="0.3">
      <c r="A947" s="35">
        <v>29</v>
      </c>
      <c r="B947" s="47" t="s">
        <v>2908</v>
      </c>
      <c r="C947" s="46" t="s">
        <v>2909</v>
      </c>
      <c r="D947" s="46" t="s">
        <v>2298</v>
      </c>
    </row>
    <row r="948" spans="1:4" ht="16.5" x14ac:dyDescent="0.3">
      <c r="A948" s="35">
        <v>30</v>
      </c>
      <c r="B948" s="47" t="s">
        <v>2910</v>
      </c>
      <c r="C948" s="46" t="s">
        <v>2911</v>
      </c>
      <c r="D948" s="46" t="s">
        <v>2298</v>
      </c>
    </row>
    <row r="949" spans="1:4" ht="16.5" x14ac:dyDescent="0.3">
      <c r="A949" s="35">
        <v>31</v>
      </c>
      <c r="B949" s="47" t="s">
        <v>2912</v>
      </c>
      <c r="C949" s="46" t="s">
        <v>2913</v>
      </c>
      <c r="D949" s="46" t="s">
        <v>2298</v>
      </c>
    </row>
    <row r="950" spans="1:4" ht="16.5" x14ac:dyDescent="0.3">
      <c r="A950" s="35">
        <v>32</v>
      </c>
      <c r="B950" s="47" t="s">
        <v>2914</v>
      </c>
      <c r="C950" s="46" t="s">
        <v>2915</v>
      </c>
      <c r="D950" s="46" t="s">
        <v>2298</v>
      </c>
    </row>
    <row r="951" spans="1:4" ht="16.5" x14ac:dyDescent="0.3">
      <c r="A951" s="35">
        <v>33</v>
      </c>
      <c r="B951" s="47" t="s">
        <v>2916</v>
      </c>
      <c r="C951" s="46" t="s">
        <v>2917</v>
      </c>
      <c r="D951" s="46" t="s">
        <v>2298</v>
      </c>
    </row>
    <row r="952" spans="1:4" ht="16.5" x14ac:dyDescent="0.3">
      <c r="A952" s="35">
        <v>34</v>
      </c>
      <c r="B952" s="47" t="s">
        <v>2918</v>
      </c>
      <c r="C952" s="46" t="s">
        <v>2919</v>
      </c>
      <c r="D952" s="46" t="s">
        <v>2298</v>
      </c>
    </row>
    <row r="953" spans="1:4" ht="16.5" x14ac:dyDescent="0.3">
      <c r="A953" s="35">
        <v>35</v>
      </c>
      <c r="B953" s="47" t="s">
        <v>2920</v>
      </c>
      <c r="C953" s="46" t="s">
        <v>2921</v>
      </c>
      <c r="D953" s="46" t="s">
        <v>2298</v>
      </c>
    </row>
    <row r="954" spans="1:4" ht="21.75" customHeight="1" x14ac:dyDescent="0.3">
      <c r="A954" s="35">
        <v>36</v>
      </c>
      <c r="B954" s="47" t="s">
        <v>2922</v>
      </c>
      <c r="C954" s="46" t="s">
        <v>2923</v>
      </c>
      <c r="D954" s="46" t="s">
        <v>2298</v>
      </c>
    </row>
    <row r="955" spans="1:4" ht="16.5" x14ac:dyDescent="0.3">
      <c r="A955" s="35">
        <v>37</v>
      </c>
      <c r="B955" s="47" t="s">
        <v>2924</v>
      </c>
      <c r="C955" s="46" t="s">
        <v>2925</v>
      </c>
      <c r="D955" s="46" t="s">
        <v>2298</v>
      </c>
    </row>
    <row r="956" spans="1:4" ht="16.5" x14ac:dyDescent="0.3">
      <c r="A956" s="35">
        <v>38</v>
      </c>
      <c r="B956" s="47" t="s">
        <v>2926</v>
      </c>
      <c r="C956" s="46" t="s">
        <v>2927</v>
      </c>
      <c r="D956" s="46" t="s">
        <v>2298</v>
      </c>
    </row>
    <row r="957" spans="1:4" ht="16.5" x14ac:dyDescent="0.3">
      <c r="A957" s="35">
        <v>39</v>
      </c>
      <c r="B957" s="47" t="s">
        <v>2928</v>
      </c>
      <c r="C957" s="46" t="s">
        <v>2929</v>
      </c>
      <c r="D957" s="46" t="s">
        <v>2298</v>
      </c>
    </row>
    <row r="958" spans="1:4" ht="16.5" x14ac:dyDescent="0.3">
      <c r="A958" s="35">
        <v>40</v>
      </c>
      <c r="B958" s="47" t="s">
        <v>2930</v>
      </c>
      <c r="C958" s="46" t="s">
        <v>2931</v>
      </c>
      <c r="D958" s="46" t="s">
        <v>2298</v>
      </c>
    </row>
    <row r="967" spans="1:4" ht="18.75" x14ac:dyDescent="0.3">
      <c r="A967" s="251" t="s">
        <v>10</v>
      </c>
      <c r="B967" s="251"/>
      <c r="C967" s="251"/>
      <c r="D967" s="251"/>
    </row>
    <row r="968" spans="1:4" ht="18.75" x14ac:dyDescent="0.3">
      <c r="A968" s="251" t="s">
        <v>5204</v>
      </c>
      <c r="B968" s="251"/>
      <c r="C968" s="251"/>
      <c r="D968" s="251"/>
    </row>
    <row r="969" spans="1:4" ht="18.75" x14ac:dyDescent="0.3">
      <c r="A969" s="34"/>
      <c r="B969" s="34"/>
      <c r="C969" s="34"/>
      <c r="D969" s="34"/>
    </row>
    <row r="970" spans="1:4" ht="15.75" x14ac:dyDescent="0.25">
      <c r="A970" s="4" t="s">
        <v>4</v>
      </c>
      <c r="B970" s="4" t="s">
        <v>12</v>
      </c>
      <c r="C970" s="6" t="s">
        <v>6</v>
      </c>
      <c r="D970" s="6" t="s">
        <v>11</v>
      </c>
    </row>
    <row r="971" spans="1:4" ht="15.75" x14ac:dyDescent="0.25">
      <c r="A971" s="5" t="s">
        <v>5</v>
      </c>
      <c r="B971" s="4" t="s">
        <v>22</v>
      </c>
      <c r="C971" s="6" t="s">
        <v>7</v>
      </c>
      <c r="D971" s="6" t="s">
        <v>26</v>
      </c>
    </row>
    <row r="972" spans="1:4" ht="15.75" x14ac:dyDescent="0.25">
      <c r="B972" s="4"/>
    </row>
    <row r="973" spans="1:4" ht="21" x14ac:dyDescent="0.35">
      <c r="D973" s="8">
        <v>18</v>
      </c>
    </row>
    <row r="974" spans="1:4" x14ac:dyDescent="0.25">
      <c r="A974" s="15" t="s">
        <v>3</v>
      </c>
      <c r="B974" s="15" t="s">
        <v>0</v>
      </c>
      <c r="C974" s="15" t="s">
        <v>1</v>
      </c>
      <c r="D974" s="15" t="s">
        <v>2</v>
      </c>
    </row>
    <row r="975" spans="1:4" ht="16.5" x14ac:dyDescent="0.3">
      <c r="A975" s="35">
        <v>1</v>
      </c>
      <c r="B975" s="47" t="s">
        <v>2932</v>
      </c>
      <c r="C975" s="46" t="s">
        <v>2933</v>
      </c>
      <c r="D975" s="46" t="s">
        <v>2298</v>
      </c>
    </row>
    <row r="976" spans="1:4" ht="16.5" x14ac:dyDescent="0.3">
      <c r="A976" s="35">
        <v>2</v>
      </c>
      <c r="B976" s="47" t="s">
        <v>2934</v>
      </c>
      <c r="C976" s="46" t="s">
        <v>2935</v>
      </c>
      <c r="D976" s="46" t="s">
        <v>2298</v>
      </c>
    </row>
    <row r="977" spans="1:4" ht="16.5" x14ac:dyDescent="0.3">
      <c r="A977" s="35">
        <v>3</v>
      </c>
      <c r="B977" s="47" t="s">
        <v>2936</v>
      </c>
      <c r="C977" s="46" t="s">
        <v>2937</v>
      </c>
      <c r="D977" s="46" t="s">
        <v>2298</v>
      </c>
    </row>
    <row r="978" spans="1:4" ht="16.5" x14ac:dyDescent="0.3">
      <c r="A978" s="35">
        <v>4</v>
      </c>
      <c r="B978" s="47" t="s">
        <v>2938</v>
      </c>
      <c r="C978" s="46" t="s">
        <v>2939</v>
      </c>
      <c r="D978" s="46" t="s">
        <v>2298</v>
      </c>
    </row>
    <row r="979" spans="1:4" ht="16.5" x14ac:dyDescent="0.3">
      <c r="A979" s="35">
        <v>5</v>
      </c>
      <c r="B979" s="47" t="s">
        <v>2940</v>
      </c>
      <c r="C979" s="46" t="s">
        <v>2941</v>
      </c>
      <c r="D979" s="46" t="s">
        <v>2298</v>
      </c>
    </row>
    <row r="980" spans="1:4" ht="16.5" x14ac:dyDescent="0.3">
      <c r="A980" s="35">
        <v>6</v>
      </c>
      <c r="B980" s="47" t="s">
        <v>2942</v>
      </c>
      <c r="C980" s="46" t="s">
        <v>2943</v>
      </c>
      <c r="D980" s="46" t="s">
        <v>2298</v>
      </c>
    </row>
    <row r="981" spans="1:4" ht="16.5" x14ac:dyDescent="0.3">
      <c r="A981" s="35">
        <v>7</v>
      </c>
      <c r="B981" s="47" t="s">
        <v>2944</v>
      </c>
      <c r="C981" s="46" t="s">
        <v>2945</v>
      </c>
      <c r="D981" s="46" t="s">
        <v>2298</v>
      </c>
    </row>
    <row r="982" spans="1:4" ht="16.5" x14ac:dyDescent="0.3">
      <c r="A982" s="35">
        <v>8</v>
      </c>
      <c r="B982" s="47" t="s">
        <v>2946</v>
      </c>
      <c r="C982" s="46" t="s">
        <v>2947</v>
      </c>
      <c r="D982" s="46" t="s">
        <v>2298</v>
      </c>
    </row>
    <row r="983" spans="1:4" ht="16.5" x14ac:dyDescent="0.3">
      <c r="A983" s="35">
        <v>9</v>
      </c>
      <c r="B983" s="47" t="s">
        <v>2948</v>
      </c>
      <c r="C983" s="46" t="s">
        <v>2949</v>
      </c>
      <c r="D983" s="46" t="s">
        <v>2950</v>
      </c>
    </row>
    <row r="984" spans="1:4" ht="16.5" x14ac:dyDescent="0.3">
      <c r="A984" s="35">
        <v>10</v>
      </c>
      <c r="B984" s="47" t="s">
        <v>2951</v>
      </c>
      <c r="C984" s="46" t="s">
        <v>2952</v>
      </c>
      <c r="D984" s="46" t="s">
        <v>2950</v>
      </c>
    </row>
    <row r="985" spans="1:4" ht="16.5" x14ac:dyDescent="0.3">
      <c r="A985" s="35">
        <v>11</v>
      </c>
      <c r="B985" s="47" t="s">
        <v>2953</v>
      </c>
      <c r="C985" s="46" t="s">
        <v>2954</v>
      </c>
      <c r="D985" s="46" t="s">
        <v>2950</v>
      </c>
    </row>
    <row r="986" spans="1:4" ht="16.5" x14ac:dyDescent="0.3">
      <c r="A986" s="35">
        <v>12</v>
      </c>
      <c r="B986" s="47" t="s">
        <v>2955</v>
      </c>
      <c r="C986" s="46" t="s">
        <v>2956</v>
      </c>
      <c r="D986" s="46" t="s">
        <v>2950</v>
      </c>
    </row>
    <row r="987" spans="1:4" ht="16.5" x14ac:dyDescent="0.3">
      <c r="A987" s="35">
        <v>13</v>
      </c>
      <c r="B987" s="47" t="s">
        <v>2957</v>
      </c>
      <c r="C987" s="46" t="s">
        <v>2958</v>
      </c>
      <c r="D987" s="46" t="s">
        <v>2950</v>
      </c>
    </row>
    <row r="988" spans="1:4" ht="16.5" x14ac:dyDescent="0.3">
      <c r="A988" s="35">
        <v>14</v>
      </c>
      <c r="B988" s="47" t="s">
        <v>2959</v>
      </c>
      <c r="C988" s="46" t="s">
        <v>2960</v>
      </c>
      <c r="D988" s="46" t="s">
        <v>2950</v>
      </c>
    </row>
    <row r="989" spans="1:4" ht="16.5" x14ac:dyDescent="0.3">
      <c r="A989" s="35">
        <v>15</v>
      </c>
      <c r="B989" s="47" t="s">
        <v>2961</v>
      </c>
      <c r="C989" s="46" t="s">
        <v>2962</v>
      </c>
      <c r="D989" s="46" t="s">
        <v>2950</v>
      </c>
    </row>
    <row r="990" spans="1:4" ht="16.5" x14ac:dyDescent="0.3">
      <c r="A990" s="35">
        <v>16</v>
      </c>
      <c r="B990" s="47" t="s">
        <v>2963</v>
      </c>
      <c r="C990" s="46" t="s">
        <v>2964</v>
      </c>
      <c r="D990" s="46" t="s">
        <v>2950</v>
      </c>
    </row>
    <row r="991" spans="1:4" ht="16.5" x14ac:dyDescent="0.3">
      <c r="A991" s="35">
        <v>17</v>
      </c>
      <c r="B991" s="47" t="s">
        <v>2965</v>
      </c>
      <c r="C991" s="46" t="s">
        <v>2966</v>
      </c>
      <c r="D991" s="46" t="s">
        <v>2950</v>
      </c>
    </row>
    <row r="992" spans="1:4" ht="16.5" x14ac:dyDescent="0.3">
      <c r="A992" s="35">
        <v>18</v>
      </c>
      <c r="B992" s="47" t="s">
        <v>2967</v>
      </c>
      <c r="C992" s="46" t="s">
        <v>2968</v>
      </c>
      <c r="D992" s="46" t="s">
        <v>2950</v>
      </c>
    </row>
    <row r="993" spans="1:4" ht="16.5" x14ac:dyDescent="0.3">
      <c r="A993" s="35">
        <v>19</v>
      </c>
      <c r="B993" s="47" t="s">
        <v>2969</v>
      </c>
      <c r="C993" s="46" t="s">
        <v>2970</v>
      </c>
      <c r="D993" s="46" t="s">
        <v>2950</v>
      </c>
    </row>
    <row r="994" spans="1:4" ht="16.5" x14ac:dyDescent="0.3">
      <c r="A994" s="35">
        <v>20</v>
      </c>
      <c r="B994" s="47" t="s">
        <v>2971</v>
      </c>
      <c r="C994" s="46" t="s">
        <v>2972</v>
      </c>
      <c r="D994" s="46" t="s">
        <v>2950</v>
      </c>
    </row>
    <row r="995" spans="1:4" ht="16.5" x14ac:dyDescent="0.3">
      <c r="A995" s="35">
        <v>21</v>
      </c>
      <c r="B995" s="47" t="s">
        <v>2973</v>
      </c>
      <c r="C995" s="46" t="s">
        <v>2974</v>
      </c>
      <c r="D995" s="46" t="s">
        <v>2950</v>
      </c>
    </row>
    <row r="996" spans="1:4" ht="16.5" x14ac:dyDescent="0.3">
      <c r="A996" s="35">
        <v>22</v>
      </c>
      <c r="B996" s="47" t="s">
        <v>2975</v>
      </c>
      <c r="C996" s="46" t="s">
        <v>2976</v>
      </c>
      <c r="D996" s="46" t="s">
        <v>2950</v>
      </c>
    </row>
    <row r="997" spans="1:4" ht="16.5" x14ac:dyDescent="0.3">
      <c r="A997" s="35">
        <v>23</v>
      </c>
      <c r="B997" s="47" t="s">
        <v>2977</v>
      </c>
      <c r="C997" s="46" t="s">
        <v>2978</v>
      </c>
      <c r="D997" s="46" t="s">
        <v>2950</v>
      </c>
    </row>
    <row r="998" spans="1:4" ht="16.5" x14ac:dyDescent="0.3">
      <c r="A998" s="35">
        <v>24</v>
      </c>
      <c r="B998" s="47" t="s">
        <v>2979</v>
      </c>
      <c r="C998" s="46" t="s">
        <v>2980</v>
      </c>
      <c r="D998" s="46" t="s">
        <v>2950</v>
      </c>
    </row>
    <row r="999" spans="1:4" ht="16.5" x14ac:dyDescent="0.3">
      <c r="A999" s="35">
        <v>25</v>
      </c>
      <c r="B999" s="47" t="s">
        <v>2981</v>
      </c>
      <c r="C999" s="46" t="s">
        <v>2982</v>
      </c>
      <c r="D999" s="46" t="s">
        <v>2950</v>
      </c>
    </row>
    <row r="1000" spans="1:4" ht="16.5" x14ac:dyDescent="0.3">
      <c r="A1000" s="35">
        <v>26</v>
      </c>
      <c r="B1000" s="47" t="s">
        <v>2983</v>
      </c>
      <c r="C1000" s="46" t="s">
        <v>2984</v>
      </c>
      <c r="D1000" s="46" t="s">
        <v>2950</v>
      </c>
    </row>
    <row r="1001" spans="1:4" ht="16.5" x14ac:dyDescent="0.3">
      <c r="A1001" s="35">
        <v>27</v>
      </c>
      <c r="B1001" s="47" t="s">
        <v>2985</v>
      </c>
      <c r="C1001" s="46" t="s">
        <v>2986</v>
      </c>
      <c r="D1001" s="46" t="s">
        <v>2950</v>
      </c>
    </row>
    <row r="1002" spans="1:4" ht="16.5" x14ac:dyDescent="0.3">
      <c r="A1002" s="35">
        <v>28</v>
      </c>
      <c r="B1002" s="47" t="s">
        <v>2987</v>
      </c>
      <c r="C1002" s="46" t="s">
        <v>2988</v>
      </c>
      <c r="D1002" s="46" t="s">
        <v>2950</v>
      </c>
    </row>
    <row r="1003" spans="1:4" ht="16.5" x14ac:dyDescent="0.3">
      <c r="A1003" s="35">
        <v>29</v>
      </c>
      <c r="B1003" s="47" t="s">
        <v>526</v>
      </c>
      <c r="C1003" s="46" t="s">
        <v>2989</v>
      </c>
      <c r="D1003" s="46" t="s">
        <v>2950</v>
      </c>
    </row>
    <row r="1004" spans="1:4" ht="16.5" x14ac:dyDescent="0.3">
      <c r="A1004" s="35">
        <v>30</v>
      </c>
      <c r="B1004" s="47" t="s">
        <v>2990</v>
      </c>
      <c r="C1004" s="46" t="s">
        <v>2991</v>
      </c>
      <c r="D1004" s="46" t="s">
        <v>2950</v>
      </c>
    </row>
    <row r="1005" spans="1:4" ht="16.5" x14ac:dyDescent="0.3">
      <c r="A1005" s="35">
        <v>31</v>
      </c>
      <c r="B1005" s="47" t="s">
        <v>2992</v>
      </c>
      <c r="C1005" s="46" t="s">
        <v>2993</v>
      </c>
      <c r="D1005" s="46" t="s">
        <v>2950</v>
      </c>
    </row>
    <row r="1006" spans="1:4" ht="16.5" x14ac:dyDescent="0.3">
      <c r="A1006" s="35">
        <v>32</v>
      </c>
      <c r="B1006" s="47" t="s">
        <v>2994</v>
      </c>
      <c r="C1006" s="46" t="s">
        <v>2995</v>
      </c>
      <c r="D1006" s="46" t="s">
        <v>2950</v>
      </c>
    </row>
    <row r="1007" spans="1:4" ht="16.5" x14ac:dyDescent="0.3">
      <c r="A1007" s="35">
        <v>33</v>
      </c>
      <c r="B1007" s="47" t="s">
        <v>2996</v>
      </c>
      <c r="C1007" s="46" t="s">
        <v>2997</v>
      </c>
      <c r="D1007" s="46" t="s">
        <v>2950</v>
      </c>
    </row>
    <row r="1008" spans="1:4" ht="16.5" x14ac:dyDescent="0.3">
      <c r="A1008" s="35">
        <v>34</v>
      </c>
      <c r="B1008" s="47" t="s">
        <v>2998</v>
      </c>
      <c r="C1008" s="46" t="s">
        <v>2999</v>
      </c>
      <c r="D1008" s="46" t="s">
        <v>2950</v>
      </c>
    </row>
    <row r="1009" spans="1:4" ht="16.5" x14ac:dyDescent="0.3">
      <c r="A1009" s="35">
        <v>35</v>
      </c>
      <c r="B1009" s="47" t="s">
        <v>3000</v>
      </c>
      <c r="C1009" s="46" t="s">
        <v>3001</v>
      </c>
      <c r="D1009" s="46" t="s">
        <v>2950</v>
      </c>
    </row>
    <row r="1010" spans="1:4" ht="16.5" x14ac:dyDescent="0.3">
      <c r="A1010" s="35">
        <v>36</v>
      </c>
      <c r="B1010" s="47" t="s">
        <v>3002</v>
      </c>
      <c r="C1010" s="46" t="s">
        <v>3003</v>
      </c>
      <c r="D1010" s="46" t="s">
        <v>2950</v>
      </c>
    </row>
    <row r="1011" spans="1:4" ht="16.5" x14ac:dyDescent="0.3">
      <c r="A1011" s="35">
        <v>37</v>
      </c>
      <c r="B1011" s="47" t="s">
        <v>3004</v>
      </c>
      <c r="C1011" s="46" t="s">
        <v>3005</v>
      </c>
      <c r="D1011" s="46" t="s">
        <v>2950</v>
      </c>
    </row>
    <row r="1012" spans="1:4" ht="16.5" x14ac:dyDescent="0.3">
      <c r="A1012" s="35">
        <v>38</v>
      </c>
      <c r="B1012" s="47" t="s">
        <v>3006</v>
      </c>
      <c r="C1012" s="46" t="s">
        <v>3007</v>
      </c>
      <c r="D1012" s="46" t="s">
        <v>2950</v>
      </c>
    </row>
    <row r="1013" spans="1:4" ht="16.5" x14ac:dyDescent="0.3">
      <c r="A1013" s="35">
        <v>39</v>
      </c>
      <c r="B1013" s="47" t="s">
        <v>3008</v>
      </c>
      <c r="C1013" s="46" t="s">
        <v>3009</v>
      </c>
      <c r="D1013" s="46" t="s">
        <v>2950</v>
      </c>
    </row>
    <row r="1014" spans="1:4" ht="16.5" x14ac:dyDescent="0.3">
      <c r="A1014" s="35">
        <v>40</v>
      </c>
      <c r="B1014" s="47" t="s">
        <v>3010</v>
      </c>
      <c r="C1014" s="46" t="s">
        <v>3011</v>
      </c>
      <c r="D1014" s="46" t="s">
        <v>2950</v>
      </c>
    </row>
    <row r="1025" spans="1:4" ht="18.75" x14ac:dyDescent="0.3">
      <c r="A1025" s="251" t="s">
        <v>9</v>
      </c>
      <c r="B1025" s="251"/>
      <c r="C1025" s="251"/>
      <c r="D1025" s="251"/>
    </row>
    <row r="1026" spans="1:4" ht="18.75" x14ac:dyDescent="0.3">
      <c r="A1026" s="251" t="s">
        <v>5204</v>
      </c>
      <c r="B1026" s="251"/>
      <c r="C1026" s="251"/>
      <c r="D1026" s="251"/>
    </row>
    <row r="1027" spans="1:4" ht="18.75" x14ac:dyDescent="0.3">
      <c r="A1027" s="34"/>
      <c r="B1027" s="34"/>
      <c r="C1027" s="34"/>
      <c r="D1027" s="34"/>
    </row>
    <row r="1028" spans="1:4" ht="15.75" x14ac:dyDescent="0.25">
      <c r="A1028" s="4" t="s">
        <v>4</v>
      </c>
      <c r="B1028" s="4" t="s">
        <v>12</v>
      </c>
      <c r="C1028" s="6" t="s">
        <v>6</v>
      </c>
      <c r="D1028" s="6" t="s">
        <v>11</v>
      </c>
    </row>
    <row r="1029" spans="1:4" ht="15.75" x14ac:dyDescent="0.25">
      <c r="A1029" s="5" t="s">
        <v>5</v>
      </c>
      <c r="B1029" s="4" t="s">
        <v>22</v>
      </c>
      <c r="C1029" s="6" t="s">
        <v>7</v>
      </c>
      <c r="D1029" s="6" t="s">
        <v>4912</v>
      </c>
    </row>
    <row r="1030" spans="1:4" ht="15.75" x14ac:dyDescent="0.25">
      <c r="B1030" s="4"/>
    </row>
    <row r="1031" spans="1:4" ht="21" x14ac:dyDescent="0.35">
      <c r="D1031" s="8">
        <v>19</v>
      </c>
    </row>
    <row r="1032" spans="1:4" x14ac:dyDescent="0.25">
      <c r="A1032" s="15" t="s">
        <v>3</v>
      </c>
      <c r="B1032" s="15" t="s">
        <v>0</v>
      </c>
      <c r="C1032" s="15" t="s">
        <v>1</v>
      </c>
      <c r="D1032" s="15" t="s">
        <v>2</v>
      </c>
    </row>
    <row r="1033" spans="1:4" ht="16.5" x14ac:dyDescent="0.3">
      <c r="A1033" s="35">
        <v>1</v>
      </c>
      <c r="B1033" s="47" t="s">
        <v>3012</v>
      </c>
      <c r="C1033" s="46" t="s">
        <v>3013</v>
      </c>
      <c r="D1033" s="46" t="s">
        <v>2950</v>
      </c>
    </row>
    <row r="1034" spans="1:4" ht="16.5" x14ac:dyDescent="0.3">
      <c r="A1034" s="35">
        <v>2</v>
      </c>
      <c r="B1034" s="47" t="s">
        <v>3014</v>
      </c>
      <c r="C1034" s="46" t="s">
        <v>3015</v>
      </c>
      <c r="D1034" s="46" t="s">
        <v>2950</v>
      </c>
    </row>
    <row r="1035" spans="1:4" ht="16.5" x14ac:dyDescent="0.3">
      <c r="A1035" s="35">
        <v>3</v>
      </c>
      <c r="B1035" s="47" t="s">
        <v>3016</v>
      </c>
      <c r="C1035" s="46" t="s">
        <v>3017</v>
      </c>
      <c r="D1035" s="46" t="s">
        <v>2950</v>
      </c>
    </row>
    <row r="1036" spans="1:4" ht="16.5" x14ac:dyDescent="0.3">
      <c r="A1036" s="35">
        <v>4</v>
      </c>
      <c r="B1036" s="47" t="s">
        <v>3018</v>
      </c>
      <c r="C1036" s="46" t="s">
        <v>3019</v>
      </c>
      <c r="D1036" s="46" t="s">
        <v>2950</v>
      </c>
    </row>
    <row r="1037" spans="1:4" ht="16.5" x14ac:dyDescent="0.3">
      <c r="A1037" s="35">
        <v>5</v>
      </c>
      <c r="B1037" s="47" t="s">
        <v>3020</v>
      </c>
      <c r="C1037" s="46" t="s">
        <v>3021</v>
      </c>
      <c r="D1037" s="46" t="s">
        <v>2950</v>
      </c>
    </row>
    <row r="1038" spans="1:4" ht="16.5" x14ac:dyDescent="0.3">
      <c r="A1038" s="35">
        <v>6</v>
      </c>
      <c r="B1038" s="47" t="s">
        <v>3022</v>
      </c>
      <c r="C1038" s="46" t="s">
        <v>3023</v>
      </c>
      <c r="D1038" s="46" t="s">
        <v>2950</v>
      </c>
    </row>
    <row r="1039" spans="1:4" ht="16.5" x14ac:dyDescent="0.3">
      <c r="A1039" s="35">
        <v>7</v>
      </c>
      <c r="B1039" s="47" t="s">
        <v>3024</v>
      </c>
      <c r="C1039" s="46" t="s">
        <v>3025</v>
      </c>
      <c r="D1039" s="46" t="s">
        <v>2950</v>
      </c>
    </row>
    <row r="1040" spans="1:4" ht="16.5" x14ac:dyDescent="0.3">
      <c r="A1040" s="35">
        <v>8</v>
      </c>
      <c r="B1040" s="47" t="s">
        <v>3026</v>
      </c>
      <c r="C1040" s="46" t="s">
        <v>3027</v>
      </c>
      <c r="D1040" s="46" t="s">
        <v>2950</v>
      </c>
    </row>
    <row r="1041" spans="1:4" ht="16.5" x14ac:dyDescent="0.3">
      <c r="A1041" s="35">
        <v>9</v>
      </c>
      <c r="B1041" s="47" t="s">
        <v>3028</v>
      </c>
      <c r="C1041" s="46" t="s">
        <v>3029</v>
      </c>
      <c r="D1041" s="46" t="s">
        <v>2950</v>
      </c>
    </row>
    <row r="1042" spans="1:4" ht="16.5" x14ac:dyDescent="0.3">
      <c r="A1042" s="35">
        <v>10</v>
      </c>
      <c r="B1042" s="47" t="s">
        <v>3030</v>
      </c>
      <c r="C1042" s="46" t="s">
        <v>3031</v>
      </c>
      <c r="D1042" s="46" t="s">
        <v>2950</v>
      </c>
    </row>
    <row r="1043" spans="1:4" ht="16.5" x14ac:dyDescent="0.3">
      <c r="A1043" s="35">
        <v>11</v>
      </c>
      <c r="B1043" s="47" t="s">
        <v>3032</v>
      </c>
      <c r="C1043" s="46" t="s">
        <v>3033</v>
      </c>
      <c r="D1043" s="46" t="s">
        <v>2950</v>
      </c>
    </row>
    <row r="1044" spans="1:4" ht="16.5" x14ac:dyDescent="0.3">
      <c r="A1044" s="35">
        <v>12</v>
      </c>
      <c r="B1044" s="47" t="s">
        <v>3034</v>
      </c>
      <c r="C1044" s="46" t="s">
        <v>3035</v>
      </c>
      <c r="D1044" s="46" t="s">
        <v>2950</v>
      </c>
    </row>
    <row r="1045" spans="1:4" ht="16.5" x14ac:dyDescent="0.3">
      <c r="A1045" s="35">
        <v>13</v>
      </c>
      <c r="B1045" s="47" t="s">
        <v>3036</v>
      </c>
      <c r="C1045" s="46" t="s">
        <v>3037</v>
      </c>
      <c r="D1045" s="46" t="s">
        <v>2950</v>
      </c>
    </row>
    <row r="1046" spans="1:4" ht="16.5" x14ac:dyDescent="0.3">
      <c r="A1046" s="35">
        <v>14</v>
      </c>
      <c r="B1046" s="47" t="s">
        <v>3038</v>
      </c>
      <c r="C1046" s="46" t="s">
        <v>3039</v>
      </c>
      <c r="D1046" s="46" t="s">
        <v>2950</v>
      </c>
    </row>
    <row r="1047" spans="1:4" ht="16.5" x14ac:dyDescent="0.3">
      <c r="A1047" s="35">
        <v>15</v>
      </c>
      <c r="B1047" s="47" t="s">
        <v>3040</v>
      </c>
      <c r="C1047" s="46" t="s">
        <v>3041</v>
      </c>
      <c r="D1047" s="46" t="s">
        <v>2950</v>
      </c>
    </row>
    <row r="1048" spans="1:4" ht="16.5" x14ac:dyDescent="0.3">
      <c r="A1048" s="35">
        <v>16</v>
      </c>
      <c r="B1048" s="47" t="s">
        <v>3042</v>
      </c>
      <c r="C1048" s="46" t="s">
        <v>3043</v>
      </c>
      <c r="D1048" s="46" t="s">
        <v>2950</v>
      </c>
    </row>
    <row r="1049" spans="1:4" ht="16.5" x14ac:dyDescent="0.3">
      <c r="A1049" s="35">
        <v>17</v>
      </c>
      <c r="B1049" s="47" t="s">
        <v>3044</v>
      </c>
      <c r="C1049" s="46" t="s">
        <v>3045</v>
      </c>
      <c r="D1049" s="46" t="s">
        <v>2950</v>
      </c>
    </row>
    <row r="1050" spans="1:4" ht="16.5" x14ac:dyDescent="0.3">
      <c r="A1050" s="35">
        <v>18</v>
      </c>
      <c r="B1050" s="47" t="s">
        <v>3046</v>
      </c>
      <c r="C1050" s="46" t="s">
        <v>3047</v>
      </c>
      <c r="D1050" s="46" t="s">
        <v>2950</v>
      </c>
    </row>
    <row r="1051" spans="1:4" ht="16.5" x14ac:dyDescent="0.3">
      <c r="A1051" s="35">
        <v>19</v>
      </c>
      <c r="B1051" s="47" t="s">
        <v>3048</v>
      </c>
      <c r="C1051" s="46" t="s">
        <v>3049</v>
      </c>
      <c r="D1051" s="46" t="s">
        <v>2950</v>
      </c>
    </row>
    <row r="1052" spans="1:4" ht="16.5" x14ac:dyDescent="0.3">
      <c r="A1052" s="35">
        <v>20</v>
      </c>
      <c r="B1052" s="47" t="s">
        <v>3050</v>
      </c>
      <c r="C1052" s="46" t="s">
        <v>3051</v>
      </c>
      <c r="D1052" s="46" t="s">
        <v>2950</v>
      </c>
    </row>
    <row r="1053" spans="1:4" ht="16.5" x14ac:dyDescent="0.3">
      <c r="A1053" s="35">
        <v>21</v>
      </c>
      <c r="B1053" s="47" t="s">
        <v>3052</v>
      </c>
      <c r="C1053" s="46" t="s">
        <v>3053</v>
      </c>
      <c r="D1053" s="46" t="s">
        <v>2950</v>
      </c>
    </row>
    <row r="1054" spans="1:4" ht="16.5" x14ac:dyDescent="0.3">
      <c r="A1054" s="35">
        <v>22</v>
      </c>
      <c r="B1054" s="47" t="s">
        <v>3054</v>
      </c>
      <c r="C1054" s="46" t="s">
        <v>3055</v>
      </c>
      <c r="D1054" s="46" t="s">
        <v>2950</v>
      </c>
    </row>
    <row r="1055" spans="1:4" ht="16.5" x14ac:dyDescent="0.3">
      <c r="A1055" s="35">
        <v>23</v>
      </c>
      <c r="B1055" s="47" t="s">
        <v>3056</v>
      </c>
      <c r="C1055" s="46" t="s">
        <v>3057</v>
      </c>
      <c r="D1055" s="46" t="s">
        <v>2950</v>
      </c>
    </row>
    <row r="1056" spans="1:4" ht="16.5" x14ac:dyDescent="0.3">
      <c r="A1056" s="35">
        <v>24</v>
      </c>
      <c r="B1056" s="47" t="s">
        <v>3058</v>
      </c>
      <c r="C1056" s="46" t="s">
        <v>3059</v>
      </c>
      <c r="D1056" s="46" t="s">
        <v>2950</v>
      </c>
    </row>
    <row r="1057" spans="1:4" ht="16.5" x14ac:dyDescent="0.3">
      <c r="A1057" s="35">
        <v>25</v>
      </c>
      <c r="B1057" s="47" t="s">
        <v>3060</v>
      </c>
      <c r="C1057" s="46" t="s">
        <v>3061</v>
      </c>
      <c r="D1057" s="46" t="s">
        <v>2950</v>
      </c>
    </row>
    <row r="1058" spans="1:4" ht="16.5" x14ac:dyDescent="0.3">
      <c r="A1058" s="35">
        <v>26</v>
      </c>
      <c r="B1058" s="47" t="s">
        <v>3062</v>
      </c>
      <c r="C1058" s="46" t="s">
        <v>3063</v>
      </c>
      <c r="D1058" s="46" t="s">
        <v>2950</v>
      </c>
    </row>
    <row r="1059" spans="1:4" ht="16.5" x14ac:dyDescent="0.3">
      <c r="A1059" s="35">
        <v>27</v>
      </c>
      <c r="B1059" s="47" t="s">
        <v>3064</v>
      </c>
      <c r="C1059" s="46" t="s">
        <v>3065</v>
      </c>
      <c r="D1059" s="46" t="s">
        <v>2950</v>
      </c>
    </row>
    <row r="1060" spans="1:4" ht="16.5" x14ac:dyDescent="0.3">
      <c r="A1060" s="35">
        <v>28</v>
      </c>
      <c r="B1060" s="47" t="s">
        <v>3066</v>
      </c>
      <c r="C1060" s="46" t="s">
        <v>3067</v>
      </c>
      <c r="D1060" s="46" t="s">
        <v>2950</v>
      </c>
    </row>
    <row r="1061" spans="1:4" ht="16.5" x14ac:dyDescent="0.3">
      <c r="A1061" s="35">
        <v>29</v>
      </c>
      <c r="B1061" s="47" t="s">
        <v>3068</v>
      </c>
      <c r="C1061" s="46" t="s">
        <v>3069</v>
      </c>
      <c r="D1061" s="46" t="s">
        <v>2950</v>
      </c>
    </row>
    <row r="1062" spans="1:4" ht="16.5" x14ac:dyDescent="0.3">
      <c r="A1062" s="35">
        <v>30</v>
      </c>
      <c r="B1062" s="47" t="s">
        <v>3070</v>
      </c>
      <c r="C1062" s="46" t="s">
        <v>3071</v>
      </c>
      <c r="D1062" s="46" t="s">
        <v>2950</v>
      </c>
    </row>
    <row r="1063" spans="1:4" ht="16.5" x14ac:dyDescent="0.3">
      <c r="A1063" s="35">
        <v>31</v>
      </c>
      <c r="B1063" s="47" t="s">
        <v>3072</v>
      </c>
      <c r="C1063" s="46" t="s">
        <v>3073</v>
      </c>
      <c r="D1063" s="46" t="s">
        <v>2950</v>
      </c>
    </row>
    <row r="1064" spans="1:4" ht="16.5" x14ac:dyDescent="0.3">
      <c r="A1064" s="35">
        <v>32</v>
      </c>
      <c r="B1064" s="47" t="s">
        <v>3074</v>
      </c>
      <c r="C1064" s="46" t="s">
        <v>3075</v>
      </c>
      <c r="D1064" s="46" t="s">
        <v>2950</v>
      </c>
    </row>
    <row r="1065" spans="1:4" ht="16.5" x14ac:dyDescent="0.3">
      <c r="A1065" s="35">
        <v>33</v>
      </c>
      <c r="B1065" s="47" t="s">
        <v>3076</v>
      </c>
      <c r="C1065" s="46" t="s">
        <v>3077</v>
      </c>
      <c r="D1065" s="46" t="s">
        <v>2950</v>
      </c>
    </row>
    <row r="1066" spans="1:4" ht="16.5" x14ac:dyDescent="0.3">
      <c r="A1066" s="35">
        <v>34</v>
      </c>
      <c r="B1066" s="47" t="s">
        <v>3078</v>
      </c>
      <c r="C1066" s="46" t="s">
        <v>3079</v>
      </c>
      <c r="D1066" s="46" t="s">
        <v>2950</v>
      </c>
    </row>
    <row r="1067" spans="1:4" ht="16.5" x14ac:dyDescent="0.3">
      <c r="A1067" s="35">
        <v>35</v>
      </c>
      <c r="B1067" s="47" t="s">
        <v>3080</v>
      </c>
      <c r="C1067" s="46" t="s">
        <v>3081</v>
      </c>
      <c r="D1067" s="46" t="s">
        <v>2950</v>
      </c>
    </row>
    <row r="1068" spans="1:4" ht="16.5" x14ac:dyDescent="0.3">
      <c r="A1068" s="35">
        <v>36</v>
      </c>
      <c r="B1068" s="47" t="s">
        <v>3082</v>
      </c>
      <c r="C1068" s="46" t="s">
        <v>3083</v>
      </c>
      <c r="D1068" s="46" t="s">
        <v>2950</v>
      </c>
    </row>
    <row r="1069" spans="1:4" ht="16.5" x14ac:dyDescent="0.3">
      <c r="A1069" s="35">
        <v>37</v>
      </c>
      <c r="B1069" s="47" t="s">
        <v>3084</v>
      </c>
      <c r="C1069" s="46" t="s">
        <v>3085</v>
      </c>
      <c r="D1069" s="46" t="s">
        <v>2950</v>
      </c>
    </row>
    <row r="1070" spans="1:4" ht="16.5" x14ac:dyDescent="0.3">
      <c r="A1070" s="35">
        <v>38</v>
      </c>
      <c r="B1070" s="47" t="s">
        <v>3086</v>
      </c>
      <c r="C1070" s="46" t="s">
        <v>3087</v>
      </c>
      <c r="D1070" s="46" t="s">
        <v>2950</v>
      </c>
    </row>
    <row r="1071" spans="1:4" ht="16.5" x14ac:dyDescent="0.3">
      <c r="A1071" s="35">
        <v>39</v>
      </c>
      <c r="B1071" s="47" t="s">
        <v>3088</v>
      </c>
      <c r="C1071" s="46" t="s">
        <v>3089</v>
      </c>
      <c r="D1071" s="46" t="s">
        <v>2950</v>
      </c>
    </row>
    <row r="1072" spans="1:4" ht="16.5" x14ac:dyDescent="0.3">
      <c r="A1072" s="35">
        <v>40</v>
      </c>
      <c r="B1072" s="47" t="s">
        <v>3090</v>
      </c>
      <c r="C1072" s="46" t="s">
        <v>3091</v>
      </c>
      <c r="D1072" s="46" t="s">
        <v>2950</v>
      </c>
    </row>
    <row r="1081" spans="1:4" ht="18.75" x14ac:dyDescent="0.3">
      <c r="A1081" s="251" t="s">
        <v>10</v>
      </c>
      <c r="B1081" s="251"/>
      <c r="C1081" s="251"/>
      <c r="D1081" s="251"/>
    </row>
    <row r="1082" spans="1:4" ht="18.75" x14ac:dyDescent="0.3">
      <c r="A1082" s="251" t="s">
        <v>5204</v>
      </c>
      <c r="B1082" s="251"/>
      <c r="C1082" s="251"/>
      <c r="D1082" s="251"/>
    </row>
    <row r="1083" spans="1:4" ht="18.75" x14ac:dyDescent="0.3">
      <c r="A1083" s="34"/>
      <c r="B1083" s="34"/>
      <c r="C1083" s="34"/>
      <c r="D1083" s="34"/>
    </row>
    <row r="1084" spans="1:4" ht="15.75" x14ac:dyDescent="0.25">
      <c r="A1084" s="4" t="s">
        <v>4</v>
      </c>
      <c r="B1084" s="4" t="s">
        <v>12</v>
      </c>
      <c r="C1084" s="6" t="s">
        <v>6</v>
      </c>
      <c r="D1084" s="6" t="s">
        <v>11</v>
      </c>
    </row>
    <row r="1085" spans="1:4" ht="15.75" x14ac:dyDescent="0.25">
      <c r="A1085" s="5" t="s">
        <v>5</v>
      </c>
      <c r="B1085" s="4" t="s">
        <v>22</v>
      </c>
      <c r="C1085" s="6" t="s">
        <v>7</v>
      </c>
      <c r="D1085" s="6" t="s">
        <v>4913</v>
      </c>
    </row>
    <row r="1086" spans="1:4" ht="15.75" x14ac:dyDescent="0.25">
      <c r="B1086" s="4"/>
    </row>
    <row r="1087" spans="1:4" ht="21" x14ac:dyDescent="0.35">
      <c r="D1087" s="8">
        <v>20</v>
      </c>
    </row>
    <row r="1088" spans="1:4" x14ac:dyDescent="0.25">
      <c r="A1088" s="15" t="s">
        <v>3</v>
      </c>
      <c r="B1088" s="16" t="s">
        <v>0</v>
      </c>
      <c r="C1088" s="15" t="s">
        <v>1</v>
      </c>
      <c r="D1088" s="15" t="s">
        <v>2</v>
      </c>
    </row>
    <row r="1089" spans="1:4" ht="16.5" x14ac:dyDescent="0.3">
      <c r="A1089" s="35">
        <v>1</v>
      </c>
      <c r="B1089" s="47" t="s">
        <v>3092</v>
      </c>
      <c r="C1089" s="46" t="s">
        <v>3093</v>
      </c>
      <c r="D1089" s="46" t="s">
        <v>2950</v>
      </c>
    </row>
    <row r="1090" spans="1:4" ht="16.5" x14ac:dyDescent="0.3">
      <c r="A1090" s="35">
        <v>2</v>
      </c>
      <c r="B1090" s="47" t="s">
        <v>3094</v>
      </c>
      <c r="C1090" s="46" t="s">
        <v>3095</v>
      </c>
      <c r="D1090" s="46" t="s">
        <v>2950</v>
      </c>
    </row>
    <row r="1091" spans="1:4" ht="16.5" x14ac:dyDescent="0.3">
      <c r="A1091" s="35">
        <v>3</v>
      </c>
      <c r="B1091" s="47" t="s">
        <v>3096</v>
      </c>
      <c r="C1091" s="46" t="s">
        <v>3097</v>
      </c>
      <c r="D1091" s="46" t="s">
        <v>2950</v>
      </c>
    </row>
    <row r="1092" spans="1:4" ht="16.5" x14ac:dyDescent="0.3">
      <c r="A1092" s="35">
        <v>4</v>
      </c>
      <c r="B1092" s="47" t="s">
        <v>3098</v>
      </c>
      <c r="C1092" s="46" t="s">
        <v>3099</v>
      </c>
      <c r="D1092" s="46" t="s">
        <v>2950</v>
      </c>
    </row>
    <row r="1093" spans="1:4" ht="16.5" x14ac:dyDescent="0.3">
      <c r="A1093" s="35">
        <v>5</v>
      </c>
      <c r="B1093" s="47" t="s">
        <v>3100</v>
      </c>
      <c r="C1093" s="46" t="s">
        <v>3101</v>
      </c>
      <c r="D1093" s="46" t="s">
        <v>2950</v>
      </c>
    </row>
    <row r="1094" spans="1:4" ht="16.5" x14ac:dyDescent="0.3">
      <c r="A1094" s="35">
        <v>6</v>
      </c>
      <c r="B1094" s="47" t="s">
        <v>3102</v>
      </c>
      <c r="C1094" s="46" t="s">
        <v>3103</v>
      </c>
      <c r="D1094" s="46" t="s">
        <v>2950</v>
      </c>
    </row>
    <row r="1095" spans="1:4" ht="16.5" x14ac:dyDescent="0.3">
      <c r="A1095" s="35">
        <v>7</v>
      </c>
      <c r="B1095" s="47" t="s">
        <v>3104</v>
      </c>
      <c r="C1095" s="46" t="s">
        <v>3105</v>
      </c>
      <c r="D1095" s="46" t="s">
        <v>2950</v>
      </c>
    </row>
    <row r="1096" spans="1:4" ht="16.5" x14ac:dyDescent="0.3">
      <c r="A1096" s="35">
        <v>8</v>
      </c>
      <c r="B1096" s="47" t="s">
        <v>3106</v>
      </c>
      <c r="C1096" s="46" t="s">
        <v>3107</v>
      </c>
      <c r="D1096" s="46" t="s">
        <v>2950</v>
      </c>
    </row>
    <row r="1097" spans="1:4" ht="16.5" x14ac:dyDescent="0.3">
      <c r="A1097" s="35">
        <v>9</v>
      </c>
      <c r="B1097" s="47" t="s">
        <v>3108</v>
      </c>
      <c r="C1097" s="46" t="s">
        <v>3109</v>
      </c>
      <c r="D1097" s="46" t="s">
        <v>2950</v>
      </c>
    </row>
    <row r="1098" spans="1:4" ht="16.5" x14ac:dyDescent="0.3">
      <c r="A1098" s="35">
        <v>10</v>
      </c>
      <c r="B1098" s="47" t="s">
        <v>3110</v>
      </c>
      <c r="C1098" s="46" t="s">
        <v>3111</v>
      </c>
      <c r="D1098" s="46" t="s">
        <v>2950</v>
      </c>
    </row>
    <row r="1099" spans="1:4" ht="16.5" x14ac:dyDescent="0.3">
      <c r="A1099" s="35">
        <v>11</v>
      </c>
      <c r="B1099" s="47" t="s">
        <v>3112</v>
      </c>
      <c r="C1099" s="46" t="s">
        <v>3113</v>
      </c>
      <c r="D1099" s="46" t="s">
        <v>2950</v>
      </c>
    </row>
    <row r="1100" spans="1:4" ht="16.5" x14ac:dyDescent="0.3">
      <c r="A1100" s="35">
        <v>12</v>
      </c>
      <c r="B1100" s="47" t="s">
        <v>3114</v>
      </c>
      <c r="C1100" s="46" t="s">
        <v>3115</v>
      </c>
      <c r="D1100" s="46" t="s">
        <v>2950</v>
      </c>
    </row>
    <row r="1101" spans="1:4" ht="16.5" x14ac:dyDescent="0.3">
      <c r="A1101" s="35">
        <v>13</v>
      </c>
      <c r="B1101" s="47" t="s">
        <v>3116</v>
      </c>
      <c r="C1101" s="46" t="s">
        <v>3117</v>
      </c>
      <c r="D1101" s="46" t="s">
        <v>2950</v>
      </c>
    </row>
    <row r="1102" spans="1:4" ht="16.5" x14ac:dyDescent="0.3">
      <c r="A1102" s="35">
        <v>14</v>
      </c>
      <c r="B1102" s="47" t="s">
        <v>3118</v>
      </c>
      <c r="C1102" s="46" t="s">
        <v>3119</v>
      </c>
      <c r="D1102" s="46" t="s">
        <v>2950</v>
      </c>
    </row>
    <row r="1103" spans="1:4" ht="16.5" x14ac:dyDescent="0.3">
      <c r="A1103" s="35">
        <v>15</v>
      </c>
      <c r="B1103" s="47" t="s">
        <v>3120</v>
      </c>
      <c r="C1103" s="46" t="s">
        <v>3121</v>
      </c>
      <c r="D1103" s="46" t="s">
        <v>2950</v>
      </c>
    </row>
    <row r="1104" spans="1:4" ht="16.5" x14ac:dyDescent="0.3">
      <c r="A1104" s="35">
        <v>16</v>
      </c>
      <c r="B1104" s="47" t="s">
        <v>3122</v>
      </c>
      <c r="C1104" s="46" t="s">
        <v>3123</v>
      </c>
      <c r="D1104" s="46" t="s">
        <v>2950</v>
      </c>
    </row>
    <row r="1105" spans="1:4" ht="16.5" x14ac:dyDescent="0.3">
      <c r="A1105" s="35">
        <v>17</v>
      </c>
      <c r="B1105" s="47" t="s">
        <v>3124</v>
      </c>
      <c r="C1105" s="46" t="s">
        <v>3125</v>
      </c>
      <c r="D1105" s="46" t="s">
        <v>2950</v>
      </c>
    </row>
    <row r="1106" spans="1:4" ht="16.5" x14ac:dyDescent="0.3">
      <c r="A1106" s="35">
        <v>18</v>
      </c>
      <c r="B1106" s="47" t="s">
        <v>3126</v>
      </c>
      <c r="C1106" s="46" t="s">
        <v>3127</v>
      </c>
      <c r="D1106" s="46" t="s">
        <v>2950</v>
      </c>
    </row>
    <row r="1107" spans="1:4" ht="16.5" x14ac:dyDescent="0.3">
      <c r="A1107" s="35">
        <v>19</v>
      </c>
      <c r="B1107" s="47" t="s">
        <v>3128</v>
      </c>
      <c r="C1107" s="46" t="s">
        <v>3129</v>
      </c>
      <c r="D1107" s="46" t="s">
        <v>2950</v>
      </c>
    </row>
    <row r="1108" spans="1:4" ht="16.5" x14ac:dyDescent="0.3">
      <c r="A1108" s="35">
        <v>20</v>
      </c>
      <c r="B1108" s="47" t="s">
        <v>3130</v>
      </c>
      <c r="C1108" s="46" t="s">
        <v>3131</v>
      </c>
      <c r="D1108" s="46" t="s">
        <v>2950</v>
      </c>
    </row>
    <row r="1109" spans="1:4" ht="16.5" x14ac:dyDescent="0.3">
      <c r="A1109" s="35">
        <v>21</v>
      </c>
      <c r="B1109" s="47" t="s">
        <v>3132</v>
      </c>
      <c r="C1109" s="46" t="s">
        <v>3133</v>
      </c>
      <c r="D1109" s="46" t="s">
        <v>2950</v>
      </c>
    </row>
    <row r="1110" spans="1:4" ht="16.5" x14ac:dyDescent="0.3">
      <c r="A1110" s="35">
        <v>22</v>
      </c>
      <c r="B1110" s="47" t="s">
        <v>3134</v>
      </c>
      <c r="C1110" s="46" t="s">
        <v>3135</v>
      </c>
      <c r="D1110" s="46" t="s">
        <v>2950</v>
      </c>
    </row>
    <row r="1111" spans="1:4" ht="16.5" x14ac:dyDescent="0.3">
      <c r="A1111" s="35">
        <v>23</v>
      </c>
      <c r="B1111" s="47" t="s">
        <v>3136</v>
      </c>
      <c r="C1111" s="46" t="s">
        <v>3137</v>
      </c>
      <c r="D1111" s="46" t="s">
        <v>2950</v>
      </c>
    </row>
    <row r="1112" spans="1:4" ht="16.5" x14ac:dyDescent="0.3">
      <c r="A1112" s="35">
        <v>24</v>
      </c>
      <c r="B1112" s="47" t="s">
        <v>3138</v>
      </c>
      <c r="C1112" s="46" t="s">
        <v>3139</v>
      </c>
      <c r="D1112" s="46" t="s">
        <v>2950</v>
      </c>
    </row>
    <row r="1113" spans="1:4" ht="16.5" x14ac:dyDescent="0.3">
      <c r="A1113" s="35">
        <v>25</v>
      </c>
      <c r="B1113" s="47" t="s">
        <v>3140</v>
      </c>
      <c r="C1113" s="46" t="s">
        <v>3141</v>
      </c>
      <c r="D1113" s="46" t="s">
        <v>2950</v>
      </c>
    </row>
    <row r="1114" spans="1:4" ht="16.5" x14ac:dyDescent="0.3">
      <c r="A1114" s="35">
        <v>26</v>
      </c>
      <c r="B1114" s="47" t="s">
        <v>3142</v>
      </c>
      <c r="C1114" s="46" t="s">
        <v>3143</v>
      </c>
      <c r="D1114" s="46" t="s">
        <v>2950</v>
      </c>
    </row>
    <row r="1115" spans="1:4" ht="16.5" x14ac:dyDescent="0.3">
      <c r="A1115" s="35">
        <v>27</v>
      </c>
      <c r="B1115" s="47" t="s">
        <v>3144</v>
      </c>
      <c r="C1115" s="46" t="s">
        <v>3145</v>
      </c>
      <c r="D1115" s="46" t="s">
        <v>2950</v>
      </c>
    </row>
    <row r="1116" spans="1:4" ht="16.5" x14ac:dyDescent="0.3">
      <c r="A1116" s="35">
        <v>28</v>
      </c>
      <c r="B1116" s="47" t="s">
        <v>3146</v>
      </c>
      <c r="C1116" s="46" t="s">
        <v>3147</v>
      </c>
      <c r="D1116" s="46" t="s">
        <v>2950</v>
      </c>
    </row>
    <row r="1117" spans="1:4" ht="16.5" x14ac:dyDescent="0.3">
      <c r="A1117" s="35">
        <v>29</v>
      </c>
      <c r="B1117" s="47" t="s">
        <v>3148</v>
      </c>
      <c r="C1117" s="46" t="s">
        <v>3149</v>
      </c>
      <c r="D1117" s="46" t="s">
        <v>2950</v>
      </c>
    </row>
    <row r="1118" spans="1:4" ht="16.5" x14ac:dyDescent="0.3">
      <c r="A1118" s="35">
        <v>30</v>
      </c>
      <c r="B1118" s="47" t="s">
        <v>3150</v>
      </c>
      <c r="C1118" s="46" t="s">
        <v>3151</v>
      </c>
      <c r="D1118" s="46" t="s">
        <v>2950</v>
      </c>
    </row>
    <row r="1119" spans="1:4" ht="16.5" x14ac:dyDescent="0.3">
      <c r="A1119" s="35">
        <v>31</v>
      </c>
      <c r="B1119" s="47" t="s">
        <v>3152</v>
      </c>
      <c r="C1119" s="46" t="s">
        <v>3153</v>
      </c>
      <c r="D1119" s="46" t="s">
        <v>2950</v>
      </c>
    </row>
    <row r="1120" spans="1:4" ht="16.5" x14ac:dyDescent="0.3">
      <c r="A1120" s="35">
        <v>32</v>
      </c>
      <c r="B1120" s="47" t="s">
        <v>3154</v>
      </c>
      <c r="C1120" s="46" t="s">
        <v>3155</v>
      </c>
      <c r="D1120" s="46" t="s">
        <v>2950</v>
      </c>
    </row>
    <row r="1121" spans="1:4" ht="16.5" x14ac:dyDescent="0.3">
      <c r="A1121" s="35">
        <v>33</v>
      </c>
      <c r="B1121" s="47" t="s">
        <v>3156</v>
      </c>
      <c r="C1121" s="46" t="s">
        <v>3157</v>
      </c>
      <c r="D1121" s="46" t="s">
        <v>2950</v>
      </c>
    </row>
    <row r="1122" spans="1:4" ht="16.5" x14ac:dyDescent="0.3">
      <c r="A1122" s="35">
        <v>34</v>
      </c>
      <c r="B1122" s="47" t="s">
        <v>3158</v>
      </c>
      <c r="C1122" s="46" t="s">
        <v>3159</v>
      </c>
      <c r="D1122" s="46" t="s">
        <v>2950</v>
      </c>
    </row>
    <row r="1123" spans="1:4" ht="16.5" x14ac:dyDescent="0.3">
      <c r="A1123" s="35">
        <v>35</v>
      </c>
      <c r="B1123" s="47" t="s">
        <v>3160</v>
      </c>
      <c r="C1123" s="46" t="s">
        <v>3161</v>
      </c>
      <c r="D1123" s="46" t="s">
        <v>2950</v>
      </c>
    </row>
    <row r="1124" spans="1:4" ht="16.5" x14ac:dyDescent="0.3">
      <c r="A1124" s="35">
        <v>36</v>
      </c>
      <c r="B1124" s="47" t="s">
        <v>3162</v>
      </c>
      <c r="C1124" s="46" t="s">
        <v>3163</v>
      </c>
      <c r="D1124" s="46" t="s">
        <v>2950</v>
      </c>
    </row>
    <row r="1125" spans="1:4" ht="16.5" x14ac:dyDescent="0.3">
      <c r="A1125" s="35">
        <v>37</v>
      </c>
      <c r="B1125" s="47" t="s">
        <v>3164</v>
      </c>
      <c r="C1125" s="46" t="s">
        <v>3165</v>
      </c>
      <c r="D1125" s="46" t="s">
        <v>2950</v>
      </c>
    </row>
    <row r="1126" spans="1:4" ht="16.5" x14ac:dyDescent="0.3">
      <c r="A1126" s="35">
        <v>38</v>
      </c>
      <c r="B1126" s="47" t="s">
        <v>3166</v>
      </c>
      <c r="C1126" s="46" t="s">
        <v>3167</v>
      </c>
      <c r="D1126" s="46" t="s">
        <v>2950</v>
      </c>
    </row>
    <row r="1127" spans="1:4" ht="16.5" x14ac:dyDescent="0.3">
      <c r="A1127" s="35">
        <v>39</v>
      </c>
      <c r="B1127" s="47" t="s">
        <v>3168</v>
      </c>
      <c r="C1127" s="46" t="s">
        <v>3169</v>
      </c>
      <c r="D1127" s="46" t="s">
        <v>2950</v>
      </c>
    </row>
    <row r="1128" spans="1:4" ht="16.5" x14ac:dyDescent="0.3">
      <c r="A1128" s="35">
        <v>40</v>
      </c>
      <c r="B1128" s="47" t="s">
        <v>3170</v>
      </c>
      <c r="C1128" s="46" t="s">
        <v>3171</v>
      </c>
      <c r="D1128" s="46" t="s">
        <v>2950</v>
      </c>
    </row>
    <row r="1139" spans="1:4" ht="18.75" x14ac:dyDescent="0.3">
      <c r="A1139" s="251" t="s">
        <v>9</v>
      </c>
      <c r="B1139" s="251"/>
      <c r="C1139" s="251"/>
      <c r="D1139" s="251"/>
    </row>
    <row r="1140" spans="1:4" ht="18.75" x14ac:dyDescent="0.3">
      <c r="A1140" s="251" t="s">
        <v>5204</v>
      </c>
      <c r="B1140" s="251"/>
      <c r="C1140" s="251"/>
      <c r="D1140" s="251"/>
    </row>
    <row r="1141" spans="1:4" ht="18.75" x14ac:dyDescent="0.3">
      <c r="A1141" s="34"/>
      <c r="B1141" s="34"/>
      <c r="C1141" s="34"/>
      <c r="D1141" s="34"/>
    </row>
    <row r="1142" spans="1:4" ht="15.75" x14ac:dyDescent="0.25">
      <c r="A1142" s="4" t="s">
        <v>4</v>
      </c>
      <c r="B1142" s="4" t="s">
        <v>12</v>
      </c>
      <c r="C1142" s="6" t="s">
        <v>6</v>
      </c>
      <c r="D1142" s="6" t="s">
        <v>11</v>
      </c>
    </row>
    <row r="1143" spans="1:4" ht="15.75" x14ac:dyDescent="0.25">
      <c r="A1143" s="5" t="s">
        <v>5</v>
      </c>
      <c r="B1143" s="4" t="s">
        <v>22</v>
      </c>
      <c r="C1143" s="6" t="s">
        <v>7</v>
      </c>
      <c r="D1143" s="6" t="s">
        <v>4914</v>
      </c>
    </row>
    <row r="1144" spans="1:4" ht="15.75" x14ac:dyDescent="0.25">
      <c r="B1144" s="4"/>
    </row>
    <row r="1145" spans="1:4" ht="21" x14ac:dyDescent="0.35">
      <c r="D1145" s="8">
        <v>21</v>
      </c>
    </row>
    <row r="1146" spans="1:4" x14ac:dyDescent="0.25">
      <c r="A1146" s="15" t="s">
        <v>3</v>
      </c>
      <c r="B1146" s="15" t="s">
        <v>0</v>
      </c>
      <c r="C1146" s="15" t="s">
        <v>1</v>
      </c>
      <c r="D1146" s="15" t="s">
        <v>2</v>
      </c>
    </row>
    <row r="1147" spans="1:4" ht="16.5" x14ac:dyDescent="0.3">
      <c r="A1147" s="35">
        <v>1</v>
      </c>
      <c r="B1147" s="47" t="s">
        <v>3172</v>
      </c>
      <c r="C1147" s="46" t="s">
        <v>3173</v>
      </c>
      <c r="D1147" s="46" t="s">
        <v>2950</v>
      </c>
    </row>
    <row r="1148" spans="1:4" ht="16.5" x14ac:dyDescent="0.3">
      <c r="A1148" s="35">
        <v>2</v>
      </c>
      <c r="B1148" s="47" t="s">
        <v>3174</v>
      </c>
      <c r="C1148" s="46" t="s">
        <v>3175</v>
      </c>
      <c r="D1148" s="46" t="s">
        <v>2950</v>
      </c>
    </row>
    <row r="1149" spans="1:4" ht="16.5" x14ac:dyDescent="0.3">
      <c r="A1149" s="35">
        <v>3</v>
      </c>
      <c r="B1149" s="47" t="s">
        <v>3176</v>
      </c>
      <c r="C1149" s="46" t="s">
        <v>3177</v>
      </c>
      <c r="D1149" s="46" t="s">
        <v>2950</v>
      </c>
    </row>
    <row r="1150" spans="1:4" ht="16.5" x14ac:dyDescent="0.3">
      <c r="A1150" s="35">
        <v>4</v>
      </c>
      <c r="B1150" s="47" t="s">
        <v>3178</v>
      </c>
      <c r="C1150" s="46" t="s">
        <v>3179</v>
      </c>
      <c r="D1150" s="46" t="s">
        <v>2950</v>
      </c>
    </row>
    <row r="1151" spans="1:4" ht="16.5" x14ac:dyDescent="0.3">
      <c r="A1151" s="35">
        <v>5</v>
      </c>
      <c r="B1151" s="47" t="s">
        <v>3180</v>
      </c>
      <c r="C1151" s="46" t="s">
        <v>3181</v>
      </c>
      <c r="D1151" s="46" t="s">
        <v>2950</v>
      </c>
    </row>
    <row r="1152" spans="1:4" ht="16.5" x14ac:dyDescent="0.3">
      <c r="A1152" s="35">
        <v>6</v>
      </c>
      <c r="B1152" s="47" t="s">
        <v>3182</v>
      </c>
      <c r="C1152" s="46" t="s">
        <v>3183</v>
      </c>
      <c r="D1152" s="46" t="s">
        <v>2950</v>
      </c>
    </row>
    <row r="1153" spans="1:4" ht="16.5" x14ac:dyDescent="0.3">
      <c r="A1153" s="35">
        <v>7</v>
      </c>
      <c r="B1153" s="47" t="s">
        <v>3184</v>
      </c>
      <c r="C1153" s="46" t="s">
        <v>3185</v>
      </c>
      <c r="D1153" s="46" t="s">
        <v>2950</v>
      </c>
    </row>
    <row r="1154" spans="1:4" ht="16.5" x14ac:dyDescent="0.3">
      <c r="A1154" s="35">
        <v>8</v>
      </c>
      <c r="B1154" s="47" t="s">
        <v>3186</v>
      </c>
      <c r="C1154" s="46" t="s">
        <v>3187</v>
      </c>
      <c r="D1154" s="46" t="s">
        <v>2950</v>
      </c>
    </row>
    <row r="1155" spans="1:4" ht="16.5" x14ac:dyDescent="0.3">
      <c r="A1155" s="35">
        <v>9</v>
      </c>
      <c r="B1155" s="47" t="s">
        <v>3188</v>
      </c>
      <c r="C1155" s="46" t="s">
        <v>3189</v>
      </c>
      <c r="D1155" s="46" t="s">
        <v>2950</v>
      </c>
    </row>
    <row r="1156" spans="1:4" ht="16.5" x14ac:dyDescent="0.3">
      <c r="A1156" s="35">
        <v>10</v>
      </c>
      <c r="B1156" s="47" t="s">
        <v>3190</v>
      </c>
      <c r="C1156" s="46" t="s">
        <v>3191</v>
      </c>
      <c r="D1156" s="46" t="s">
        <v>2950</v>
      </c>
    </row>
    <row r="1157" spans="1:4" ht="16.5" x14ac:dyDescent="0.3">
      <c r="A1157" s="35">
        <v>11</v>
      </c>
      <c r="B1157" s="47" t="s">
        <v>3192</v>
      </c>
      <c r="C1157" s="46" t="s">
        <v>3193</v>
      </c>
      <c r="D1157" s="46" t="s">
        <v>2950</v>
      </c>
    </row>
    <row r="1158" spans="1:4" ht="16.5" x14ac:dyDescent="0.3">
      <c r="A1158" s="35">
        <v>12</v>
      </c>
      <c r="B1158" s="47" t="s">
        <v>3194</v>
      </c>
      <c r="C1158" s="46" t="s">
        <v>3195</v>
      </c>
      <c r="D1158" s="46" t="s">
        <v>2950</v>
      </c>
    </row>
    <row r="1159" spans="1:4" ht="16.5" x14ac:dyDescent="0.3">
      <c r="A1159" s="35">
        <v>13</v>
      </c>
      <c r="B1159" s="47" t="s">
        <v>3196</v>
      </c>
      <c r="C1159" s="46" t="s">
        <v>3197</v>
      </c>
      <c r="D1159" s="46" t="s">
        <v>2950</v>
      </c>
    </row>
    <row r="1160" spans="1:4" ht="16.5" x14ac:dyDescent="0.3">
      <c r="A1160" s="35">
        <v>14</v>
      </c>
      <c r="B1160" s="47" t="s">
        <v>3198</v>
      </c>
      <c r="C1160" s="46" t="s">
        <v>3199</v>
      </c>
      <c r="D1160" s="46" t="s">
        <v>2950</v>
      </c>
    </row>
    <row r="1161" spans="1:4" ht="16.5" x14ac:dyDescent="0.3">
      <c r="A1161" s="35">
        <v>15</v>
      </c>
      <c r="B1161" s="47" t="s">
        <v>3200</v>
      </c>
      <c r="C1161" s="46" t="s">
        <v>3201</v>
      </c>
      <c r="D1161" s="46" t="s">
        <v>2950</v>
      </c>
    </row>
    <row r="1162" spans="1:4" ht="16.5" x14ac:dyDescent="0.3">
      <c r="A1162" s="35">
        <v>16</v>
      </c>
      <c r="B1162" s="47" t="s">
        <v>3202</v>
      </c>
      <c r="C1162" s="46" t="s">
        <v>3203</v>
      </c>
      <c r="D1162" s="46" t="s">
        <v>2950</v>
      </c>
    </row>
    <row r="1163" spans="1:4" ht="16.5" x14ac:dyDescent="0.3">
      <c r="A1163" s="35">
        <v>17</v>
      </c>
      <c r="B1163" s="47" t="s">
        <v>3204</v>
      </c>
      <c r="C1163" s="46" t="s">
        <v>3205</v>
      </c>
      <c r="D1163" s="46" t="s">
        <v>2950</v>
      </c>
    </row>
    <row r="1164" spans="1:4" ht="16.5" x14ac:dyDescent="0.3">
      <c r="A1164" s="35">
        <v>18</v>
      </c>
      <c r="B1164" s="47" t="s">
        <v>3206</v>
      </c>
      <c r="C1164" s="46" t="s">
        <v>3207</v>
      </c>
      <c r="D1164" s="46" t="s">
        <v>2950</v>
      </c>
    </row>
    <row r="1165" spans="1:4" ht="16.5" x14ac:dyDescent="0.3">
      <c r="A1165" s="35">
        <v>19</v>
      </c>
      <c r="B1165" s="47" t="s">
        <v>3208</v>
      </c>
      <c r="C1165" s="46" t="s">
        <v>3209</v>
      </c>
      <c r="D1165" s="46" t="s">
        <v>2950</v>
      </c>
    </row>
    <row r="1166" spans="1:4" ht="16.5" x14ac:dyDescent="0.3">
      <c r="A1166" s="35">
        <v>20</v>
      </c>
      <c r="B1166" s="47" t="s">
        <v>3210</v>
      </c>
      <c r="C1166" s="46" t="s">
        <v>3211</v>
      </c>
      <c r="D1166" s="46" t="s">
        <v>2950</v>
      </c>
    </row>
    <row r="1167" spans="1:4" ht="16.5" x14ac:dyDescent="0.3">
      <c r="A1167" s="35">
        <v>21</v>
      </c>
      <c r="B1167" s="47" t="s">
        <v>3212</v>
      </c>
      <c r="C1167" s="46" t="s">
        <v>3213</v>
      </c>
      <c r="D1167" s="46" t="s">
        <v>2950</v>
      </c>
    </row>
    <row r="1168" spans="1:4" ht="16.5" x14ac:dyDescent="0.3">
      <c r="A1168" s="35">
        <v>22</v>
      </c>
      <c r="B1168" s="47" t="s">
        <v>3214</v>
      </c>
      <c r="C1168" s="46" t="s">
        <v>3215</v>
      </c>
      <c r="D1168" s="46" t="s">
        <v>2950</v>
      </c>
    </row>
    <row r="1169" spans="1:4" ht="16.5" x14ac:dyDescent="0.3">
      <c r="A1169" s="35">
        <v>23</v>
      </c>
      <c r="B1169" s="47" t="s">
        <v>3216</v>
      </c>
      <c r="C1169" s="46" t="s">
        <v>3217</v>
      </c>
      <c r="D1169" s="46" t="s">
        <v>2950</v>
      </c>
    </row>
    <row r="1170" spans="1:4" ht="16.5" x14ac:dyDescent="0.3">
      <c r="A1170" s="35">
        <v>24</v>
      </c>
      <c r="B1170" s="47" t="s">
        <v>3218</v>
      </c>
      <c r="C1170" s="46" t="s">
        <v>3219</v>
      </c>
      <c r="D1170" s="46" t="s">
        <v>2950</v>
      </c>
    </row>
    <row r="1171" spans="1:4" ht="16.5" x14ac:dyDescent="0.3">
      <c r="A1171" s="35">
        <v>25</v>
      </c>
      <c r="B1171" s="47" t="s">
        <v>3220</v>
      </c>
      <c r="C1171" s="46" t="s">
        <v>3221</v>
      </c>
      <c r="D1171" s="46" t="s">
        <v>2950</v>
      </c>
    </row>
    <row r="1172" spans="1:4" ht="16.5" x14ac:dyDescent="0.3">
      <c r="A1172" s="35">
        <v>26</v>
      </c>
      <c r="B1172" s="47" t="s">
        <v>3222</v>
      </c>
      <c r="C1172" s="46" t="s">
        <v>3223</v>
      </c>
      <c r="D1172" s="46" t="s">
        <v>2950</v>
      </c>
    </row>
    <row r="1173" spans="1:4" ht="16.5" x14ac:dyDescent="0.3">
      <c r="A1173" s="35">
        <v>27</v>
      </c>
      <c r="B1173" s="47" t="s">
        <v>3224</v>
      </c>
      <c r="C1173" s="46" t="s">
        <v>3225</v>
      </c>
      <c r="D1173" s="46" t="s">
        <v>2950</v>
      </c>
    </row>
    <row r="1174" spans="1:4" ht="16.5" x14ac:dyDescent="0.3">
      <c r="A1174" s="35">
        <v>28</v>
      </c>
      <c r="B1174" s="47" t="s">
        <v>3226</v>
      </c>
      <c r="C1174" s="46" t="s">
        <v>3227</v>
      </c>
      <c r="D1174" s="46" t="s">
        <v>2950</v>
      </c>
    </row>
    <row r="1175" spans="1:4" ht="16.5" x14ac:dyDescent="0.3">
      <c r="A1175" s="35">
        <v>29</v>
      </c>
      <c r="B1175" s="47" t="s">
        <v>3228</v>
      </c>
      <c r="C1175" s="46" t="s">
        <v>3229</v>
      </c>
      <c r="D1175" s="46" t="s">
        <v>2950</v>
      </c>
    </row>
    <row r="1176" spans="1:4" ht="16.5" x14ac:dyDescent="0.3">
      <c r="A1176" s="35">
        <v>30</v>
      </c>
      <c r="B1176" s="47" t="s">
        <v>3230</v>
      </c>
      <c r="C1176" s="46" t="s">
        <v>3231</v>
      </c>
      <c r="D1176" s="46" t="s">
        <v>2950</v>
      </c>
    </row>
    <row r="1177" spans="1:4" ht="16.5" x14ac:dyDescent="0.3">
      <c r="A1177" s="35">
        <v>31</v>
      </c>
      <c r="B1177" s="47" t="s">
        <v>3232</v>
      </c>
      <c r="C1177" s="46" t="s">
        <v>3233</v>
      </c>
      <c r="D1177" s="46" t="s">
        <v>2950</v>
      </c>
    </row>
    <row r="1178" spans="1:4" ht="16.5" x14ac:dyDescent="0.3">
      <c r="A1178" s="35">
        <v>32</v>
      </c>
      <c r="B1178" s="47" t="s">
        <v>3234</v>
      </c>
      <c r="C1178" s="46" t="s">
        <v>3235</v>
      </c>
      <c r="D1178" s="46" t="s">
        <v>2950</v>
      </c>
    </row>
    <row r="1179" spans="1:4" ht="16.5" x14ac:dyDescent="0.3">
      <c r="A1179" s="35">
        <v>33</v>
      </c>
      <c r="B1179" s="47" t="s">
        <v>3236</v>
      </c>
      <c r="C1179" s="46" t="s">
        <v>3237</v>
      </c>
      <c r="D1179" s="46" t="s">
        <v>2950</v>
      </c>
    </row>
    <row r="1180" spans="1:4" ht="16.5" x14ac:dyDescent="0.3">
      <c r="A1180" s="35">
        <v>34</v>
      </c>
      <c r="B1180" s="47" t="s">
        <v>3238</v>
      </c>
      <c r="C1180" s="46" t="s">
        <v>3239</v>
      </c>
      <c r="D1180" s="46" t="s">
        <v>2950</v>
      </c>
    </row>
    <row r="1181" spans="1:4" ht="16.5" x14ac:dyDescent="0.3">
      <c r="A1181" s="35">
        <v>35</v>
      </c>
      <c r="B1181" s="47" t="s">
        <v>3240</v>
      </c>
      <c r="C1181" s="46" t="s">
        <v>3241</v>
      </c>
      <c r="D1181" s="46" t="s">
        <v>2950</v>
      </c>
    </row>
    <row r="1182" spans="1:4" ht="16.5" x14ac:dyDescent="0.3">
      <c r="A1182" s="35">
        <v>36</v>
      </c>
      <c r="B1182" s="47" t="s">
        <v>3242</v>
      </c>
      <c r="C1182" s="46" t="s">
        <v>3243</v>
      </c>
      <c r="D1182" s="46" t="s">
        <v>2950</v>
      </c>
    </row>
    <row r="1183" spans="1:4" ht="16.5" x14ac:dyDescent="0.3">
      <c r="A1183" s="35">
        <v>37</v>
      </c>
      <c r="B1183" s="47" t="s">
        <v>3244</v>
      </c>
      <c r="C1183" s="46" t="s">
        <v>3245</v>
      </c>
      <c r="D1183" s="46" t="s">
        <v>2950</v>
      </c>
    </row>
    <row r="1184" spans="1:4" ht="16.5" x14ac:dyDescent="0.3">
      <c r="A1184" s="35">
        <v>38</v>
      </c>
      <c r="B1184" s="47" t="s">
        <v>3246</v>
      </c>
      <c r="C1184" s="46" t="s">
        <v>3247</v>
      </c>
      <c r="D1184" s="46" t="s">
        <v>2950</v>
      </c>
    </row>
    <row r="1185" spans="1:4" ht="16.5" x14ac:dyDescent="0.3">
      <c r="A1185" s="35">
        <v>39</v>
      </c>
      <c r="B1185" s="47" t="s">
        <v>3248</v>
      </c>
      <c r="C1185" s="46" t="s">
        <v>3249</v>
      </c>
      <c r="D1185" s="46" t="s">
        <v>2950</v>
      </c>
    </row>
    <row r="1186" spans="1:4" ht="16.5" x14ac:dyDescent="0.3">
      <c r="A1186" s="35">
        <v>40</v>
      </c>
      <c r="B1186" s="47" t="s">
        <v>3250</v>
      </c>
      <c r="C1186" s="46" t="s">
        <v>3251</v>
      </c>
      <c r="D1186" s="46" t="s">
        <v>2950</v>
      </c>
    </row>
    <row r="1195" spans="1:4" ht="18.75" x14ac:dyDescent="0.3">
      <c r="A1195" s="251" t="s">
        <v>10</v>
      </c>
      <c r="B1195" s="251"/>
      <c r="C1195" s="251"/>
      <c r="D1195" s="251"/>
    </row>
    <row r="1196" spans="1:4" ht="18.75" x14ac:dyDescent="0.3">
      <c r="A1196" s="251" t="s">
        <v>5204</v>
      </c>
      <c r="B1196" s="251"/>
      <c r="C1196" s="251"/>
      <c r="D1196" s="251"/>
    </row>
    <row r="1197" spans="1:4" ht="18.75" x14ac:dyDescent="0.3">
      <c r="A1197" s="34"/>
      <c r="B1197" s="34"/>
      <c r="C1197" s="34"/>
      <c r="D1197" s="34"/>
    </row>
    <row r="1198" spans="1:4" ht="15.75" x14ac:dyDescent="0.25">
      <c r="A1198" s="4" t="s">
        <v>4</v>
      </c>
      <c r="B1198" s="4" t="s">
        <v>12</v>
      </c>
      <c r="C1198" s="6" t="s">
        <v>6</v>
      </c>
      <c r="D1198" s="6" t="s">
        <v>11</v>
      </c>
    </row>
    <row r="1199" spans="1:4" ht="15.75" x14ac:dyDescent="0.25">
      <c r="A1199" s="5" t="s">
        <v>5</v>
      </c>
      <c r="B1199" s="4" t="s">
        <v>22</v>
      </c>
      <c r="C1199" s="6" t="s">
        <v>7</v>
      </c>
      <c r="D1199" s="6" t="s">
        <v>4915</v>
      </c>
    </row>
    <row r="1200" spans="1:4" ht="15.75" x14ac:dyDescent="0.25">
      <c r="B1200" s="4"/>
    </row>
    <row r="1201" spans="1:4" ht="21" x14ac:dyDescent="0.35">
      <c r="D1201" s="8">
        <v>22</v>
      </c>
    </row>
    <row r="1202" spans="1:4" x14ac:dyDescent="0.25">
      <c r="A1202" s="13" t="s">
        <v>3</v>
      </c>
      <c r="B1202" s="13" t="s">
        <v>0</v>
      </c>
      <c r="C1202" s="13" t="s">
        <v>1</v>
      </c>
      <c r="D1202" s="13" t="s">
        <v>2</v>
      </c>
    </row>
    <row r="1203" spans="1:4" ht="16.5" x14ac:dyDescent="0.3">
      <c r="A1203" s="35">
        <v>1</v>
      </c>
      <c r="B1203" s="47" t="s">
        <v>3252</v>
      </c>
      <c r="C1203" s="46" t="s">
        <v>3253</v>
      </c>
      <c r="D1203" s="46" t="s">
        <v>2950</v>
      </c>
    </row>
    <row r="1204" spans="1:4" ht="16.5" x14ac:dyDescent="0.3">
      <c r="A1204" s="35">
        <v>2</v>
      </c>
      <c r="B1204" s="47" t="s">
        <v>3254</v>
      </c>
      <c r="C1204" s="46" t="s">
        <v>3255</v>
      </c>
      <c r="D1204" s="46" t="s">
        <v>2950</v>
      </c>
    </row>
    <row r="1205" spans="1:4" ht="16.5" x14ac:dyDescent="0.3">
      <c r="A1205" s="35">
        <v>3</v>
      </c>
      <c r="B1205" s="47" t="s">
        <v>3256</v>
      </c>
      <c r="C1205" s="46" t="s">
        <v>3257</v>
      </c>
      <c r="D1205" s="46" t="s">
        <v>2950</v>
      </c>
    </row>
    <row r="1206" spans="1:4" ht="16.5" x14ac:dyDescent="0.3">
      <c r="A1206" s="35">
        <v>4</v>
      </c>
      <c r="B1206" s="47" t="s">
        <v>3258</v>
      </c>
      <c r="C1206" s="46" t="s">
        <v>3259</v>
      </c>
      <c r="D1206" s="46" t="s">
        <v>2950</v>
      </c>
    </row>
    <row r="1207" spans="1:4" ht="16.5" x14ac:dyDescent="0.3">
      <c r="A1207" s="35">
        <v>5</v>
      </c>
      <c r="B1207" s="47" t="s">
        <v>3260</v>
      </c>
      <c r="C1207" s="46" t="s">
        <v>3261</v>
      </c>
      <c r="D1207" s="46" t="s">
        <v>2950</v>
      </c>
    </row>
    <row r="1208" spans="1:4" ht="16.5" x14ac:dyDescent="0.3">
      <c r="A1208" s="35">
        <v>6</v>
      </c>
      <c r="B1208" s="47" t="s">
        <v>3262</v>
      </c>
      <c r="C1208" s="46" t="s">
        <v>3263</v>
      </c>
      <c r="D1208" s="46" t="s">
        <v>2950</v>
      </c>
    </row>
    <row r="1209" spans="1:4" ht="16.5" x14ac:dyDescent="0.3">
      <c r="A1209" s="35">
        <v>7</v>
      </c>
      <c r="B1209" s="47" t="s">
        <v>3264</v>
      </c>
      <c r="C1209" s="46" t="s">
        <v>3265</v>
      </c>
      <c r="D1209" s="46" t="s">
        <v>2950</v>
      </c>
    </row>
    <row r="1210" spans="1:4" ht="16.5" x14ac:dyDescent="0.3">
      <c r="A1210" s="35">
        <v>8</v>
      </c>
      <c r="B1210" s="47" t="s">
        <v>3266</v>
      </c>
      <c r="C1210" s="46" t="s">
        <v>3267</v>
      </c>
      <c r="D1210" s="46" t="s">
        <v>2950</v>
      </c>
    </row>
    <row r="1211" spans="1:4" ht="16.5" x14ac:dyDescent="0.3">
      <c r="A1211" s="35">
        <v>9</v>
      </c>
      <c r="B1211" s="47" t="s">
        <v>3268</v>
      </c>
      <c r="C1211" s="46" t="s">
        <v>3269</v>
      </c>
      <c r="D1211" s="46" t="s">
        <v>2950</v>
      </c>
    </row>
    <row r="1212" spans="1:4" ht="16.5" x14ac:dyDescent="0.3">
      <c r="A1212" s="35">
        <v>10</v>
      </c>
      <c r="B1212" s="47" t="s">
        <v>3270</v>
      </c>
      <c r="C1212" s="46" t="s">
        <v>3271</v>
      </c>
      <c r="D1212" s="46" t="s">
        <v>2950</v>
      </c>
    </row>
    <row r="1213" spans="1:4" ht="16.5" x14ac:dyDescent="0.3">
      <c r="A1213" s="35">
        <v>11</v>
      </c>
      <c r="B1213" s="47" t="s">
        <v>3272</v>
      </c>
      <c r="C1213" s="46" t="s">
        <v>3273</v>
      </c>
      <c r="D1213" s="46" t="s">
        <v>2950</v>
      </c>
    </row>
    <row r="1214" spans="1:4" ht="16.5" x14ac:dyDescent="0.3">
      <c r="A1214" s="35">
        <v>12</v>
      </c>
      <c r="B1214" s="47" t="s">
        <v>3274</v>
      </c>
      <c r="C1214" s="46" t="s">
        <v>3275</v>
      </c>
      <c r="D1214" s="46" t="s">
        <v>2950</v>
      </c>
    </row>
    <row r="1215" spans="1:4" ht="16.5" x14ac:dyDescent="0.3">
      <c r="A1215" s="35">
        <v>13</v>
      </c>
      <c r="B1215" s="47" t="s">
        <v>3276</v>
      </c>
      <c r="C1215" s="46" t="s">
        <v>3277</v>
      </c>
      <c r="D1215" s="46" t="s">
        <v>2950</v>
      </c>
    </row>
    <row r="1216" spans="1:4" ht="16.5" x14ac:dyDescent="0.3">
      <c r="A1216" s="35">
        <v>14</v>
      </c>
      <c r="B1216" s="47" t="s">
        <v>3278</v>
      </c>
      <c r="C1216" s="46" t="s">
        <v>3279</v>
      </c>
      <c r="D1216" s="46" t="s">
        <v>2950</v>
      </c>
    </row>
    <row r="1217" spans="1:4" ht="16.5" x14ac:dyDescent="0.3">
      <c r="A1217" s="35">
        <v>15</v>
      </c>
      <c r="B1217" s="47" t="s">
        <v>3280</v>
      </c>
      <c r="C1217" s="46" t="s">
        <v>3281</v>
      </c>
      <c r="D1217" s="46" t="s">
        <v>2950</v>
      </c>
    </row>
    <row r="1218" spans="1:4" ht="16.5" x14ac:dyDescent="0.3">
      <c r="A1218" s="35">
        <v>16</v>
      </c>
      <c r="B1218" s="47" t="s">
        <v>3282</v>
      </c>
      <c r="C1218" s="46" t="s">
        <v>3283</v>
      </c>
      <c r="D1218" s="46" t="s">
        <v>2950</v>
      </c>
    </row>
    <row r="1219" spans="1:4" ht="16.5" x14ac:dyDescent="0.3">
      <c r="A1219" s="35">
        <v>17</v>
      </c>
      <c r="B1219" s="47" t="s">
        <v>3284</v>
      </c>
      <c r="C1219" s="46" t="s">
        <v>3285</v>
      </c>
      <c r="D1219" s="46" t="s">
        <v>2950</v>
      </c>
    </row>
    <row r="1220" spans="1:4" ht="16.5" x14ac:dyDescent="0.3">
      <c r="A1220" s="35">
        <v>18</v>
      </c>
      <c r="B1220" s="47" t="s">
        <v>3286</v>
      </c>
      <c r="C1220" s="46" t="s">
        <v>3287</v>
      </c>
      <c r="D1220" s="46" t="s">
        <v>2950</v>
      </c>
    </row>
    <row r="1221" spans="1:4" ht="16.5" x14ac:dyDescent="0.3">
      <c r="A1221" s="35">
        <v>19</v>
      </c>
      <c r="B1221" s="47" t="s">
        <v>3288</v>
      </c>
      <c r="C1221" s="46" t="s">
        <v>3289</v>
      </c>
      <c r="D1221" s="46" t="s">
        <v>2950</v>
      </c>
    </row>
    <row r="1222" spans="1:4" ht="16.5" x14ac:dyDescent="0.3">
      <c r="A1222" s="35">
        <v>20</v>
      </c>
      <c r="B1222" s="47" t="s">
        <v>2646</v>
      </c>
      <c r="C1222" s="46" t="s">
        <v>3290</v>
      </c>
      <c r="D1222" s="46" t="s">
        <v>2950</v>
      </c>
    </row>
    <row r="1223" spans="1:4" ht="16.5" x14ac:dyDescent="0.3">
      <c r="A1223" s="35">
        <v>21</v>
      </c>
      <c r="B1223" s="47" t="s">
        <v>3291</v>
      </c>
      <c r="C1223" s="46" t="s">
        <v>3292</v>
      </c>
      <c r="D1223" s="46" t="s">
        <v>2950</v>
      </c>
    </row>
    <row r="1224" spans="1:4" ht="16.5" x14ac:dyDescent="0.3">
      <c r="A1224" s="35">
        <v>22</v>
      </c>
      <c r="B1224" s="47" t="s">
        <v>3293</v>
      </c>
      <c r="C1224" s="46" t="s">
        <v>3294</v>
      </c>
      <c r="D1224" s="46" t="s">
        <v>2950</v>
      </c>
    </row>
    <row r="1225" spans="1:4" ht="16.5" x14ac:dyDescent="0.3">
      <c r="A1225" s="35">
        <v>23</v>
      </c>
      <c r="B1225" s="47" t="s">
        <v>3295</v>
      </c>
      <c r="C1225" s="46" t="s">
        <v>3296</v>
      </c>
      <c r="D1225" s="46" t="s">
        <v>2950</v>
      </c>
    </row>
    <row r="1226" spans="1:4" ht="16.5" x14ac:dyDescent="0.3">
      <c r="A1226" s="35">
        <v>24</v>
      </c>
      <c r="B1226" s="47" t="s">
        <v>3297</v>
      </c>
      <c r="C1226" s="46" t="s">
        <v>3298</v>
      </c>
      <c r="D1226" s="46" t="s">
        <v>2950</v>
      </c>
    </row>
    <row r="1227" spans="1:4" ht="16.5" x14ac:dyDescent="0.3">
      <c r="A1227" s="35">
        <v>25</v>
      </c>
      <c r="B1227" s="47" t="s">
        <v>3299</v>
      </c>
      <c r="C1227" s="46" t="s">
        <v>3300</v>
      </c>
      <c r="D1227" s="46" t="s">
        <v>2950</v>
      </c>
    </row>
    <row r="1228" spans="1:4" ht="16.5" x14ac:dyDescent="0.3">
      <c r="A1228" s="35">
        <v>26</v>
      </c>
      <c r="B1228" s="47" t="s">
        <v>3301</v>
      </c>
      <c r="C1228" s="46" t="s">
        <v>3302</v>
      </c>
      <c r="D1228" s="46" t="s">
        <v>2950</v>
      </c>
    </row>
    <row r="1229" spans="1:4" ht="16.5" x14ac:dyDescent="0.3">
      <c r="A1229" s="35">
        <v>27</v>
      </c>
      <c r="B1229" s="47" t="s">
        <v>3303</v>
      </c>
      <c r="C1229" s="46" t="s">
        <v>3304</v>
      </c>
      <c r="D1229" s="46" t="s">
        <v>2950</v>
      </c>
    </row>
    <row r="1230" spans="1:4" ht="16.5" x14ac:dyDescent="0.3">
      <c r="A1230" s="35">
        <v>28</v>
      </c>
      <c r="B1230" s="47" t="s">
        <v>3305</v>
      </c>
      <c r="C1230" s="46" t="s">
        <v>3306</v>
      </c>
      <c r="D1230" s="46" t="s">
        <v>2950</v>
      </c>
    </row>
    <row r="1231" spans="1:4" ht="16.5" x14ac:dyDescent="0.3">
      <c r="A1231" s="35">
        <v>29</v>
      </c>
      <c r="B1231" s="47" t="s">
        <v>3307</v>
      </c>
      <c r="C1231" s="46" t="s">
        <v>3308</v>
      </c>
      <c r="D1231" s="46" t="s">
        <v>2950</v>
      </c>
    </row>
    <row r="1232" spans="1:4" ht="16.5" x14ac:dyDescent="0.3">
      <c r="A1232" s="35">
        <v>30</v>
      </c>
      <c r="B1232" s="47" t="s">
        <v>3309</v>
      </c>
      <c r="C1232" s="46" t="s">
        <v>3310</v>
      </c>
      <c r="D1232" s="46" t="s">
        <v>2950</v>
      </c>
    </row>
    <row r="1233" spans="1:4" ht="16.5" x14ac:dyDescent="0.3">
      <c r="A1233" s="35">
        <v>31</v>
      </c>
      <c r="B1233" s="47" t="s">
        <v>3311</v>
      </c>
      <c r="C1233" s="46" t="s">
        <v>3312</v>
      </c>
      <c r="D1233" s="46" t="s">
        <v>2950</v>
      </c>
    </row>
    <row r="1234" spans="1:4" ht="16.5" x14ac:dyDescent="0.3">
      <c r="A1234" s="35">
        <v>32</v>
      </c>
      <c r="B1234" s="47" t="s">
        <v>3313</v>
      </c>
      <c r="C1234" s="46" t="s">
        <v>3314</v>
      </c>
      <c r="D1234" s="46" t="s">
        <v>2950</v>
      </c>
    </row>
    <row r="1235" spans="1:4" ht="16.5" x14ac:dyDescent="0.3">
      <c r="A1235" s="35">
        <v>33</v>
      </c>
      <c r="B1235" s="47" t="s">
        <v>3315</v>
      </c>
      <c r="C1235" s="46" t="s">
        <v>3316</v>
      </c>
      <c r="D1235" s="46" t="s">
        <v>2950</v>
      </c>
    </row>
    <row r="1236" spans="1:4" ht="16.5" x14ac:dyDescent="0.3">
      <c r="A1236" s="35">
        <v>34</v>
      </c>
      <c r="B1236" s="47" t="s">
        <v>3317</v>
      </c>
      <c r="C1236" s="46" t="s">
        <v>3318</v>
      </c>
      <c r="D1236" s="46" t="s">
        <v>2950</v>
      </c>
    </row>
    <row r="1237" spans="1:4" ht="16.5" x14ac:dyDescent="0.3">
      <c r="A1237" s="35">
        <v>35</v>
      </c>
      <c r="B1237" s="47" t="s">
        <v>3319</v>
      </c>
      <c r="C1237" s="46" t="s">
        <v>3320</v>
      </c>
      <c r="D1237" s="46" t="s">
        <v>2950</v>
      </c>
    </row>
    <row r="1238" spans="1:4" ht="16.5" x14ac:dyDescent="0.3">
      <c r="A1238" s="35">
        <v>36</v>
      </c>
      <c r="B1238" s="47" t="s">
        <v>3321</v>
      </c>
      <c r="C1238" s="46" t="s">
        <v>3322</v>
      </c>
      <c r="D1238" s="46" t="s">
        <v>2950</v>
      </c>
    </row>
    <row r="1239" spans="1:4" ht="16.5" x14ac:dyDescent="0.3">
      <c r="A1239" s="35">
        <v>37</v>
      </c>
      <c r="B1239" s="47" t="s">
        <v>3323</v>
      </c>
      <c r="C1239" s="46" t="s">
        <v>3324</v>
      </c>
      <c r="D1239" s="46" t="s">
        <v>2950</v>
      </c>
    </row>
    <row r="1240" spans="1:4" ht="16.5" x14ac:dyDescent="0.3">
      <c r="A1240" s="35">
        <v>38</v>
      </c>
      <c r="B1240" s="47" t="s">
        <v>3325</v>
      </c>
      <c r="C1240" s="46" t="s">
        <v>3326</v>
      </c>
      <c r="D1240" s="46" t="s">
        <v>2950</v>
      </c>
    </row>
    <row r="1241" spans="1:4" ht="16.5" x14ac:dyDescent="0.3">
      <c r="A1241" s="35">
        <v>39</v>
      </c>
      <c r="B1241" s="47" t="s">
        <v>3327</v>
      </c>
      <c r="C1241" s="46" t="s">
        <v>3328</v>
      </c>
      <c r="D1241" s="46" t="s">
        <v>2950</v>
      </c>
    </row>
    <row r="1242" spans="1:4" ht="16.5" x14ac:dyDescent="0.3">
      <c r="A1242" s="35">
        <v>40</v>
      </c>
      <c r="B1242" s="47" t="s">
        <v>3329</v>
      </c>
      <c r="C1242" s="46" t="s">
        <v>3330</v>
      </c>
      <c r="D1242" s="46" t="s">
        <v>2950</v>
      </c>
    </row>
    <row r="1253" spans="1:4" ht="18.75" x14ac:dyDescent="0.3">
      <c r="A1253" s="251" t="s">
        <v>9</v>
      </c>
      <c r="B1253" s="251"/>
      <c r="C1253" s="251"/>
      <c r="D1253" s="251"/>
    </row>
    <row r="1254" spans="1:4" ht="18.75" x14ac:dyDescent="0.3">
      <c r="A1254" s="251" t="s">
        <v>5204</v>
      </c>
      <c r="B1254" s="251"/>
      <c r="C1254" s="251"/>
      <c r="D1254" s="251"/>
    </row>
    <row r="1255" spans="1:4" ht="18.75" x14ac:dyDescent="0.3">
      <c r="A1255" s="34"/>
      <c r="B1255" s="34"/>
      <c r="C1255" s="34"/>
      <c r="D1255" s="34"/>
    </row>
    <row r="1256" spans="1:4" ht="15.75" x14ac:dyDescent="0.25">
      <c r="A1256" s="4" t="s">
        <v>4</v>
      </c>
      <c r="B1256" s="4" t="s">
        <v>12</v>
      </c>
      <c r="C1256" s="6" t="s">
        <v>6</v>
      </c>
      <c r="D1256" s="6" t="s">
        <v>11</v>
      </c>
    </row>
    <row r="1257" spans="1:4" ht="15.75" x14ac:dyDescent="0.25">
      <c r="A1257" s="5" t="s">
        <v>5</v>
      </c>
      <c r="B1257" s="4" t="s">
        <v>22</v>
      </c>
      <c r="C1257" s="6" t="s">
        <v>7</v>
      </c>
      <c r="D1257" s="6" t="s">
        <v>4916</v>
      </c>
    </row>
    <row r="1258" spans="1:4" ht="15.75" x14ac:dyDescent="0.25">
      <c r="B1258" s="4"/>
    </row>
    <row r="1259" spans="1:4" ht="21" x14ac:dyDescent="0.35">
      <c r="D1259" s="8">
        <v>23</v>
      </c>
    </row>
    <row r="1260" spans="1:4" x14ac:dyDescent="0.25">
      <c r="A1260" s="15" t="s">
        <v>3</v>
      </c>
      <c r="B1260" s="16" t="s">
        <v>0</v>
      </c>
      <c r="C1260" s="15" t="s">
        <v>1</v>
      </c>
      <c r="D1260" s="15" t="s">
        <v>2</v>
      </c>
    </row>
    <row r="1261" spans="1:4" ht="16.5" x14ac:dyDescent="0.3">
      <c r="A1261" s="35">
        <v>1</v>
      </c>
      <c r="B1261" s="47" t="s">
        <v>3331</v>
      </c>
      <c r="C1261" s="46" t="s">
        <v>3332</v>
      </c>
      <c r="D1261" s="46" t="s">
        <v>2950</v>
      </c>
    </row>
    <row r="1262" spans="1:4" ht="16.5" x14ac:dyDescent="0.3">
      <c r="A1262" s="35">
        <v>2</v>
      </c>
      <c r="B1262" s="47" t="s">
        <v>3333</v>
      </c>
      <c r="C1262" s="46" t="s">
        <v>3334</v>
      </c>
      <c r="D1262" s="46" t="s">
        <v>2950</v>
      </c>
    </row>
    <row r="1263" spans="1:4" ht="16.5" x14ac:dyDescent="0.3">
      <c r="A1263" s="35">
        <v>3</v>
      </c>
      <c r="B1263" s="47" t="s">
        <v>3335</v>
      </c>
      <c r="C1263" s="46" t="s">
        <v>3336</v>
      </c>
      <c r="D1263" s="46" t="s">
        <v>2950</v>
      </c>
    </row>
    <row r="1264" spans="1:4" ht="16.5" x14ac:dyDescent="0.3">
      <c r="A1264" s="35">
        <v>4</v>
      </c>
      <c r="B1264" s="47" t="s">
        <v>3337</v>
      </c>
      <c r="C1264" s="46" t="s">
        <v>3338</v>
      </c>
      <c r="D1264" s="46" t="s">
        <v>2950</v>
      </c>
    </row>
    <row r="1265" spans="1:4" ht="16.5" x14ac:dyDescent="0.3">
      <c r="A1265" s="35">
        <v>5</v>
      </c>
      <c r="B1265" s="47" t="s">
        <v>3339</v>
      </c>
      <c r="C1265" s="46" t="s">
        <v>3340</v>
      </c>
      <c r="D1265" s="46" t="s">
        <v>2950</v>
      </c>
    </row>
    <row r="1266" spans="1:4" ht="16.5" x14ac:dyDescent="0.3">
      <c r="A1266" s="35">
        <v>6</v>
      </c>
      <c r="B1266" s="47" t="s">
        <v>3341</v>
      </c>
      <c r="C1266" s="46" t="s">
        <v>3342</v>
      </c>
      <c r="D1266" s="46" t="s">
        <v>2950</v>
      </c>
    </row>
    <row r="1267" spans="1:4" ht="16.5" x14ac:dyDescent="0.3">
      <c r="A1267" s="35">
        <v>7</v>
      </c>
      <c r="B1267" s="47" t="s">
        <v>3343</v>
      </c>
      <c r="C1267" s="46" t="s">
        <v>3344</v>
      </c>
      <c r="D1267" s="46" t="s">
        <v>2950</v>
      </c>
    </row>
    <row r="1268" spans="1:4" ht="16.5" x14ac:dyDescent="0.3">
      <c r="A1268" s="35">
        <v>8</v>
      </c>
      <c r="B1268" s="47" t="s">
        <v>3345</v>
      </c>
      <c r="C1268" s="46" t="s">
        <v>3346</v>
      </c>
      <c r="D1268" s="46" t="s">
        <v>2950</v>
      </c>
    </row>
    <row r="1269" spans="1:4" ht="16.5" x14ac:dyDescent="0.3">
      <c r="A1269" s="35">
        <v>9</v>
      </c>
      <c r="B1269" s="47" t="s">
        <v>3347</v>
      </c>
      <c r="C1269" s="46" t="s">
        <v>3348</v>
      </c>
      <c r="D1269" s="46" t="s">
        <v>2950</v>
      </c>
    </row>
    <row r="1270" spans="1:4" ht="16.5" x14ac:dyDescent="0.3">
      <c r="A1270" s="35">
        <v>10</v>
      </c>
      <c r="B1270" s="47" t="s">
        <v>3349</v>
      </c>
      <c r="C1270" s="46" t="s">
        <v>3350</v>
      </c>
      <c r="D1270" s="46" t="s">
        <v>2950</v>
      </c>
    </row>
    <row r="1271" spans="1:4" ht="16.5" x14ac:dyDescent="0.3">
      <c r="A1271" s="35">
        <v>11</v>
      </c>
      <c r="B1271" s="47" t="s">
        <v>3351</v>
      </c>
      <c r="C1271" s="46" t="s">
        <v>3352</v>
      </c>
      <c r="D1271" s="46" t="s">
        <v>2950</v>
      </c>
    </row>
    <row r="1272" spans="1:4" ht="16.5" x14ac:dyDescent="0.3">
      <c r="A1272" s="35">
        <v>12</v>
      </c>
      <c r="B1272" s="47" t="s">
        <v>3353</v>
      </c>
      <c r="C1272" s="46" t="s">
        <v>3354</v>
      </c>
      <c r="D1272" s="46" t="s">
        <v>2950</v>
      </c>
    </row>
    <row r="1273" spans="1:4" ht="16.5" x14ac:dyDescent="0.3">
      <c r="A1273" s="35">
        <v>13</v>
      </c>
      <c r="B1273" s="47" t="s">
        <v>3355</v>
      </c>
      <c r="C1273" s="46" t="s">
        <v>3356</v>
      </c>
      <c r="D1273" s="46" t="s">
        <v>2950</v>
      </c>
    </row>
    <row r="1274" spans="1:4" ht="16.5" x14ac:dyDescent="0.3">
      <c r="A1274" s="35">
        <v>14</v>
      </c>
      <c r="B1274" s="47" t="s">
        <v>3357</v>
      </c>
      <c r="C1274" s="46" t="s">
        <v>3358</v>
      </c>
      <c r="D1274" s="46" t="s">
        <v>2950</v>
      </c>
    </row>
    <row r="1275" spans="1:4" ht="16.5" x14ac:dyDescent="0.3">
      <c r="A1275" s="35">
        <v>15</v>
      </c>
      <c r="B1275" s="47" t="s">
        <v>3359</v>
      </c>
      <c r="C1275" s="46" t="s">
        <v>3360</v>
      </c>
      <c r="D1275" s="46" t="s">
        <v>2950</v>
      </c>
    </row>
    <row r="1276" spans="1:4" ht="16.5" x14ac:dyDescent="0.3">
      <c r="A1276" s="35">
        <v>16</v>
      </c>
      <c r="B1276" s="47" t="s">
        <v>3361</v>
      </c>
      <c r="C1276" s="46" t="s">
        <v>3362</v>
      </c>
      <c r="D1276" s="46" t="s">
        <v>2950</v>
      </c>
    </row>
    <row r="1277" spans="1:4" ht="16.5" x14ac:dyDescent="0.3">
      <c r="A1277" s="35">
        <v>17</v>
      </c>
      <c r="B1277" s="47" t="s">
        <v>3363</v>
      </c>
      <c r="C1277" s="46" t="s">
        <v>3364</v>
      </c>
      <c r="D1277" s="46" t="s">
        <v>2950</v>
      </c>
    </row>
    <row r="1278" spans="1:4" ht="16.5" x14ac:dyDescent="0.3">
      <c r="A1278" s="35">
        <v>18</v>
      </c>
      <c r="B1278" s="47" t="s">
        <v>3365</v>
      </c>
      <c r="C1278" s="46" t="s">
        <v>3366</v>
      </c>
      <c r="D1278" s="46" t="s">
        <v>2950</v>
      </c>
    </row>
    <row r="1279" spans="1:4" ht="16.5" x14ac:dyDescent="0.3">
      <c r="A1279" s="35">
        <v>19</v>
      </c>
      <c r="B1279" s="47" t="s">
        <v>3367</v>
      </c>
      <c r="C1279" s="46" t="s">
        <v>3368</v>
      </c>
      <c r="D1279" s="46" t="s">
        <v>2950</v>
      </c>
    </row>
    <row r="1280" spans="1:4" ht="16.5" x14ac:dyDescent="0.3">
      <c r="A1280" s="35">
        <v>20</v>
      </c>
      <c r="B1280" s="47" t="s">
        <v>3369</v>
      </c>
      <c r="C1280" s="46" t="s">
        <v>3370</v>
      </c>
      <c r="D1280" s="46" t="s">
        <v>2950</v>
      </c>
    </row>
    <row r="1281" spans="1:4" ht="16.5" x14ac:dyDescent="0.3">
      <c r="A1281" s="35">
        <v>21</v>
      </c>
      <c r="B1281" s="47" t="s">
        <v>3371</v>
      </c>
      <c r="C1281" s="46" t="s">
        <v>3372</v>
      </c>
      <c r="D1281" s="46" t="s">
        <v>2950</v>
      </c>
    </row>
    <row r="1282" spans="1:4" ht="16.5" x14ac:dyDescent="0.3">
      <c r="A1282" s="35">
        <v>22</v>
      </c>
      <c r="B1282" s="47" t="s">
        <v>3373</v>
      </c>
      <c r="C1282" s="46" t="s">
        <v>3374</v>
      </c>
      <c r="D1282" s="46" t="s">
        <v>2950</v>
      </c>
    </row>
    <row r="1283" spans="1:4" ht="16.5" x14ac:dyDescent="0.3">
      <c r="A1283" s="35">
        <v>23</v>
      </c>
      <c r="B1283" s="47" t="s">
        <v>3375</v>
      </c>
      <c r="C1283" s="46" t="s">
        <v>3376</v>
      </c>
      <c r="D1283" s="46" t="s">
        <v>2950</v>
      </c>
    </row>
    <row r="1284" spans="1:4" ht="16.5" x14ac:dyDescent="0.3">
      <c r="A1284" s="35">
        <v>24</v>
      </c>
      <c r="B1284" s="47" t="s">
        <v>3377</v>
      </c>
      <c r="C1284" s="46" t="s">
        <v>3378</v>
      </c>
      <c r="D1284" s="46" t="s">
        <v>2950</v>
      </c>
    </row>
    <row r="1285" spans="1:4" ht="16.5" x14ac:dyDescent="0.3">
      <c r="A1285" s="35">
        <v>25</v>
      </c>
      <c r="B1285" s="47" t="s">
        <v>3379</v>
      </c>
      <c r="C1285" s="46" t="s">
        <v>3380</v>
      </c>
      <c r="D1285" s="46" t="s">
        <v>2950</v>
      </c>
    </row>
    <row r="1286" spans="1:4" ht="16.5" x14ac:dyDescent="0.3">
      <c r="A1286" s="35">
        <v>26</v>
      </c>
      <c r="B1286" s="47" t="s">
        <v>3381</v>
      </c>
      <c r="C1286" s="46" t="s">
        <v>3382</v>
      </c>
      <c r="D1286" s="46" t="s">
        <v>2950</v>
      </c>
    </row>
    <row r="1287" spans="1:4" ht="16.5" x14ac:dyDescent="0.3">
      <c r="A1287" s="35">
        <v>27</v>
      </c>
      <c r="B1287" s="47" t="s">
        <v>3383</v>
      </c>
      <c r="C1287" s="46" t="s">
        <v>3384</v>
      </c>
      <c r="D1287" s="46" t="s">
        <v>2950</v>
      </c>
    </row>
    <row r="1288" spans="1:4" ht="16.5" x14ac:dyDescent="0.3">
      <c r="A1288" s="35">
        <v>28</v>
      </c>
      <c r="B1288" s="47" t="s">
        <v>3385</v>
      </c>
      <c r="C1288" s="46" t="s">
        <v>3386</v>
      </c>
      <c r="D1288" s="46" t="s">
        <v>2950</v>
      </c>
    </row>
    <row r="1289" spans="1:4" ht="16.5" x14ac:dyDescent="0.3">
      <c r="A1289" s="35">
        <v>29</v>
      </c>
      <c r="B1289" s="47" t="s">
        <v>3387</v>
      </c>
      <c r="C1289" s="46" t="s">
        <v>3388</v>
      </c>
      <c r="D1289" s="46" t="s">
        <v>2950</v>
      </c>
    </row>
    <row r="1290" spans="1:4" ht="16.5" x14ac:dyDescent="0.3">
      <c r="A1290" s="35">
        <v>30</v>
      </c>
      <c r="B1290" s="47" t="s">
        <v>3389</v>
      </c>
      <c r="C1290" s="46" t="s">
        <v>3390</v>
      </c>
      <c r="D1290" s="46" t="s">
        <v>2950</v>
      </c>
    </row>
    <row r="1291" spans="1:4" ht="16.5" x14ac:dyDescent="0.3">
      <c r="A1291" s="35">
        <v>31</v>
      </c>
      <c r="B1291" s="47" t="s">
        <v>3391</v>
      </c>
      <c r="C1291" s="46" t="s">
        <v>3392</v>
      </c>
      <c r="D1291" s="46" t="s">
        <v>2950</v>
      </c>
    </row>
    <row r="1292" spans="1:4" ht="16.5" x14ac:dyDescent="0.3">
      <c r="A1292" s="35">
        <v>32</v>
      </c>
      <c r="B1292" s="47" t="s">
        <v>3393</v>
      </c>
      <c r="C1292" s="46" t="s">
        <v>3394</v>
      </c>
      <c r="D1292" s="46" t="s">
        <v>2950</v>
      </c>
    </row>
    <row r="1293" spans="1:4" ht="16.5" x14ac:dyDescent="0.3">
      <c r="A1293" s="35">
        <v>33</v>
      </c>
      <c r="B1293" s="47" t="s">
        <v>3395</v>
      </c>
      <c r="C1293" s="46" t="s">
        <v>3396</v>
      </c>
      <c r="D1293" s="46" t="s">
        <v>2950</v>
      </c>
    </row>
    <row r="1294" spans="1:4" ht="16.5" x14ac:dyDescent="0.3">
      <c r="A1294" s="35">
        <v>34</v>
      </c>
      <c r="B1294" s="47" t="s">
        <v>3397</v>
      </c>
      <c r="C1294" s="46" t="s">
        <v>3398</v>
      </c>
      <c r="D1294" s="46" t="s">
        <v>2950</v>
      </c>
    </row>
    <row r="1295" spans="1:4" ht="16.5" x14ac:dyDescent="0.3">
      <c r="A1295" s="35">
        <v>35</v>
      </c>
      <c r="B1295" s="47" t="s">
        <v>3399</v>
      </c>
      <c r="C1295" s="46" t="s">
        <v>3400</v>
      </c>
      <c r="D1295" s="46" t="s">
        <v>2950</v>
      </c>
    </row>
    <row r="1296" spans="1:4" ht="16.5" x14ac:dyDescent="0.3">
      <c r="A1296" s="35">
        <v>36</v>
      </c>
      <c r="B1296" s="47" t="s">
        <v>3401</v>
      </c>
      <c r="C1296" s="46" t="s">
        <v>3402</v>
      </c>
      <c r="D1296" s="46" t="s">
        <v>2950</v>
      </c>
    </row>
    <row r="1297" spans="1:4" ht="16.5" x14ac:dyDescent="0.3">
      <c r="A1297" s="35">
        <v>37</v>
      </c>
      <c r="B1297" s="47" t="s">
        <v>3403</v>
      </c>
      <c r="C1297" s="46" t="s">
        <v>3404</v>
      </c>
      <c r="D1297" s="46" t="s">
        <v>2950</v>
      </c>
    </row>
    <row r="1298" spans="1:4" ht="16.5" x14ac:dyDescent="0.3">
      <c r="A1298" s="35">
        <v>38</v>
      </c>
      <c r="B1298" s="47" t="s">
        <v>3405</v>
      </c>
      <c r="C1298" s="46" t="s">
        <v>3406</v>
      </c>
      <c r="D1298" s="46" t="s">
        <v>2950</v>
      </c>
    </row>
    <row r="1299" spans="1:4" ht="16.5" x14ac:dyDescent="0.3">
      <c r="A1299" s="35">
        <v>39</v>
      </c>
      <c r="B1299" s="47" t="s">
        <v>3407</v>
      </c>
      <c r="C1299" s="46" t="s">
        <v>3408</v>
      </c>
      <c r="D1299" s="46" t="s">
        <v>2950</v>
      </c>
    </row>
    <row r="1300" spans="1:4" ht="16.5" x14ac:dyDescent="0.3">
      <c r="A1300" s="35">
        <v>40</v>
      </c>
      <c r="B1300" s="47" t="s">
        <v>3409</v>
      </c>
      <c r="C1300" s="46" t="s">
        <v>3410</v>
      </c>
      <c r="D1300" s="46" t="s">
        <v>2950</v>
      </c>
    </row>
    <row r="1309" spans="1:4" ht="18.75" x14ac:dyDescent="0.3">
      <c r="A1309" s="251" t="s">
        <v>10</v>
      </c>
      <c r="B1309" s="251"/>
      <c r="C1309" s="251"/>
      <c r="D1309" s="251"/>
    </row>
    <row r="1310" spans="1:4" ht="18.75" x14ac:dyDescent="0.3">
      <c r="A1310" s="251" t="s">
        <v>5204</v>
      </c>
      <c r="B1310" s="251"/>
      <c r="C1310" s="251"/>
      <c r="D1310" s="251"/>
    </row>
    <row r="1311" spans="1:4" ht="18.75" x14ac:dyDescent="0.3">
      <c r="A1311" s="34"/>
      <c r="B1311" s="34"/>
      <c r="C1311" s="34"/>
      <c r="D1311" s="34"/>
    </row>
    <row r="1312" spans="1:4" ht="15.75" x14ac:dyDescent="0.25">
      <c r="A1312" s="4" t="s">
        <v>4</v>
      </c>
      <c r="B1312" s="4" t="s">
        <v>12</v>
      </c>
      <c r="C1312" s="6" t="s">
        <v>6</v>
      </c>
      <c r="D1312" s="6" t="s">
        <v>11</v>
      </c>
    </row>
    <row r="1313" spans="1:4" ht="15.75" x14ac:dyDescent="0.25">
      <c r="A1313" s="5" t="s">
        <v>5</v>
      </c>
      <c r="B1313" s="4" t="s">
        <v>22</v>
      </c>
      <c r="C1313" s="6" t="s">
        <v>7</v>
      </c>
      <c r="D1313" s="6" t="s">
        <v>4917</v>
      </c>
    </row>
    <row r="1314" spans="1:4" ht="15.75" x14ac:dyDescent="0.25">
      <c r="B1314" s="4"/>
    </row>
    <row r="1315" spans="1:4" ht="21" x14ac:dyDescent="0.35">
      <c r="D1315" s="8">
        <v>24</v>
      </c>
    </row>
    <row r="1316" spans="1:4" x14ac:dyDescent="0.25">
      <c r="A1316" s="13" t="s">
        <v>3</v>
      </c>
      <c r="B1316" s="13" t="s">
        <v>0</v>
      </c>
      <c r="C1316" s="13" t="s">
        <v>1</v>
      </c>
      <c r="D1316" s="13" t="s">
        <v>2</v>
      </c>
    </row>
    <row r="1317" spans="1:4" ht="16.5" x14ac:dyDescent="0.3">
      <c r="A1317" s="35">
        <v>1</v>
      </c>
      <c r="B1317" s="47" t="s">
        <v>3411</v>
      </c>
      <c r="C1317" s="46" t="s">
        <v>3412</v>
      </c>
      <c r="D1317" s="46" t="s">
        <v>2950</v>
      </c>
    </row>
    <row r="1318" spans="1:4" ht="16.5" x14ac:dyDescent="0.3">
      <c r="A1318" s="35">
        <v>2</v>
      </c>
      <c r="B1318" s="47" t="s">
        <v>3413</v>
      </c>
      <c r="C1318" s="46" t="s">
        <v>3414</v>
      </c>
      <c r="D1318" s="46" t="s">
        <v>2950</v>
      </c>
    </row>
    <row r="1319" spans="1:4" ht="16.5" x14ac:dyDescent="0.3">
      <c r="A1319" s="35">
        <v>3</v>
      </c>
      <c r="B1319" s="47" t="s">
        <v>3415</v>
      </c>
      <c r="C1319" s="46" t="s">
        <v>3416</v>
      </c>
      <c r="D1319" s="46" t="s">
        <v>2950</v>
      </c>
    </row>
    <row r="1320" spans="1:4" ht="16.5" x14ac:dyDescent="0.3">
      <c r="A1320" s="35">
        <v>4</v>
      </c>
      <c r="B1320" s="47" t="s">
        <v>3417</v>
      </c>
      <c r="C1320" s="46" t="s">
        <v>3417</v>
      </c>
      <c r="D1320" s="46" t="s">
        <v>2950</v>
      </c>
    </row>
    <row r="1321" spans="1:4" ht="16.5" x14ac:dyDescent="0.3">
      <c r="A1321" s="35">
        <v>5</v>
      </c>
      <c r="B1321" s="47" t="s">
        <v>3418</v>
      </c>
      <c r="C1321" s="46" t="s">
        <v>3419</v>
      </c>
      <c r="D1321" s="46" t="s">
        <v>2950</v>
      </c>
    </row>
    <row r="1322" spans="1:4" ht="16.5" x14ac:dyDescent="0.3">
      <c r="A1322" s="35">
        <v>6</v>
      </c>
      <c r="B1322" s="47" t="s">
        <v>3420</v>
      </c>
      <c r="C1322" s="46" t="s">
        <v>3421</v>
      </c>
      <c r="D1322" s="46" t="s">
        <v>2950</v>
      </c>
    </row>
    <row r="1323" spans="1:4" ht="16.5" x14ac:dyDescent="0.3">
      <c r="A1323" s="35">
        <v>7</v>
      </c>
      <c r="B1323" s="47" t="s">
        <v>3422</v>
      </c>
      <c r="C1323" s="46" t="s">
        <v>3423</v>
      </c>
      <c r="D1323" s="46" t="s">
        <v>2950</v>
      </c>
    </row>
    <row r="1324" spans="1:4" ht="16.5" x14ac:dyDescent="0.3">
      <c r="A1324" s="35">
        <v>8</v>
      </c>
      <c r="B1324" s="47" t="s">
        <v>3424</v>
      </c>
      <c r="C1324" s="46" t="s">
        <v>3425</v>
      </c>
      <c r="D1324" s="46" t="s">
        <v>2950</v>
      </c>
    </row>
    <row r="1325" spans="1:4" ht="16.5" x14ac:dyDescent="0.3">
      <c r="A1325" s="35">
        <v>9</v>
      </c>
      <c r="B1325" s="47" t="s">
        <v>3426</v>
      </c>
      <c r="C1325" s="46" t="s">
        <v>3427</v>
      </c>
      <c r="D1325" s="46" t="s">
        <v>2950</v>
      </c>
    </row>
    <row r="1326" spans="1:4" ht="16.5" x14ac:dyDescent="0.3">
      <c r="A1326" s="35">
        <v>10</v>
      </c>
      <c r="B1326" s="47" t="s">
        <v>3428</v>
      </c>
      <c r="C1326" s="46" t="s">
        <v>3429</v>
      </c>
      <c r="D1326" s="46" t="s">
        <v>2950</v>
      </c>
    </row>
    <row r="1327" spans="1:4" ht="16.5" x14ac:dyDescent="0.3">
      <c r="A1327" s="35">
        <v>11</v>
      </c>
      <c r="B1327" s="47" t="s">
        <v>3430</v>
      </c>
      <c r="C1327" s="46" t="s">
        <v>3431</v>
      </c>
      <c r="D1327" s="46" t="s">
        <v>2950</v>
      </c>
    </row>
    <row r="1328" spans="1:4" ht="16.5" x14ac:dyDescent="0.3">
      <c r="A1328" s="35">
        <v>12</v>
      </c>
      <c r="B1328" s="47" t="s">
        <v>3432</v>
      </c>
      <c r="C1328" s="46" t="s">
        <v>3433</v>
      </c>
      <c r="D1328" s="46" t="s">
        <v>2950</v>
      </c>
    </row>
    <row r="1329" spans="1:4" ht="16.5" x14ac:dyDescent="0.3">
      <c r="A1329" s="35">
        <v>13</v>
      </c>
      <c r="B1329" s="47" t="s">
        <v>3434</v>
      </c>
      <c r="C1329" s="46" t="s">
        <v>3435</v>
      </c>
      <c r="D1329" s="46" t="s">
        <v>2950</v>
      </c>
    </row>
    <row r="1330" spans="1:4" ht="16.5" x14ac:dyDescent="0.3">
      <c r="A1330" s="35">
        <v>14</v>
      </c>
      <c r="B1330" s="47" t="s">
        <v>3436</v>
      </c>
      <c r="C1330" s="46" t="s">
        <v>3437</v>
      </c>
      <c r="D1330" s="46" t="s">
        <v>2950</v>
      </c>
    </row>
    <row r="1331" spans="1:4" ht="16.5" x14ac:dyDescent="0.3">
      <c r="A1331" s="35">
        <v>15</v>
      </c>
      <c r="B1331" s="47" t="s">
        <v>3438</v>
      </c>
      <c r="C1331" s="46" t="s">
        <v>3439</v>
      </c>
      <c r="D1331" s="46" t="s">
        <v>2950</v>
      </c>
    </row>
    <row r="1332" spans="1:4" ht="16.5" x14ac:dyDescent="0.3">
      <c r="A1332" s="35">
        <v>16</v>
      </c>
      <c r="B1332" s="47" t="s">
        <v>3440</v>
      </c>
      <c r="C1332" s="46" t="s">
        <v>3441</v>
      </c>
      <c r="D1332" s="46" t="s">
        <v>2950</v>
      </c>
    </row>
    <row r="1333" spans="1:4" ht="16.5" x14ac:dyDescent="0.3">
      <c r="A1333" s="35">
        <v>17</v>
      </c>
      <c r="B1333" s="47" t="s">
        <v>3442</v>
      </c>
      <c r="C1333" s="46" t="s">
        <v>3443</v>
      </c>
      <c r="D1333" s="46" t="s">
        <v>2950</v>
      </c>
    </row>
    <row r="1334" spans="1:4" ht="16.5" x14ac:dyDescent="0.3">
      <c r="A1334" s="35">
        <v>18</v>
      </c>
      <c r="B1334" s="47" t="s">
        <v>3444</v>
      </c>
      <c r="C1334" s="46" t="s">
        <v>3445</v>
      </c>
      <c r="D1334" s="46" t="s">
        <v>2950</v>
      </c>
    </row>
    <row r="1335" spans="1:4" ht="16.5" x14ac:dyDescent="0.3">
      <c r="A1335" s="35">
        <v>19</v>
      </c>
      <c r="B1335" s="47" t="s">
        <v>3446</v>
      </c>
      <c r="C1335" s="46" t="s">
        <v>3447</v>
      </c>
      <c r="D1335" s="46" t="s">
        <v>2950</v>
      </c>
    </row>
    <row r="1336" spans="1:4" ht="16.5" x14ac:dyDescent="0.3">
      <c r="A1336" s="35">
        <v>20</v>
      </c>
      <c r="B1336" s="47" t="s">
        <v>3448</v>
      </c>
      <c r="C1336" s="46" t="s">
        <v>3449</v>
      </c>
      <c r="D1336" s="46" t="s">
        <v>2950</v>
      </c>
    </row>
    <row r="1337" spans="1:4" ht="16.5" x14ac:dyDescent="0.3">
      <c r="A1337" s="35">
        <v>21</v>
      </c>
      <c r="B1337" s="47" t="s">
        <v>3450</v>
      </c>
      <c r="C1337" s="46" t="s">
        <v>3451</v>
      </c>
      <c r="D1337" s="46" t="s">
        <v>2950</v>
      </c>
    </row>
    <row r="1338" spans="1:4" ht="16.5" x14ac:dyDescent="0.3">
      <c r="A1338" s="35">
        <v>22</v>
      </c>
      <c r="B1338" s="47" t="s">
        <v>3452</v>
      </c>
      <c r="C1338" s="46" t="s">
        <v>3453</v>
      </c>
      <c r="D1338" s="46" t="s">
        <v>2950</v>
      </c>
    </row>
    <row r="1339" spans="1:4" ht="16.5" x14ac:dyDescent="0.3">
      <c r="A1339" s="35">
        <v>23</v>
      </c>
      <c r="B1339" s="47" t="s">
        <v>3454</v>
      </c>
      <c r="C1339" s="46" t="s">
        <v>3455</v>
      </c>
      <c r="D1339" s="46" t="s">
        <v>2950</v>
      </c>
    </row>
    <row r="1340" spans="1:4" ht="16.5" x14ac:dyDescent="0.3">
      <c r="A1340" s="35">
        <v>24</v>
      </c>
      <c r="B1340" s="47" t="s">
        <v>3456</v>
      </c>
      <c r="C1340" s="46" t="s">
        <v>3457</v>
      </c>
      <c r="D1340" s="46" t="s">
        <v>2950</v>
      </c>
    </row>
    <row r="1341" spans="1:4" ht="16.5" x14ac:dyDescent="0.3">
      <c r="A1341" s="35">
        <v>25</v>
      </c>
      <c r="B1341" s="47" t="s">
        <v>3458</v>
      </c>
      <c r="C1341" s="46" t="s">
        <v>3459</v>
      </c>
      <c r="D1341" s="46" t="s">
        <v>2950</v>
      </c>
    </row>
    <row r="1342" spans="1:4" ht="16.5" x14ac:dyDescent="0.3">
      <c r="A1342" s="35">
        <v>26</v>
      </c>
      <c r="B1342" s="47" t="s">
        <v>3460</v>
      </c>
      <c r="C1342" s="46" t="s">
        <v>3461</v>
      </c>
      <c r="D1342" s="46" t="s">
        <v>2950</v>
      </c>
    </row>
    <row r="1343" spans="1:4" ht="16.5" x14ac:dyDescent="0.3">
      <c r="A1343" s="35">
        <v>27</v>
      </c>
      <c r="B1343" s="47" t="s">
        <v>3462</v>
      </c>
      <c r="C1343" s="46" t="s">
        <v>3463</v>
      </c>
      <c r="D1343" s="46" t="s">
        <v>2950</v>
      </c>
    </row>
    <row r="1344" spans="1:4" ht="16.5" x14ac:dyDescent="0.3">
      <c r="A1344" s="35">
        <v>28</v>
      </c>
      <c r="B1344" s="47" t="s">
        <v>3464</v>
      </c>
      <c r="C1344" s="46" t="s">
        <v>3465</v>
      </c>
      <c r="D1344" s="46" t="s">
        <v>2950</v>
      </c>
    </row>
    <row r="1345" spans="1:4" ht="16.5" x14ac:dyDescent="0.3">
      <c r="A1345" s="35">
        <v>29</v>
      </c>
      <c r="B1345" s="47" t="s">
        <v>3466</v>
      </c>
      <c r="C1345" s="46" t="s">
        <v>3467</v>
      </c>
      <c r="D1345" s="46" t="s">
        <v>2950</v>
      </c>
    </row>
    <row r="1346" spans="1:4" ht="16.5" x14ac:dyDescent="0.3">
      <c r="A1346" s="35">
        <v>30</v>
      </c>
      <c r="B1346" s="47" t="s">
        <v>3468</v>
      </c>
      <c r="C1346" s="46" t="s">
        <v>3469</v>
      </c>
      <c r="D1346" s="46" t="s">
        <v>2950</v>
      </c>
    </row>
    <row r="1347" spans="1:4" ht="16.5" x14ac:dyDescent="0.3">
      <c r="A1347" s="35">
        <v>31</v>
      </c>
      <c r="B1347" s="47" t="s">
        <v>3470</v>
      </c>
      <c r="C1347" s="46" t="s">
        <v>3471</v>
      </c>
      <c r="D1347" s="46" t="s">
        <v>2950</v>
      </c>
    </row>
    <row r="1348" spans="1:4" ht="16.5" x14ac:dyDescent="0.3">
      <c r="A1348" s="35">
        <v>32</v>
      </c>
      <c r="B1348" s="47" t="s">
        <v>3472</v>
      </c>
      <c r="C1348" s="46" t="s">
        <v>3473</v>
      </c>
      <c r="D1348" s="46" t="s">
        <v>2950</v>
      </c>
    </row>
    <row r="1349" spans="1:4" ht="16.5" x14ac:dyDescent="0.3">
      <c r="A1349" s="35">
        <v>33</v>
      </c>
      <c r="B1349" s="47" t="s">
        <v>3474</v>
      </c>
      <c r="C1349" s="46" t="s">
        <v>3475</v>
      </c>
      <c r="D1349" s="46" t="s">
        <v>2950</v>
      </c>
    </row>
    <row r="1350" spans="1:4" ht="16.5" x14ac:dyDescent="0.3">
      <c r="A1350" s="35">
        <v>34</v>
      </c>
      <c r="B1350" s="47" t="s">
        <v>3476</v>
      </c>
      <c r="C1350" s="46" t="s">
        <v>3477</v>
      </c>
      <c r="D1350" s="46" t="s">
        <v>2950</v>
      </c>
    </row>
    <row r="1351" spans="1:4" ht="16.5" x14ac:dyDescent="0.3">
      <c r="A1351" s="35">
        <v>35</v>
      </c>
      <c r="B1351" s="47" t="s">
        <v>3478</v>
      </c>
      <c r="C1351" s="46" t="s">
        <v>3479</v>
      </c>
      <c r="D1351" s="46" t="s">
        <v>2950</v>
      </c>
    </row>
    <row r="1352" spans="1:4" ht="16.5" x14ac:dyDescent="0.3">
      <c r="A1352" s="35">
        <v>36</v>
      </c>
      <c r="B1352" s="47" t="s">
        <v>3480</v>
      </c>
      <c r="C1352" s="46" t="s">
        <v>3481</v>
      </c>
      <c r="D1352" s="46" t="s">
        <v>2950</v>
      </c>
    </row>
    <row r="1353" spans="1:4" ht="16.5" x14ac:dyDescent="0.3">
      <c r="A1353" s="35">
        <v>37</v>
      </c>
      <c r="B1353" s="47" t="s">
        <v>2606</v>
      </c>
      <c r="C1353" s="46" t="s">
        <v>2607</v>
      </c>
      <c r="D1353" s="46" t="s">
        <v>2298</v>
      </c>
    </row>
    <row r="1354" spans="1:4" ht="16.5" x14ac:dyDescent="0.3">
      <c r="A1354" s="35">
        <v>38</v>
      </c>
      <c r="B1354" s="47" t="s">
        <v>2608</v>
      </c>
      <c r="C1354" s="46" t="s">
        <v>2609</v>
      </c>
      <c r="D1354" s="46" t="s">
        <v>2298</v>
      </c>
    </row>
    <row r="1355" spans="1:4" ht="16.5" x14ac:dyDescent="0.3">
      <c r="A1355" s="35">
        <v>39</v>
      </c>
      <c r="B1355" s="47" t="s">
        <v>2610</v>
      </c>
      <c r="C1355" s="46" t="s">
        <v>2611</v>
      </c>
      <c r="D1355" s="46" t="s">
        <v>2298</v>
      </c>
    </row>
    <row r="1356" spans="1:4" ht="16.5" x14ac:dyDescent="0.3">
      <c r="A1356" s="35">
        <v>40</v>
      </c>
      <c r="B1356" s="47" t="s">
        <v>2612</v>
      </c>
      <c r="C1356" s="46" t="s">
        <v>2613</v>
      </c>
      <c r="D1356" s="46" t="s">
        <v>2298</v>
      </c>
    </row>
    <row r="1367" spans="1:4" ht="18.75" x14ac:dyDescent="0.3">
      <c r="A1367" s="251" t="s">
        <v>9</v>
      </c>
      <c r="B1367" s="251"/>
      <c r="C1367" s="251"/>
      <c r="D1367" s="251"/>
    </row>
    <row r="1368" spans="1:4" ht="18.75" x14ac:dyDescent="0.3">
      <c r="A1368" s="251" t="s">
        <v>5204</v>
      </c>
      <c r="B1368" s="251"/>
      <c r="C1368" s="251"/>
      <c r="D1368" s="251"/>
    </row>
    <row r="1369" spans="1:4" ht="18.75" x14ac:dyDescent="0.3">
      <c r="A1369" s="34"/>
      <c r="B1369" s="34"/>
      <c r="C1369" s="34"/>
      <c r="D1369" s="34"/>
    </row>
    <row r="1370" spans="1:4" ht="15.75" x14ac:dyDescent="0.25">
      <c r="A1370" s="4" t="s">
        <v>4</v>
      </c>
      <c r="B1370" s="4" t="s">
        <v>12</v>
      </c>
      <c r="C1370" s="6" t="s">
        <v>6</v>
      </c>
      <c r="D1370" s="6" t="s">
        <v>11</v>
      </c>
    </row>
    <row r="1371" spans="1:4" ht="15.75" x14ac:dyDescent="0.25">
      <c r="A1371" s="5" t="s">
        <v>5</v>
      </c>
      <c r="B1371" s="4" t="s">
        <v>22</v>
      </c>
      <c r="C1371" s="6" t="s">
        <v>7</v>
      </c>
      <c r="D1371" s="6" t="s">
        <v>4918</v>
      </c>
    </row>
    <row r="1372" spans="1:4" ht="15.75" x14ac:dyDescent="0.25">
      <c r="B1372" s="4"/>
    </row>
    <row r="1373" spans="1:4" ht="21" x14ac:dyDescent="0.35">
      <c r="D1373" s="8">
        <v>25</v>
      </c>
    </row>
    <row r="1374" spans="1:4" x14ac:dyDescent="0.25">
      <c r="A1374" s="15" t="s">
        <v>3</v>
      </c>
      <c r="B1374" s="15" t="s">
        <v>0</v>
      </c>
      <c r="C1374" s="15" t="s">
        <v>1</v>
      </c>
      <c r="D1374" s="15" t="s">
        <v>2</v>
      </c>
    </row>
    <row r="1375" spans="1:4" ht="16.5" x14ac:dyDescent="0.3">
      <c r="A1375" s="35">
        <v>1</v>
      </c>
      <c r="B1375" s="53" t="s">
        <v>3482</v>
      </c>
      <c r="C1375" s="54" t="s">
        <v>3483</v>
      </c>
      <c r="D1375" s="54" t="s">
        <v>3484</v>
      </c>
    </row>
    <row r="1376" spans="1:4" ht="16.5" x14ac:dyDescent="0.3">
      <c r="A1376" s="35">
        <v>2</v>
      </c>
      <c r="B1376" s="53" t="s">
        <v>3485</v>
      </c>
      <c r="C1376" s="54" t="s">
        <v>3486</v>
      </c>
      <c r="D1376" s="54" t="s">
        <v>3484</v>
      </c>
    </row>
    <row r="1377" spans="1:4" ht="16.5" x14ac:dyDescent="0.3">
      <c r="A1377" s="35">
        <v>3</v>
      </c>
      <c r="B1377" s="53" t="s">
        <v>3487</v>
      </c>
      <c r="C1377" s="54" t="s">
        <v>3488</v>
      </c>
      <c r="D1377" s="54" t="s">
        <v>3484</v>
      </c>
    </row>
    <row r="1378" spans="1:4" ht="16.5" x14ac:dyDescent="0.3">
      <c r="A1378" s="35">
        <v>4</v>
      </c>
      <c r="B1378" s="53" t="s">
        <v>3489</v>
      </c>
      <c r="C1378" s="54" t="s">
        <v>3490</v>
      </c>
      <c r="D1378" s="54" t="s">
        <v>3484</v>
      </c>
    </row>
    <row r="1379" spans="1:4" ht="16.5" x14ac:dyDescent="0.3">
      <c r="A1379" s="35">
        <v>5</v>
      </c>
      <c r="B1379" s="53" t="s">
        <v>3491</v>
      </c>
      <c r="C1379" s="54" t="s">
        <v>3492</v>
      </c>
      <c r="D1379" s="54" t="s">
        <v>3484</v>
      </c>
    </row>
    <row r="1380" spans="1:4" ht="16.5" x14ac:dyDescent="0.3">
      <c r="A1380" s="35">
        <v>6</v>
      </c>
      <c r="B1380" s="53" t="s">
        <v>3493</v>
      </c>
      <c r="C1380" s="54" t="s">
        <v>3494</v>
      </c>
      <c r="D1380" s="54" t="s">
        <v>3484</v>
      </c>
    </row>
    <row r="1381" spans="1:4" ht="16.5" x14ac:dyDescent="0.3">
      <c r="A1381" s="35">
        <v>7</v>
      </c>
      <c r="B1381" s="53" t="s">
        <v>3495</v>
      </c>
      <c r="C1381" s="54" t="s">
        <v>3496</v>
      </c>
      <c r="D1381" s="54" t="s">
        <v>3484</v>
      </c>
    </row>
    <row r="1382" spans="1:4" ht="16.5" x14ac:dyDescent="0.3">
      <c r="A1382" s="35">
        <v>8</v>
      </c>
      <c r="B1382" s="53" t="s">
        <v>3497</v>
      </c>
      <c r="C1382" s="54" t="s">
        <v>3498</v>
      </c>
      <c r="D1382" s="54" t="s">
        <v>3484</v>
      </c>
    </row>
    <row r="1383" spans="1:4" ht="16.5" x14ac:dyDescent="0.3">
      <c r="A1383" s="35">
        <v>9</v>
      </c>
      <c r="B1383" s="53" t="s">
        <v>3499</v>
      </c>
      <c r="C1383" s="54" t="s">
        <v>3500</v>
      </c>
      <c r="D1383" s="54" t="s">
        <v>3484</v>
      </c>
    </row>
    <row r="1384" spans="1:4" ht="16.5" x14ac:dyDescent="0.3">
      <c r="A1384" s="35">
        <v>10</v>
      </c>
      <c r="B1384" s="53" t="s">
        <v>3501</v>
      </c>
      <c r="C1384" s="54" t="s">
        <v>3502</v>
      </c>
      <c r="D1384" s="54" t="s">
        <v>3484</v>
      </c>
    </row>
    <row r="1385" spans="1:4" ht="16.5" x14ac:dyDescent="0.3">
      <c r="A1385" s="35">
        <v>11</v>
      </c>
      <c r="B1385" s="53" t="s">
        <v>3503</v>
      </c>
      <c r="C1385" s="54" t="s">
        <v>3504</v>
      </c>
      <c r="D1385" s="54" t="s">
        <v>3484</v>
      </c>
    </row>
    <row r="1386" spans="1:4" ht="16.5" x14ac:dyDescent="0.3">
      <c r="A1386" s="35">
        <v>12</v>
      </c>
      <c r="B1386" s="53" t="s">
        <v>3505</v>
      </c>
      <c r="C1386" s="54" t="s">
        <v>3506</v>
      </c>
      <c r="D1386" s="54" t="s">
        <v>3484</v>
      </c>
    </row>
    <row r="1387" spans="1:4" ht="16.5" x14ac:dyDescent="0.3">
      <c r="A1387" s="35">
        <v>13</v>
      </c>
      <c r="B1387" s="53" t="s">
        <v>3507</v>
      </c>
      <c r="C1387" s="54" t="s">
        <v>3508</v>
      </c>
      <c r="D1387" s="54" t="s">
        <v>3484</v>
      </c>
    </row>
    <row r="1388" spans="1:4" ht="16.5" x14ac:dyDescent="0.3">
      <c r="A1388" s="35">
        <v>14</v>
      </c>
      <c r="B1388" s="53" t="s">
        <v>3509</v>
      </c>
      <c r="C1388" s="54" t="s">
        <v>3510</v>
      </c>
      <c r="D1388" s="54" t="s">
        <v>3484</v>
      </c>
    </row>
    <row r="1389" spans="1:4" ht="16.5" x14ac:dyDescent="0.3">
      <c r="A1389" s="35">
        <v>15</v>
      </c>
      <c r="B1389" s="53" t="s">
        <v>3511</v>
      </c>
      <c r="C1389" s="54" t="s">
        <v>3512</v>
      </c>
      <c r="D1389" s="54" t="s">
        <v>3484</v>
      </c>
    </row>
    <row r="1390" spans="1:4" ht="16.5" x14ac:dyDescent="0.3">
      <c r="A1390" s="35">
        <v>16</v>
      </c>
      <c r="B1390" s="53" t="s">
        <v>3513</v>
      </c>
      <c r="C1390" s="54" t="s">
        <v>3514</v>
      </c>
      <c r="D1390" s="54" t="s">
        <v>3484</v>
      </c>
    </row>
    <row r="1391" spans="1:4" ht="16.5" x14ac:dyDescent="0.3">
      <c r="A1391" s="35">
        <v>17</v>
      </c>
      <c r="B1391" s="53" t="s">
        <v>3515</v>
      </c>
      <c r="C1391" s="54" t="s">
        <v>3516</v>
      </c>
      <c r="D1391" s="54" t="s">
        <v>3484</v>
      </c>
    </row>
    <row r="1392" spans="1:4" ht="16.5" x14ac:dyDescent="0.3">
      <c r="A1392" s="35">
        <v>18</v>
      </c>
      <c r="B1392" s="53" t="s">
        <v>3517</v>
      </c>
      <c r="C1392" s="54" t="s">
        <v>3518</v>
      </c>
      <c r="D1392" s="54" t="s">
        <v>3484</v>
      </c>
    </row>
    <row r="1393" spans="1:4" ht="16.5" x14ac:dyDescent="0.3">
      <c r="A1393" s="35">
        <v>19</v>
      </c>
      <c r="B1393" s="53" t="s">
        <v>3519</v>
      </c>
      <c r="C1393" s="54">
        <v>1931020081</v>
      </c>
      <c r="D1393" s="54" t="s">
        <v>3484</v>
      </c>
    </row>
    <row r="1394" spans="1:4" ht="16.5" x14ac:dyDescent="0.3">
      <c r="A1394" s="35">
        <v>20</v>
      </c>
      <c r="B1394" s="53" t="s">
        <v>3520</v>
      </c>
      <c r="C1394" s="54" t="s">
        <v>3521</v>
      </c>
      <c r="D1394" s="54" t="s">
        <v>3484</v>
      </c>
    </row>
    <row r="1395" spans="1:4" ht="16.5" x14ac:dyDescent="0.3">
      <c r="A1395" s="35">
        <v>21</v>
      </c>
      <c r="B1395" s="53" t="s">
        <v>3522</v>
      </c>
      <c r="C1395" s="54" t="s">
        <v>3523</v>
      </c>
      <c r="D1395" s="54" t="s">
        <v>3484</v>
      </c>
    </row>
    <row r="1396" spans="1:4" ht="16.5" x14ac:dyDescent="0.3">
      <c r="A1396" s="35">
        <v>22</v>
      </c>
      <c r="B1396" s="53" t="s">
        <v>3524</v>
      </c>
      <c r="C1396" s="54">
        <v>1931020098</v>
      </c>
      <c r="D1396" s="54" t="s">
        <v>3484</v>
      </c>
    </row>
    <row r="1397" spans="1:4" ht="16.5" x14ac:dyDescent="0.3">
      <c r="A1397" s="35">
        <v>23</v>
      </c>
      <c r="B1397" s="53" t="s">
        <v>3525</v>
      </c>
      <c r="C1397" s="54" t="s">
        <v>3526</v>
      </c>
      <c r="D1397" s="54" t="s">
        <v>3484</v>
      </c>
    </row>
    <row r="1398" spans="1:4" ht="16.5" x14ac:dyDescent="0.3">
      <c r="A1398" s="35">
        <v>24</v>
      </c>
      <c r="B1398" s="53" t="s">
        <v>3527</v>
      </c>
      <c r="C1398" s="54" t="s">
        <v>3528</v>
      </c>
      <c r="D1398" s="54" t="s">
        <v>3484</v>
      </c>
    </row>
    <row r="1399" spans="1:4" ht="16.5" x14ac:dyDescent="0.3">
      <c r="A1399" s="35">
        <v>25</v>
      </c>
      <c r="B1399" s="53" t="s">
        <v>3529</v>
      </c>
      <c r="C1399" s="54" t="s">
        <v>3530</v>
      </c>
      <c r="D1399" s="54" t="s">
        <v>3484</v>
      </c>
    </row>
    <row r="1400" spans="1:4" ht="16.5" x14ac:dyDescent="0.3">
      <c r="A1400" s="35">
        <v>26</v>
      </c>
      <c r="B1400" s="53" t="s">
        <v>3531</v>
      </c>
      <c r="C1400" s="54" t="s">
        <v>3532</v>
      </c>
      <c r="D1400" s="54" t="s">
        <v>3484</v>
      </c>
    </row>
    <row r="1401" spans="1:4" ht="16.5" x14ac:dyDescent="0.3">
      <c r="A1401" s="35">
        <v>27</v>
      </c>
      <c r="B1401" s="53" t="s">
        <v>3533</v>
      </c>
      <c r="C1401" s="54" t="s">
        <v>3534</v>
      </c>
      <c r="D1401" s="54" t="s">
        <v>3484</v>
      </c>
    </row>
    <row r="1402" spans="1:4" ht="16.5" x14ac:dyDescent="0.3">
      <c r="A1402" s="35">
        <v>28</v>
      </c>
      <c r="B1402" s="53" t="s">
        <v>3535</v>
      </c>
      <c r="C1402" s="54" t="s">
        <v>3536</v>
      </c>
      <c r="D1402" s="54" t="s">
        <v>3484</v>
      </c>
    </row>
    <row r="1403" spans="1:4" ht="16.5" x14ac:dyDescent="0.3">
      <c r="A1403" s="35">
        <v>29</v>
      </c>
      <c r="B1403" s="53" t="s">
        <v>3537</v>
      </c>
      <c r="C1403" s="54" t="s">
        <v>3538</v>
      </c>
      <c r="D1403" s="54" t="s">
        <v>3484</v>
      </c>
    </row>
    <row r="1404" spans="1:4" ht="16.5" x14ac:dyDescent="0.3">
      <c r="A1404" s="35">
        <v>30</v>
      </c>
      <c r="B1404" s="53" t="s">
        <v>3539</v>
      </c>
      <c r="C1404" s="54" t="s">
        <v>3540</v>
      </c>
      <c r="D1404" s="54" t="s">
        <v>3484</v>
      </c>
    </row>
    <row r="1405" spans="1:4" ht="16.5" x14ac:dyDescent="0.3">
      <c r="A1405" s="35">
        <v>31</v>
      </c>
      <c r="B1405" s="53" t="s">
        <v>3541</v>
      </c>
      <c r="C1405" s="54" t="s">
        <v>3542</v>
      </c>
      <c r="D1405" s="54" t="s">
        <v>3484</v>
      </c>
    </row>
    <row r="1406" spans="1:4" ht="16.5" x14ac:dyDescent="0.3">
      <c r="A1406" s="35">
        <v>32</v>
      </c>
      <c r="B1406" s="53" t="s">
        <v>3543</v>
      </c>
      <c r="C1406" s="54" t="s">
        <v>3544</v>
      </c>
      <c r="D1406" s="54" t="s">
        <v>3484</v>
      </c>
    </row>
    <row r="1407" spans="1:4" ht="16.5" x14ac:dyDescent="0.3">
      <c r="A1407" s="35">
        <v>33</v>
      </c>
      <c r="B1407" s="53" t="s">
        <v>3545</v>
      </c>
      <c r="C1407" s="54" t="s">
        <v>3546</v>
      </c>
      <c r="D1407" s="54" t="s">
        <v>3484</v>
      </c>
    </row>
    <row r="1408" spans="1:4" ht="16.5" x14ac:dyDescent="0.3">
      <c r="A1408" s="35">
        <v>34</v>
      </c>
      <c r="B1408" s="53" t="s">
        <v>3547</v>
      </c>
      <c r="C1408" s="54" t="s">
        <v>3548</v>
      </c>
      <c r="D1408" s="54" t="s">
        <v>3484</v>
      </c>
    </row>
    <row r="1409" spans="1:4" ht="16.5" x14ac:dyDescent="0.3">
      <c r="A1409" s="35">
        <v>35</v>
      </c>
      <c r="B1409" s="53" t="s">
        <v>3549</v>
      </c>
      <c r="C1409" s="54" t="s">
        <v>3550</v>
      </c>
      <c r="D1409" s="54" t="s">
        <v>3484</v>
      </c>
    </row>
    <row r="1410" spans="1:4" ht="16.5" x14ac:dyDescent="0.3">
      <c r="A1410" s="35">
        <v>36</v>
      </c>
      <c r="B1410" s="53" t="s">
        <v>3551</v>
      </c>
      <c r="C1410" s="54" t="s">
        <v>3552</v>
      </c>
      <c r="D1410" s="54" t="s">
        <v>3484</v>
      </c>
    </row>
    <row r="1411" spans="1:4" ht="16.5" x14ac:dyDescent="0.3">
      <c r="A1411" s="35">
        <v>37</v>
      </c>
      <c r="B1411" s="53" t="s">
        <v>3553</v>
      </c>
      <c r="C1411" s="54" t="s">
        <v>3554</v>
      </c>
      <c r="D1411" s="54" t="s">
        <v>3484</v>
      </c>
    </row>
    <row r="1412" spans="1:4" ht="16.5" x14ac:dyDescent="0.3">
      <c r="A1412" s="35">
        <v>38</v>
      </c>
      <c r="B1412" s="53" t="s">
        <v>3555</v>
      </c>
      <c r="C1412" s="54" t="s">
        <v>3556</v>
      </c>
      <c r="D1412" s="54" t="s">
        <v>3484</v>
      </c>
    </row>
    <row r="1413" spans="1:4" ht="16.5" x14ac:dyDescent="0.3">
      <c r="A1413" s="35">
        <v>39</v>
      </c>
      <c r="B1413" s="53" t="s">
        <v>3557</v>
      </c>
      <c r="C1413" s="54" t="s">
        <v>3558</v>
      </c>
      <c r="D1413" s="54" t="s">
        <v>3484</v>
      </c>
    </row>
    <row r="1414" spans="1:4" ht="16.5" x14ac:dyDescent="0.3">
      <c r="A1414" s="35">
        <v>40</v>
      </c>
      <c r="B1414" s="53" t="s">
        <v>3559</v>
      </c>
      <c r="C1414" s="54" t="s">
        <v>3560</v>
      </c>
      <c r="D1414" s="54" t="s">
        <v>3484</v>
      </c>
    </row>
    <row r="1423" spans="1:4" ht="18.75" x14ac:dyDescent="0.3">
      <c r="A1423" s="251" t="s">
        <v>10</v>
      </c>
      <c r="B1423" s="251"/>
      <c r="C1423" s="251"/>
      <c r="D1423" s="251"/>
    </row>
    <row r="1424" spans="1:4" ht="18.75" x14ac:dyDescent="0.3">
      <c r="A1424" s="251" t="s">
        <v>5204</v>
      </c>
      <c r="B1424" s="251"/>
      <c r="C1424" s="251"/>
      <c r="D1424" s="251"/>
    </row>
    <row r="1425" spans="1:4" ht="18.75" x14ac:dyDescent="0.3">
      <c r="A1425" s="34"/>
      <c r="B1425" s="34"/>
      <c r="C1425" s="34"/>
      <c r="D1425" s="34"/>
    </row>
    <row r="1426" spans="1:4" ht="15.75" x14ac:dyDescent="0.25">
      <c r="A1426" s="4" t="s">
        <v>4</v>
      </c>
      <c r="B1426" s="4" t="s">
        <v>12</v>
      </c>
      <c r="C1426" s="6" t="s">
        <v>6</v>
      </c>
      <c r="D1426" s="6" t="s">
        <v>11</v>
      </c>
    </row>
    <row r="1427" spans="1:4" ht="15.75" x14ac:dyDescent="0.25">
      <c r="A1427" s="5" t="s">
        <v>5</v>
      </c>
      <c r="B1427" s="4" t="s">
        <v>22</v>
      </c>
      <c r="C1427" s="6" t="s">
        <v>7</v>
      </c>
      <c r="D1427" s="6" t="s">
        <v>4919</v>
      </c>
    </row>
    <row r="1428" spans="1:4" ht="15.75" x14ac:dyDescent="0.25">
      <c r="B1428" s="4"/>
    </row>
    <row r="1429" spans="1:4" ht="21" x14ac:dyDescent="0.35">
      <c r="D1429" s="8">
        <v>26</v>
      </c>
    </row>
    <row r="1430" spans="1:4" x14ac:dyDescent="0.25">
      <c r="A1430" s="13" t="s">
        <v>3</v>
      </c>
      <c r="B1430" s="13" t="s">
        <v>0</v>
      </c>
      <c r="C1430" s="13" t="s">
        <v>1</v>
      </c>
      <c r="D1430" s="13" t="s">
        <v>2</v>
      </c>
    </row>
    <row r="1431" spans="1:4" ht="16.5" x14ac:dyDescent="0.3">
      <c r="A1431" s="35">
        <v>1</v>
      </c>
      <c r="B1431" s="53" t="s">
        <v>3561</v>
      </c>
      <c r="C1431" s="54" t="s">
        <v>3562</v>
      </c>
      <c r="D1431" s="54" t="s">
        <v>3484</v>
      </c>
    </row>
    <row r="1432" spans="1:4" ht="16.5" x14ac:dyDescent="0.3">
      <c r="A1432" s="35">
        <v>2</v>
      </c>
      <c r="B1432" s="53" t="s">
        <v>3563</v>
      </c>
      <c r="C1432" s="54" t="s">
        <v>3564</v>
      </c>
      <c r="D1432" s="54" t="s">
        <v>3484</v>
      </c>
    </row>
    <row r="1433" spans="1:4" ht="16.5" x14ac:dyDescent="0.3">
      <c r="A1433" s="35">
        <v>3</v>
      </c>
      <c r="B1433" s="53" t="s">
        <v>3565</v>
      </c>
      <c r="C1433" s="54" t="s">
        <v>3566</v>
      </c>
      <c r="D1433" s="54" t="s">
        <v>3484</v>
      </c>
    </row>
    <row r="1434" spans="1:4" ht="16.5" x14ac:dyDescent="0.3">
      <c r="A1434" s="35">
        <v>4</v>
      </c>
      <c r="B1434" s="53" t="s">
        <v>3567</v>
      </c>
      <c r="C1434" s="54" t="s">
        <v>3568</v>
      </c>
      <c r="D1434" s="54" t="s">
        <v>3484</v>
      </c>
    </row>
    <row r="1435" spans="1:4" ht="16.5" x14ac:dyDescent="0.3">
      <c r="A1435" s="35">
        <v>5</v>
      </c>
      <c r="B1435" s="53" t="s">
        <v>3569</v>
      </c>
      <c r="C1435" s="54" t="s">
        <v>3570</v>
      </c>
      <c r="D1435" s="54" t="s">
        <v>3484</v>
      </c>
    </row>
    <row r="1436" spans="1:4" ht="16.5" x14ac:dyDescent="0.3">
      <c r="A1436" s="35">
        <v>6</v>
      </c>
      <c r="B1436" s="53" t="s">
        <v>3571</v>
      </c>
      <c r="C1436" s="54" t="s">
        <v>3572</v>
      </c>
      <c r="D1436" s="54" t="s">
        <v>3484</v>
      </c>
    </row>
    <row r="1437" spans="1:4" ht="16.5" x14ac:dyDescent="0.3">
      <c r="A1437" s="35">
        <v>7</v>
      </c>
      <c r="B1437" s="53" t="s">
        <v>3573</v>
      </c>
      <c r="C1437" s="54" t="s">
        <v>3574</v>
      </c>
      <c r="D1437" s="54" t="s">
        <v>3484</v>
      </c>
    </row>
    <row r="1438" spans="1:4" ht="16.5" x14ac:dyDescent="0.3">
      <c r="A1438" s="35">
        <v>8</v>
      </c>
      <c r="B1438" s="53" t="s">
        <v>3575</v>
      </c>
      <c r="C1438" s="54" t="s">
        <v>3576</v>
      </c>
      <c r="D1438" s="54" t="s">
        <v>3484</v>
      </c>
    </row>
    <row r="1439" spans="1:4" ht="16.5" x14ac:dyDescent="0.3">
      <c r="A1439" s="35">
        <v>9</v>
      </c>
      <c r="B1439" s="53" t="s">
        <v>3577</v>
      </c>
      <c r="C1439" s="54" t="s">
        <v>3578</v>
      </c>
      <c r="D1439" s="54" t="s">
        <v>3484</v>
      </c>
    </row>
    <row r="1440" spans="1:4" ht="16.5" x14ac:dyDescent="0.3">
      <c r="A1440" s="35">
        <v>10</v>
      </c>
      <c r="B1440" s="53" t="s">
        <v>3579</v>
      </c>
      <c r="C1440" s="54" t="s">
        <v>3580</v>
      </c>
      <c r="D1440" s="54" t="s">
        <v>3484</v>
      </c>
    </row>
    <row r="1441" spans="1:4" ht="16.5" x14ac:dyDescent="0.3">
      <c r="A1441" s="35">
        <v>11</v>
      </c>
      <c r="B1441" s="53" t="s">
        <v>3581</v>
      </c>
      <c r="C1441" s="54" t="s">
        <v>3582</v>
      </c>
      <c r="D1441" s="54" t="s">
        <v>3484</v>
      </c>
    </row>
    <row r="1442" spans="1:4" ht="16.5" x14ac:dyDescent="0.3">
      <c r="A1442" s="35">
        <v>12</v>
      </c>
      <c r="B1442" s="53" t="s">
        <v>3583</v>
      </c>
      <c r="C1442" s="54" t="s">
        <v>3584</v>
      </c>
      <c r="D1442" s="54" t="s">
        <v>3484</v>
      </c>
    </row>
    <row r="1443" spans="1:4" ht="16.5" x14ac:dyDescent="0.3">
      <c r="A1443" s="35">
        <v>13</v>
      </c>
      <c r="B1443" s="53" t="s">
        <v>3585</v>
      </c>
      <c r="C1443" s="54" t="s">
        <v>3586</v>
      </c>
      <c r="D1443" s="54" t="s">
        <v>3484</v>
      </c>
    </row>
    <row r="1444" spans="1:4" ht="16.5" x14ac:dyDescent="0.3">
      <c r="A1444" s="35">
        <v>14</v>
      </c>
      <c r="B1444" s="53" t="s">
        <v>3587</v>
      </c>
      <c r="C1444" s="54" t="s">
        <v>3588</v>
      </c>
      <c r="D1444" s="54" t="s">
        <v>3484</v>
      </c>
    </row>
    <row r="1445" spans="1:4" ht="16.5" x14ac:dyDescent="0.3">
      <c r="A1445" s="35">
        <v>15</v>
      </c>
      <c r="B1445" s="53" t="s">
        <v>3589</v>
      </c>
      <c r="C1445" s="54" t="s">
        <v>3590</v>
      </c>
      <c r="D1445" s="54" t="s">
        <v>3484</v>
      </c>
    </row>
    <row r="1446" spans="1:4" ht="16.5" x14ac:dyDescent="0.3">
      <c r="A1446" s="35">
        <v>16</v>
      </c>
      <c r="B1446" s="53" t="s">
        <v>3591</v>
      </c>
      <c r="C1446" s="54" t="s">
        <v>3592</v>
      </c>
      <c r="D1446" s="54" t="s">
        <v>3484</v>
      </c>
    </row>
    <row r="1447" spans="1:4" ht="16.5" x14ac:dyDescent="0.3">
      <c r="A1447" s="35">
        <v>17</v>
      </c>
      <c r="B1447" s="53" t="s">
        <v>3593</v>
      </c>
      <c r="C1447" s="54" t="s">
        <v>3594</v>
      </c>
      <c r="D1447" s="54" t="s">
        <v>3484</v>
      </c>
    </row>
    <row r="1448" spans="1:4" ht="16.5" x14ac:dyDescent="0.3">
      <c r="A1448" s="35">
        <v>18</v>
      </c>
      <c r="B1448" s="53" t="s">
        <v>3595</v>
      </c>
      <c r="C1448" s="54" t="s">
        <v>3596</v>
      </c>
      <c r="D1448" s="54" t="s">
        <v>3484</v>
      </c>
    </row>
    <row r="1449" spans="1:4" ht="16.5" x14ac:dyDescent="0.3">
      <c r="A1449" s="35">
        <v>19</v>
      </c>
      <c r="B1449" s="53" t="s">
        <v>3597</v>
      </c>
      <c r="C1449" s="54" t="s">
        <v>3598</v>
      </c>
      <c r="D1449" s="54" t="s">
        <v>3484</v>
      </c>
    </row>
    <row r="1450" spans="1:4" ht="16.5" x14ac:dyDescent="0.3">
      <c r="A1450" s="35">
        <v>20</v>
      </c>
      <c r="B1450" s="53" t="s">
        <v>3599</v>
      </c>
      <c r="C1450" s="54" t="s">
        <v>3600</v>
      </c>
      <c r="D1450" s="54" t="s">
        <v>3484</v>
      </c>
    </row>
    <row r="1451" spans="1:4" ht="16.5" x14ac:dyDescent="0.3">
      <c r="A1451" s="35">
        <v>21</v>
      </c>
      <c r="B1451" s="53" t="s">
        <v>3601</v>
      </c>
      <c r="C1451" s="54" t="s">
        <v>3602</v>
      </c>
      <c r="D1451" s="54" t="s">
        <v>3484</v>
      </c>
    </row>
    <row r="1452" spans="1:4" ht="16.5" x14ac:dyDescent="0.3">
      <c r="A1452" s="35">
        <v>22</v>
      </c>
      <c r="B1452" s="53" t="s">
        <v>3603</v>
      </c>
      <c r="C1452" s="54" t="s">
        <v>3604</v>
      </c>
      <c r="D1452" s="54" t="s">
        <v>3484</v>
      </c>
    </row>
    <row r="1453" spans="1:4" ht="16.5" x14ac:dyDescent="0.3">
      <c r="A1453" s="35">
        <v>23</v>
      </c>
      <c r="B1453" s="53" t="s">
        <v>3605</v>
      </c>
      <c r="C1453" s="54" t="s">
        <v>3606</v>
      </c>
      <c r="D1453" s="54" t="s">
        <v>3484</v>
      </c>
    </row>
    <row r="1454" spans="1:4" ht="16.5" x14ac:dyDescent="0.3">
      <c r="A1454" s="35">
        <v>24</v>
      </c>
      <c r="B1454" s="53" t="s">
        <v>3607</v>
      </c>
      <c r="C1454" s="54" t="s">
        <v>3608</v>
      </c>
      <c r="D1454" s="54" t="s">
        <v>3484</v>
      </c>
    </row>
    <row r="1455" spans="1:4" ht="16.5" x14ac:dyDescent="0.3">
      <c r="A1455" s="35">
        <v>25</v>
      </c>
      <c r="B1455" s="53" t="s">
        <v>3609</v>
      </c>
      <c r="C1455" s="54" t="s">
        <v>3610</v>
      </c>
      <c r="D1455" s="54" t="s">
        <v>3484</v>
      </c>
    </row>
    <row r="1456" spans="1:4" ht="16.5" x14ac:dyDescent="0.3">
      <c r="A1456" s="35">
        <v>26</v>
      </c>
      <c r="B1456" s="53" t="s">
        <v>3611</v>
      </c>
      <c r="C1456" s="54" t="s">
        <v>3612</v>
      </c>
      <c r="D1456" s="54" t="s">
        <v>3484</v>
      </c>
    </row>
    <row r="1457" spans="1:4" ht="16.5" x14ac:dyDescent="0.3">
      <c r="A1457" s="35">
        <v>27</v>
      </c>
      <c r="B1457" s="53" t="s">
        <v>3613</v>
      </c>
      <c r="C1457" s="54" t="s">
        <v>3614</v>
      </c>
      <c r="D1457" s="54" t="s">
        <v>3484</v>
      </c>
    </row>
    <row r="1458" spans="1:4" ht="16.5" x14ac:dyDescent="0.3">
      <c r="A1458" s="35">
        <v>28</v>
      </c>
      <c r="B1458" s="53" t="s">
        <v>3615</v>
      </c>
      <c r="C1458" s="54" t="s">
        <v>3616</v>
      </c>
      <c r="D1458" s="54" t="s">
        <v>3484</v>
      </c>
    </row>
    <row r="1459" spans="1:4" ht="16.5" x14ac:dyDescent="0.3">
      <c r="A1459" s="35">
        <v>29</v>
      </c>
      <c r="B1459" s="53" t="s">
        <v>3617</v>
      </c>
      <c r="C1459" s="54" t="s">
        <v>3618</v>
      </c>
      <c r="D1459" s="54" t="s">
        <v>3619</v>
      </c>
    </row>
    <row r="1460" spans="1:4" ht="16.5" x14ac:dyDescent="0.3">
      <c r="A1460" s="35">
        <v>30</v>
      </c>
      <c r="B1460" s="53" t="s">
        <v>3620</v>
      </c>
      <c r="C1460" s="54" t="s">
        <v>3621</v>
      </c>
      <c r="D1460" s="54" t="s">
        <v>3619</v>
      </c>
    </row>
    <row r="1461" spans="1:4" ht="16.5" x14ac:dyDescent="0.3">
      <c r="A1461" s="35">
        <v>31</v>
      </c>
      <c r="B1461" s="53" t="s">
        <v>3622</v>
      </c>
      <c r="C1461" s="54" t="s">
        <v>3623</v>
      </c>
      <c r="D1461" s="54" t="s">
        <v>3619</v>
      </c>
    </row>
    <row r="1462" spans="1:4" ht="16.5" x14ac:dyDescent="0.3">
      <c r="A1462" s="35">
        <v>32</v>
      </c>
      <c r="B1462" s="53" t="s">
        <v>3624</v>
      </c>
      <c r="C1462" s="54" t="s">
        <v>3625</v>
      </c>
      <c r="D1462" s="54" t="s">
        <v>3619</v>
      </c>
    </row>
    <row r="1463" spans="1:4" ht="16.5" x14ac:dyDescent="0.3">
      <c r="A1463" s="35">
        <v>33</v>
      </c>
      <c r="B1463" s="53" t="s">
        <v>3626</v>
      </c>
      <c r="C1463" s="54" t="s">
        <v>3627</v>
      </c>
      <c r="D1463" s="54" t="s">
        <v>3619</v>
      </c>
    </row>
    <row r="1464" spans="1:4" ht="16.5" x14ac:dyDescent="0.3">
      <c r="A1464" s="35">
        <v>34</v>
      </c>
      <c r="B1464" s="53" t="s">
        <v>3628</v>
      </c>
      <c r="C1464" s="54" t="s">
        <v>3629</v>
      </c>
      <c r="D1464" s="54" t="s">
        <v>3619</v>
      </c>
    </row>
    <row r="1465" spans="1:4" ht="16.5" x14ac:dyDescent="0.3">
      <c r="A1465" s="35">
        <v>35</v>
      </c>
      <c r="B1465" s="53" t="s">
        <v>3630</v>
      </c>
      <c r="C1465" s="54" t="s">
        <v>3631</v>
      </c>
      <c r="D1465" s="54" t="s">
        <v>3619</v>
      </c>
    </row>
    <row r="1466" spans="1:4" ht="16.5" x14ac:dyDescent="0.3">
      <c r="A1466" s="35">
        <v>36</v>
      </c>
      <c r="B1466" s="53" t="s">
        <v>3632</v>
      </c>
      <c r="C1466" s="54" t="s">
        <v>3633</v>
      </c>
      <c r="D1466" s="54" t="s">
        <v>3619</v>
      </c>
    </row>
    <row r="1467" spans="1:4" ht="16.5" x14ac:dyDescent="0.3">
      <c r="A1467" s="35">
        <v>37</v>
      </c>
      <c r="B1467" s="53" t="s">
        <v>3634</v>
      </c>
      <c r="C1467" s="54" t="s">
        <v>3635</v>
      </c>
      <c r="D1467" s="54" t="s">
        <v>3619</v>
      </c>
    </row>
    <row r="1468" spans="1:4" ht="16.5" x14ac:dyDescent="0.3">
      <c r="A1468" s="35">
        <v>38</v>
      </c>
      <c r="B1468" s="53" t="s">
        <v>3636</v>
      </c>
      <c r="C1468" s="54" t="s">
        <v>3637</v>
      </c>
      <c r="D1468" s="54" t="s">
        <v>3619</v>
      </c>
    </row>
    <row r="1469" spans="1:4" ht="16.5" x14ac:dyDescent="0.3">
      <c r="A1469" s="35">
        <v>39</v>
      </c>
      <c r="B1469" s="53" t="s">
        <v>3638</v>
      </c>
      <c r="C1469" s="54" t="s">
        <v>3639</v>
      </c>
      <c r="D1469" s="54" t="s">
        <v>3619</v>
      </c>
    </row>
    <row r="1470" spans="1:4" ht="16.5" x14ac:dyDescent="0.3">
      <c r="A1470" s="35">
        <v>40</v>
      </c>
      <c r="B1470" s="53" t="s">
        <v>3640</v>
      </c>
      <c r="C1470" s="54" t="s">
        <v>3641</v>
      </c>
      <c r="D1470" s="54" t="s">
        <v>3619</v>
      </c>
    </row>
    <row r="1471" spans="1:4" ht="16.5" x14ac:dyDescent="0.3">
      <c r="A1471" s="18"/>
      <c r="B1471" s="39"/>
      <c r="C1471" s="37"/>
      <c r="D1471" s="38"/>
    </row>
    <row r="1472" spans="1:4" x14ac:dyDescent="0.25">
      <c r="B1472" s="1"/>
    </row>
    <row r="1479" spans="1:4" ht="18.75" x14ac:dyDescent="0.3">
      <c r="A1479" s="251" t="s">
        <v>9</v>
      </c>
      <c r="B1479" s="251"/>
      <c r="C1479" s="251"/>
      <c r="D1479" s="251"/>
    </row>
    <row r="1480" spans="1:4" ht="18.75" x14ac:dyDescent="0.3">
      <c r="A1480" s="251" t="s">
        <v>5204</v>
      </c>
      <c r="B1480" s="251"/>
      <c r="C1480" s="251"/>
      <c r="D1480" s="251"/>
    </row>
    <row r="1481" spans="1:4" ht="18.75" x14ac:dyDescent="0.3">
      <c r="A1481" s="34"/>
      <c r="B1481" s="34"/>
      <c r="C1481" s="34"/>
      <c r="D1481" s="34"/>
    </row>
    <row r="1482" spans="1:4" ht="15.75" x14ac:dyDescent="0.25">
      <c r="A1482" s="4" t="s">
        <v>4</v>
      </c>
      <c r="B1482" s="4" t="s">
        <v>12</v>
      </c>
      <c r="C1482" s="6" t="s">
        <v>6</v>
      </c>
      <c r="D1482" s="6" t="s">
        <v>24</v>
      </c>
    </row>
    <row r="1483" spans="1:4" ht="15.75" x14ac:dyDescent="0.25">
      <c r="A1483" s="5" t="s">
        <v>5</v>
      </c>
      <c r="B1483" s="4" t="s">
        <v>22</v>
      </c>
      <c r="C1483" s="6" t="s">
        <v>7</v>
      </c>
      <c r="D1483" s="6" t="s">
        <v>4920</v>
      </c>
    </row>
    <row r="1484" spans="1:4" ht="15.75" x14ac:dyDescent="0.25">
      <c r="B1484" s="4"/>
    </row>
    <row r="1485" spans="1:4" ht="21" x14ac:dyDescent="0.35">
      <c r="D1485" s="8">
        <v>27</v>
      </c>
    </row>
    <row r="1486" spans="1:4" x14ac:dyDescent="0.25">
      <c r="A1486" s="15" t="s">
        <v>3</v>
      </c>
      <c r="B1486" s="15" t="s">
        <v>0</v>
      </c>
      <c r="C1486" s="15" t="s">
        <v>1</v>
      </c>
      <c r="D1486" s="15" t="s">
        <v>2</v>
      </c>
    </row>
    <row r="1487" spans="1:4" ht="16.5" x14ac:dyDescent="0.3">
      <c r="A1487" s="35">
        <v>1</v>
      </c>
      <c r="B1487" s="53" t="s">
        <v>3642</v>
      </c>
      <c r="C1487" s="54" t="s">
        <v>3643</v>
      </c>
      <c r="D1487" s="54" t="s">
        <v>3619</v>
      </c>
    </row>
    <row r="1488" spans="1:4" ht="16.5" x14ac:dyDescent="0.3">
      <c r="A1488" s="35">
        <v>2</v>
      </c>
      <c r="B1488" s="53" t="s">
        <v>3644</v>
      </c>
      <c r="C1488" s="54" t="s">
        <v>3645</v>
      </c>
      <c r="D1488" s="54" t="s">
        <v>3619</v>
      </c>
    </row>
    <row r="1489" spans="1:4" ht="16.5" x14ac:dyDescent="0.3">
      <c r="A1489" s="35">
        <v>3</v>
      </c>
      <c r="B1489" s="53" t="s">
        <v>3646</v>
      </c>
      <c r="C1489" s="54" t="s">
        <v>3647</v>
      </c>
      <c r="D1489" s="54" t="s">
        <v>3619</v>
      </c>
    </row>
    <row r="1490" spans="1:4" ht="16.5" x14ac:dyDescent="0.3">
      <c r="A1490" s="35">
        <v>4</v>
      </c>
      <c r="B1490" s="53" t="s">
        <v>3648</v>
      </c>
      <c r="C1490" s="54" t="s">
        <v>3649</v>
      </c>
      <c r="D1490" s="54" t="s">
        <v>3619</v>
      </c>
    </row>
    <row r="1491" spans="1:4" ht="16.5" x14ac:dyDescent="0.3">
      <c r="A1491" s="35">
        <v>5</v>
      </c>
      <c r="B1491" s="53" t="s">
        <v>3650</v>
      </c>
      <c r="C1491" s="54" t="s">
        <v>3651</v>
      </c>
      <c r="D1491" s="54" t="s">
        <v>3619</v>
      </c>
    </row>
    <row r="1492" spans="1:4" ht="16.5" x14ac:dyDescent="0.3">
      <c r="A1492" s="35">
        <v>6</v>
      </c>
      <c r="B1492" s="53" t="s">
        <v>3652</v>
      </c>
      <c r="C1492" s="54" t="s">
        <v>3653</v>
      </c>
      <c r="D1492" s="54" t="s">
        <v>3619</v>
      </c>
    </row>
    <row r="1493" spans="1:4" ht="16.5" x14ac:dyDescent="0.3">
      <c r="A1493" s="35">
        <v>7</v>
      </c>
      <c r="B1493" s="53" t="s">
        <v>3654</v>
      </c>
      <c r="C1493" s="54" t="s">
        <v>3655</v>
      </c>
      <c r="D1493" s="54" t="s">
        <v>3619</v>
      </c>
    </row>
    <row r="1494" spans="1:4" ht="16.5" x14ac:dyDescent="0.3">
      <c r="A1494" s="35">
        <v>8</v>
      </c>
      <c r="B1494" s="53" t="s">
        <v>3656</v>
      </c>
      <c r="C1494" s="54" t="s">
        <v>3657</v>
      </c>
      <c r="D1494" s="54" t="s">
        <v>3619</v>
      </c>
    </row>
    <row r="1495" spans="1:4" ht="16.5" x14ac:dyDescent="0.3">
      <c r="A1495" s="35">
        <v>9</v>
      </c>
      <c r="B1495" s="53" t="s">
        <v>3658</v>
      </c>
      <c r="C1495" s="54" t="s">
        <v>3659</v>
      </c>
      <c r="D1495" s="54" t="s">
        <v>3619</v>
      </c>
    </row>
    <row r="1496" spans="1:4" ht="16.5" x14ac:dyDescent="0.3">
      <c r="A1496" s="35">
        <v>10</v>
      </c>
      <c r="B1496" s="53" t="s">
        <v>3660</v>
      </c>
      <c r="C1496" s="54" t="s">
        <v>3661</v>
      </c>
      <c r="D1496" s="54" t="s">
        <v>3619</v>
      </c>
    </row>
    <row r="1497" spans="1:4" ht="16.5" x14ac:dyDescent="0.3">
      <c r="A1497" s="35">
        <v>11</v>
      </c>
      <c r="B1497" s="53" t="s">
        <v>3662</v>
      </c>
      <c r="C1497" s="54" t="s">
        <v>3663</v>
      </c>
      <c r="D1497" s="54" t="s">
        <v>3619</v>
      </c>
    </row>
    <row r="1498" spans="1:4" ht="16.5" x14ac:dyDescent="0.3">
      <c r="A1498" s="35">
        <v>12</v>
      </c>
      <c r="B1498" s="53" t="s">
        <v>3664</v>
      </c>
      <c r="C1498" s="54" t="s">
        <v>3665</v>
      </c>
      <c r="D1498" s="54" t="s">
        <v>3619</v>
      </c>
    </row>
    <row r="1499" spans="1:4" ht="16.5" x14ac:dyDescent="0.3">
      <c r="A1499" s="35">
        <v>13</v>
      </c>
      <c r="B1499" s="53" t="s">
        <v>3666</v>
      </c>
      <c r="C1499" s="54" t="s">
        <v>3667</v>
      </c>
      <c r="D1499" s="54" t="s">
        <v>3619</v>
      </c>
    </row>
    <row r="1500" spans="1:4" ht="16.5" x14ac:dyDescent="0.3">
      <c r="A1500" s="35">
        <v>14</v>
      </c>
      <c r="B1500" s="53" t="s">
        <v>3668</v>
      </c>
      <c r="C1500" s="54" t="s">
        <v>3669</v>
      </c>
      <c r="D1500" s="54" t="s">
        <v>3619</v>
      </c>
    </row>
    <row r="1501" spans="1:4" ht="16.5" x14ac:dyDescent="0.3">
      <c r="A1501" s="35">
        <v>15</v>
      </c>
      <c r="B1501" s="53" t="s">
        <v>3670</v>
      </c>
      <c r="C1501" s="54" t="s">
        <v>3671</v>
      </c>
      <c r="D1501" s="54" t="s">
        <v>3619</v>
      </c>
    </row>
    <row r="1502" spans="1:4" ht="16.5" x14ac:dyDescent="0.3">
      <c r="A1502" s="35">
        <v>16</v>
      </c>
      <c r="B1502" s="53" t="s">
        <v>3672</v>
      </c>
      <c r="C1502" s="54" t="s">
        <v>3673</v>
      </c>
      <c r="D1502" s="54" t="s">
        <v>3619</v>
      </c>
    </row>
    <row r="1503" spans="1:4" ht="16.5" x14ac:dyDescent="0.3">
      <c r="A1503" s="35">
        <v>17</v>
      </c>
      <c r="B1503" s="55" t="s">
        <v>3674</v>
      </c>
      <c r="C1503" s="54" t="s">
        <v>3675</v>
      </c>
      <c r="D1503" s="54" t="s">
        <v>3619</v>
      </c>
    </row>
    <row r="1504" spans="1:4" ht="16.5" x14ac:dyDescent="0.3">
      <c r="A1504" s="35">
        <v>18</v>
      </c>
      <c r="B1504" s="53" t="s">
        <v>3676</v>
      </c>
      <c r="C1504" s="54" t="s">
        <v>3677</v>
      </c>
      <c r="D1504" s="54" t="s">
        <v>3619</v>
      </c>
    </row>
    <row r="1505" spans="1:4" ht="16.5" x14ac:dyDescent="0.3">
      <c r="A1505" s="35">
        <v>19</v>
      </c>
      <c r="B1505" s="53" t="s">
        <v>3678</v>
      </c>
      <c r="C1505" s="54" t="s">
        <v>3679</v>
      </c>
      <c r="D1505" s="54" t="s">
        <v>3619</v>
      </c>
    </row>
    <row r="1506" spans="1:4" ht="16.5" x14ac:dyDescent="0.3">
      <c r="A1506" s="35">
        <v>20</v>
      </c>
      <c r="B1506" s="53" t="s">
        <v>3680</v>
      </c>
      <c r="C1506" s="54" t="s">
        <v>3681</v>
      </c>
      <c r="D1506" s="54" t="s">
        <v>3619</v>
      </c>
    </row>
    <row r="1507" spans="1:4" ht="16.5" x14ac:dyDescent="0.3">
      <c r="A1507" s="35">
        <v>21</v>
      </c>
      <c r="B1507" s="53" t="s">
        <v>3682</v>
      </c>
      <c r="C1507" s="54" t="s">
        <v>3683</v>
      </c>
      <c r="D1507" s="54" t="s">
        <v>3619</v>
      </c>
    </row>
    <row r="1508" spans="1:4" ht="16.5" x14ac:dyDescent="0.3">
      <c r="A1508" s="35">
        <v>22</v>
      </c>
      <c r="B1508" s="53" t="s">
        <v>3684</v>
      </c>
      <c r="C1508" s="54" t="s">
        <v>3685</v>
      </c>
      <c r="D1508" s="54" t="s">
        <v>3619</v>
      </c>
    </row>
    <row r="1509" spans="1:4" ht="16.5" x14ac:dyDescent="0.3">
      <c r="A1509" s="35">
        <v>23</v>
      </c>
      <c r="B1509" s="53" t="s">
        <v>3686</v>
      </c>
      <c r="C1509" s="54" t="s">
        <v>3687</v>
      </c>
      <c r="D1509" s="54" t="s">
        <v>3619</v>
      </c>
    </row>
    <row r="1510" spans="1:4" ht="16.5" x14ac:dyDescent="0.3">
      <c r="A1510" s="35">
        <v>24</v>
      </c>
      <c r="B1510" s="53" t="s">
        <v>3688</v>
      </c>
      <c r="C1510" s="54" t="s">
        <v>3689</v>
      </c>
      <c r="D1510" s="54" t="s">
        <v>3619</v>
      </c>
    </row>
    <row r="1511" spans="1:4" ht="16.5" x14ac:dyDescent="0.3">
      <c r="A1511" s="35">
        <v>25</v>
      </c>
      <c r="B1511" s="56" t="s">
        <v>3690</v>
      </c>
      <c r="C1511" s="57" t="s">
        <v>3691</v>
      </c>
      <c r="D1511" s="57" t="s">
        <v>3619</v>
      </c>
    </row>
    <row r="1512" spans="1:4" ht="16.5" x14ac:dyDescent="0.3">
      <c r="A1512" s="35">
        <v>26</v>
      </c>
      <c r="B1512" s="56" t="s">
        <v>3692</v>
      </c>
      <c r="C1512" s="57" t="s">
        <v>3693</v>
      </c>
      <c r="D1512" s="57" t="s">
        <v>3619</v>
      </c>
    </row>
    <row r="1513" spans="1:4" ht="16.5" x14ac:dyDescent="0.3">
      <c r="A1513" s="35">
        <v>27</v>
      </c>
      <c r="B1513" s="56" t="s">
        <v>3694</v>
      </c>
      <c r="C1513" s="57" t="s">
        <v>3695</v>
      </c>
      <c r="D1513" s="57" t="s">
        <v>3619</v>
      </c>
    </row>
    <row r="1514" spans="1:4" ht="16.5" x14ac:dyDescent="0.3">
      <c r="A1514" s="35">
        <v>28</v>
      </c>
      <c r="B1514" s="56" t="s">
        <v>3696</v>
      </c>
      <c r="C1514" s="57" t="s">
        <v>3697</v>
      </c>
      <c r="D1514" s="57" t="s">
        <v>3619</v>
      </c>
    </row>
    <row r="1515" spans="1:4" ht="16.5" x14ac:dyDescent="0.3">
      <c r="A1515" s="35">
        <v>29</v>
      </c>
      <c r="B1515" s="56" t="s">
        <v>3698</v>
      </c>
      <c r="C1515" s="57" t="s">
        <v>3699</v>
      </c>
      <c r="D1515" s="57" t="s">
        <v>3619</v>
      </c>
    </row>
    <row r="1516" spans="1:4" ht="16.5" x14ac:dyDescent="0.3">
      <c r="A1516" s="35">
        <v>30</v>
      </c>
      <c r="B1516" s="56" t="s">
        <v>3700</v>
      </c>
      <c r="C1516" s="57" t="s">
        <v>3701</v>
      </c>
      <c r="D1516" s="57" t="s">
        <v>3619</v>
      </c>
    </row>
    <row r="1517" spans="1:4" ht="16.5" x14ac:dyDescent="0.3">
      <c r="A1517" s="35">
        <v>31</v>
      </c>
      <c r="B1517" s="56" t="s">
        <v>3702</v>
      </c>
      <c r="C1517" s="57" t="s">
        <v>3703</v>
      </c>
      <c r="D1517" s="57" t="s">
        <v>3619</v>
      </c>
    </row>
    <row r="1518" spans="1:4" ht="16.5" x14ac:dyDescent="0.3">
      <c r="A1518" s="35">
        <v>32</v>
      </c>
      <c r="B1518" s="56" t="s">
        <v>3704</v>
      </c>
      <c r="C1518" s="57" t="s">
        <v>3705</v>
      </c>
      <c r="D1518" s="57" t="s">
        <v>3619</v>
      </c>
    </row>
    <row r="1519" spans="1:4" ht="16.5" x14ac:dyDescent="0.3">
      <c r="A1519" s="35">
        <v>33</v>
      </c>
      <c r="B1519" s="56" t="s">
        <v>3706</v>
      </c>
      <c r="C1519" s="57" t="s">
        <v>3707</v>
      </c>
      <c r="D1519" s="57" t="s">
        <v>3619</v>
      </c>
    </row>
    <row r="1520" spans="1:4" ht="16.5" x14ac:dyDescent="0.3">
      <c r="A1520" s="35">
        <v>34</v>
      </c>
      <c r="B1520" s="56" t="s">
        <v>3706</v>
      </c>
      <c r="C1520" s="57" t="s">
        <v>3707</v>
      </c>
      <c r="D1520" s="57" t="s">
        <v>3619</v>
      </c>
    </row>
    <row r="1521" spans="1:4" ht="16.5" x14ac:dyDescent="0.3">
      <c r="A1521" s="35">
        <v>35</v>
      </c>
      <c r="B1521" s="56" t="s">
        <v>3708</v>
      </c>
      <c r="C1521" s="57" t="s">
        <v>3709</v>
      </c>
      <c r="D1521" s="57" t="s">
        <v>3619</v>
      </c>
    </row>
    <row r="1522" spans="1:4" ht="16.5" x14ac:dyDescent="0.3">
      <c r="A1522" s="35">
        <v>36</v>
      </c>
      <c r="B1522" s="56" t="s">
        <v>3710</v>
      </c>
      <c r="C1522" s="57" t="s">
        <v>3711</v>
      </c>
      <c r="D1522" s="57" t="s">
        <v>3619</v>
      </c>
    </row>
    <row r="1523" spans="1:4" ht="16.5" x14ac:dyDescent="0.3">
      <c r="A1523" s="35">
        <v>37</v>
      </c>
      <c r="B1523" s="56" t="s">
        <v>3712</v>
      </c>
      <c r="C1523" s="57" t="s">
        <v>3713</v>
      </c>
      <c r="D1523" s="57" t="s">
        <v>3619</v>
      </c>
    </row>
    <row r="1524" spans="1:4" ht="16.5" x14ac:dyDescent="0.3">
      <c r="A1524" s="35">
        <v>38</v>
      </c>
      <c r="B1524" s="53" t="s">
        <v>3714</v>
      </c>
      <c r="C1524" s="54" t="s">
        <v>3715</v>
      </c>
      <c r="D1524" s="54" t="s">
        <v>3619</v>
      </c>
    </row>
    <row r="1525" spans="1:4" ht="16.5" x14ac:dyDescent="0.3">
      <c r="A1525" s="35">
        <v>39</v>
      </c>
      <c r="B1525" s="53" t="s">
        <v>3716</v>
      </c>
      <c r="C1525" s="54" t="s">
        <v>3717</v>
      </c>
      <c r="D1525" s="54" t="s">
        <v>3619</v>
      </c>
    </row>
    <row r="1526" spans="1:4" ht="16.5" x14ac:dyDescent="0.3">
      <c r="A1526" s="35">
        <v>40</v>
      </c>
      <c r="B1526" s="53" t="s">
        <v>3718</v>
      </c>
      <c r="C1526" s="54" t="s">
        <v>3719</v>
      </c>
      <c r="D1526" s="54" t="s">
        <v>3619</v>
      </c>
    </row>
    <row r="1537" spans="1:4" ht="18.75" x14ac:dyDescent="0.3">
      <c r="A1537" s="251" t="s">
        <v>10</v>
      </c>
      <c r="B1537" s="251"/>
      <c r="C1537" s="251"/>
      <c r="D1537" s="251"/>
    </row>
    <row r="1538" spans="1:4" ht="18.75" x14ac:dyDescent="0.3">
      <c r="A1538" s="251" t="s">
        <v>5204</v>
      </c>
      <c r="B1538" s="251"/>
      <c r="C1538" s="251"/>
      <c r="D1538" s="251"/>
    </row>
    <row r="1539" spans="1:4" ht="18.75" x14ac:dyDescent="0.3">
      <c r="A1539" s="34"/>
      <c r="B1539" s="34"/>
      <c r="C1539" s="34"/>
      <c r="D1539" s="34"/>
    </row>
    <row r="1540" spans="1:4" ht="15.75" x14ac:dyDescent="0.25">
      <c r="A1540" s="4" t="s">
        <v>4</v>
      </c>
      <c r="B1540" s="4" t="s">
        <v>12</v>
      </c>
      <c r="C1540" s="6" t="s">
        <v>6</v>
      </c>
      <c r="D1540" s="6" t="s">
        <v>11</v>
      </c>
    </row>
    <row r="1541" spans="1:4" ht="15.75" x14ac:dyDescent="0.25">
      <c r="A1541" s="5" t="s">
        <v>5</v>
      </c>
      <c r="B1541" s="4" t="s">
        <v>22</v>
      </c>
      <c r="C1541" s="6" t="s">
        <v>7</v>
      </c>
      <c r="D1541" s="6" t="s">
        <v>4921</v>
      </c>
    </row>
    <row r="1542" spans="1:4" ht="15.75" x14ac:dyDescent="0.25">
      <c r="B1542" s="4"/>
    </row>
    <row r="1543" spans="1:4" ht="21" x14ac:dyDescent="0.35">
      <c r="D1543" s="8">
        <v>28</v>
      </c>
    </row>
    <row r="1544" spans="1:4" x14ac:dyDescent="0.25">
      <c r="A1544" s="15" t="s">
        <v>3</v>
      </c>
      <c r="B1544" s="16" t="s">
        <v>0</v>
      </c>
      <c r="C1544" s="15" t="s">
        <v>1</v>
      </c>
      <c r="D1544" s="15" t="s">
        <v>2</v>
      </c>
    </row>
    <row r="1545" spans="1:4" ht="16.5" x14ac:dyDescent="0.3">
      <c r="A1545" s="35">
        <v>1</v>
      </c>
      <c r="B1545" s="53" t="s">
        <v>3720</v>
      </c>
      <c r="C1545" s="54" t="s">
        <v>3721</v>
      </c>
      <c r="D1545" s="54" t="s">
        <v>3619</v>
      </c>
    </row>
    <row r="1546" spans="1:4" ht="16.5" x14ac:dyDescent="0.3">
      <c r="A1546" s="35">
        <v>2</v>
      </c>
      <c r="B1546" s="53" t="s">
        <v>3722</v>
      </c>
      <c r="C1546" s="54" t="s">
        <v>3723</v>
      </c>
      <c r="D1546" s="54" t="s">
        <v>3619</v>
      </c>
    </row>
    <row r="1547" spans="1:4" ht="16.5" x14ac:dyDescent="0.3">
      <c r="A1547" s="35">
        <v>3</v>
      </c>
      <c r="B1547" s="53" t="s">
        <v>3724</v>
      </c>
      <c r="C1547" s="54" t="s">
        <v>3725</v>
      </c>
      <c r="D1547" s="54" t="s">
        <v>3619</v>
      </c>
    </row>
    <row r="1548" spans="1:4" ht="16.5" x14ac:dyDescent="0.3">
      <c r="A1548" s="35">
        <v>4</v>
      </c>
      <c r="B1548" s="53" t="s">
        <v>3726</v>
      </c>
      <c r="C1548" s="54" t="s">
        <v>3727</v>
      </c>
      <c r="D1548" s="54" t="s">
        <v>3619</v>
      </c>
    </row>
    <row r="1549" spans="1:4" ht="16.5" x14ac:dyDescent="0.3">
      <c r="A1549" s="35">
        <v>5</v>
      </c>
      <c r="B1549" s="53" t="s">
        <v>3728</v>
      </c>
      <c r="C1549" s="54" t="s">
        <v>3729</v>
      </c>
      <c r="D1549" s="54" t="s">
        <v>3619</v>
      </c>
    </row>
    <row r="1550" spans="1:4" ht="16.5" x14ac:dyDescent="0.3">
      <c r="A1550" s="35">
        <v>6</v>
      </c>
      <c r="B1550" s="53" t="s">
        <v>3730</v>
      </c>
      <c r="C1550" s="54" t="s">
        <v>3731</v>
      </c>
      <c r="D1550" s="54" t="s">
        <v>3619</v>
      </c>
    </row>
    <row r="1551" spans="1:4" ht="16.5" x14ac:dyDescent="0.3">
      <c r="A1551" s="35">
        <v>7</v>
      </c>
      <c r="B1551" s="53" t="s">
        <v>3732</v>
      </c>
      <c r="C1551" s="54" t="s">
        <v>3733</v>
      </c>
      <c r="D1551" s="54" t="s">
        <v>3619</v>
      </c>
    </row>
    <row r="1552" spans="1:4" ht="16.5" x14ac:dyDescent="0.3">
      <c r="A1552" s="35">
        <v>8</v>
      </c>
      <c r="B1552" s="53" t="s">
        <v>3734</v>
      </c>
      <c r="C1552" s="54" t="s">
        <v>3735</v>
      </c>
      <c r="D1552" s="54" t="s">
        <v>3619</v>
      </c>
    </row>
    <row r="1553" spans="1:4" ht="16.5" x14ac:dyDescent="0.3">
      <c r="A1553" s="35">
        <v>9</v>
      </c>
      <c r="B1553" s="53" t="s">
        <v>3736</v>
      </c>
      <c r="C1553" s="54" t="s">
        <v>3737</v>
      </c>
      <c r="D1553" s="54" t="s">
        <v>3619</v>
      </c>
    </row>
    <row r="1554" spans="1:4" ht="16.5" x14ac:dyDescent="0.3">
      <c r="A1554" s="35">
        <v>10</v>
      </c>
      <c r="B1554" s="53" t="s">
        <v>3738</v>
      </c>
      <c r="C1554" s="54" t="s">
        <v>3739</v>
      </c>
      <c r="D1554" s="54" t="s">
        <v>3619</v>
      </c>
    </row>
    <row r="1555" spans="1:4" ht="16.5" x14ac:dyDescent="0.3">
      <c r="A1555" s="35">
        <v>11</v>
      </c>
      <c r="B1555" s="53" t="s">
        <v>3740</v>
      </c>
      <c r="C1555" s="54" t="s">
        <v>3741</v>
      </c>
      <c r="D1555" s="54" t="s">
        <v>3619</v>
      </c>
    </row>
    <row r="1556" spans="1:4" ht="16.5" x14ac:dyDescent="0.3">
      <c r="A1556" s="35">
        <v>12</v>
      </c>
      <c r="B1556" s="53" t="s">
        <v>3742</v>
      </c>
      <c r="C1556" s="54" t="s">
        <v>3743</v>
      </c>
      <c r="D1556" s="54" t="s">
        <v>3619</v>
      </c>
    </row>
    <row r="1557" spans="1:4" ht="16.5" x14ac:dyDescent="0.3">
      <c r="A1557" s="35">
        <v>13</v>
      </c>
      <c r="B1557" s="53" t="s">
        <v>3744</v>
      </c>
      <c r="C1557" s="54">
        <v>1931030185</v>
      </c>
      <c r="D1557" s="54" t="s">
        <v>3619</v>
      </c>
    </row>
    <row r="1558" spans="1:4" ht="16.5" x14ac:dyDescent="0.3">
      <c r="A1558" s="35">
        <v>14</v>
      </c>
      <c r="B1558" s="53" t="s">
        <v>3745</v>
      </c>
      <c r="C1558" s="54" t="s">
        <v>3746</v>
      </c>
      <c r="D1558" s="54" t="s">
        <v>3619</v>
      </c>
    </row>
    <row r="1559" spans="1:4" ht="16.5" x14ac:dyDescent="0.3">
      <c r="A1559" s="35">
        <v>15</v>
      </c>
      <c r="B1559" s="53" t="s">
        <v>3747</v>
      </c>
      <c r="C1559" s="54" t="s">
        <v>3748</v>
      </c>
      <c r="D1559" s="54" t="s">
        <v>3619</v>
      </c>
    </row>
    <row r="1560" spans="1:4" ht="16.5" x14ac:dyDescent="0.3">
      <c r="A1560" s="35">
        <v>16</v>
      </c>
      <c r="B1560" s="53" t="s">
        <v>3749</v>
      </c>
      <c r="C1560" s="54" t="s">
        <v>3750</v>
      </c>
      <c r="D1560" s="54" t="s">
        <v>3619</v>
      </c>
    </row>
    <row r="1561" spans="1:4" ht="16.5" x14ac:dyDescent="0.3">
      <c r="A1561" s="35">
        <v>17</v>
      </c>
      <c r="B1561" s="53" t="s">
        <v>3751</v>
      </c>
      <c r="C1561" s="54" t="s">
        <v>3752</v>
      </c>
      <c r="D1561" s="54" t="s">
        <v>3619</v>
      </c>
    </row>
    <row r="1562" spans="1:4" ht="16.5" x14ac:dyDescent="0.3">
      <c r="A1562" s="35">
        <v>18</v>
      </c>
      <c r="B1562" s="53" t="s">
        <v>3753</v>
      </c>
      <c r="C1562" s="54" t="s">
        <v>3754</v>
      </c>
      <c r="D1562" s="54" t="s">
        <v>3619</v>
      </c>
    </row>
    <row r="1563" spans="1:4" ht="16.5" x14ac:dyDescent="0.3">
      <c r="A1563" s="35">
        <v>19</v>
      </c>
      <c r="B1563" s="53" t="s">
        <v>3755</v>
      </c>
      <c r="C1563" s="54" t="s">
        <v>3756</v>
      </c>
      <c r="D1563" s="54" t="s">
        <v>3619</v>
      </c>
    </row>
    <row r="1564" spans="1:4" ht="16.5" x14ac:dyDescent="0.3">
      <c r="A1564" s="35">
        <v>20</v>
      </c>
      <c r="B1564" s="56" t="s">
        <v>3757</v>
      </c>
      <c r="C1564" s="57" t="s">
        <v>3758</v>
      </c>
      <c r="D1564" s="57" t="s">
        <v>3619</v>
      </c>
    </row>
    <row r="1565" spans="1:4" ht="16.5" x14ac:dyDescent="0.3">
      <c r="A1565" s="35">
        <v>21</v>
      </c>
      <c r="B1565" s="56" t="s">
        <v>3759</v>
      </c>
      <c r="C1565" s="57" t="s">
        <v>3760</v>
      </c>
      <c r="D1565" s="57" t="s">
        <v>3619</v>
      </c>
    </row>
    <row r="1566" spans="1:4" ht="16.5" x14ac:dyDescent="0.3">
      <c r="A1566" s="35">
        <v>22</v>
      </c>
      <c r="B1566" s="56" t="s">
        <v>3761</v>
      </c>
      <c r="C1566" s="57" t="s">
        <v>3762</v>
      </c>
      <c r="D1566" s="57" t="s">
        <v>3619</v>
      </c>
    </row>
    <row r="1567" spans="1:4" ht="16.5" x14ac:dyDescent="0.3">
      <c r="A1567" s="35">
        <v>23</v>
      </c>
      <c r="B1567" s="56" t="s">
        <v>3763</v>
      </c>
      <c r="C1567" s="57" t="s">
        <v>3764</v>
      </c>
      <c r="D1567" s="57" t="s">
        <v>3619</v>
      </c>
    </row>
    <row r="1568" spans="1:4" ht="16.5" x14ac:dyDescent="0.3">
      <c r="A1568" s="35">
        <v>24</v>
      </c>
      <c r="B1568" s="56" t="s">
        <v>3765</v>
      </c>
      <c r="C1568" s="57" t="s">
        <v>3766</v>
      </c>
      <c r="D1568" s="57" t="s">
        <v>3619</v>
      </c>
    </row>
    <row r="1569" spans="1:4" ht="16.5" x14ac:dyDescent="0.3">
      <c r="A1569" s="35">
        <v>25</v>
      </c>
      <c r="B1569" s="56" t="s">
        <v>3767</v>
      </c>
      <c r="C1569" s="57" t="s">
        <v>3768</v>
      </c>
      <c r="D1569" s="57" t="s">
        <v>3619</v>
      </c>
    </row>
    <row r="1570" spans="1:4" ht="16.5" x14ac:dyDescent="0.3">
      <c r="A1570" s="35">
        <v>26</v>
      </c>
      <c r="B1570" s="56" t="s">
        <v>3769</v>
      </c>
      <c r="C1570" s="57" t="s">
        <v>3770</v>
      </c>
      <c r="D1570" s="57" t="s">
        <v>3619</v>
      </c>
    </row>
    <row r="1571" spans="1:4" ht="16.5" x14ac:dyDescent="0.3">
      <c r="A1571" s="35">
        <v>27</v>
      </c>
      <c r="B1571" s="53" t="s">
        <v>3771</v>
      </c>
      <c r="C1571" s="54" t="s">
        <v>3772</v>
      </c>
      <c r="D1571" s="54" t="s">
        <v>3619</v>
      </c>
    </row>
    <row r="1572" spans="1:4" ht="16.5" x14ac:dyDescent="0.3">
      <c r="A1572" s="35">
        <v>28</v>
      </c>
      <c r="B1572" s="56" t="s">
        <v>3773</v>
      </c>
      <c r="C1572" s="57" t="s">
        <v>3774</v>
      </c>
      <c r="D1572" s="57" t="s">
        <v>3619</v>
      </c>
    </row>
    <row r="1573" spans="1:4" ht="16.5" x14ac:dyDescent="0.3">
      <c r="A1573" s="35">
        <v>29</v>
      </c>
      <c r="B1573" s="56" t="s">
        <v>3775</v>
      </c>
      <c r="C1573" s="57" t="s">
        <v>3776</v>
      </c>
      <c r="D1573" s="57" t="s">
        <v>3619</v>
      </c>
    </row>
    <row r="1574" spans="1:4" ht="16.5" x14ac:dyDescent="0.3">
      <c r="A1574" s="35">
        <v>30</v>
      </c>
      <c r="B1574" s="56" t="s">
        <v>3777</v>
      </c>
      <c r="C1574" s="57" t="s">
        <v>3778</v>
      </c>
      <c r="D1574" s="57" t="s">
        <v>3619</v>
      </c>
    </row>
    <row r="1575" spans="1:4" ht="16.5" x14ac:dyDescent="0.3">
      <c r="A1575" s="35">
        <v>31</v>
      </c>
      <c r="B1575" s="56" t="s">
        <v>3779</v>
      </c>
      <c r="C1575" s="57" t="s">
        <v>3780</v>
      </c>
      <c r="D1575" s="57" t="s">
        <v>3619</v>
      </c>
    </row>
    <row r="1576" spans="1:4" ht="16.5" x14ac:dyDescent="0.3">
      <c r="A1576" s="35">
        <v>32</v>
      </c>
      <c r="B1576" s="56" t="s">
        <v>3781</v>
      </c>
      <c r="C1576" s="57" t="s">
        <v>3782</v>
      </c>
      <c r="D1576" s="57" t="s">
        <v>3619</v>
      </c>
    </row>
    <row r="1577" spans="1:4" ht="16.5" x14ac:dyDescent="0.3">
      <c r="A1577" s="35">
        <v>33</v>
      </c>
      <c r="B1577" s="53" t="s">
        <v>3783</v>
      </c>
      <c r="C1577" s="54" t="s">
        <v>3784</v>
      </c>
      <c r="D1577" s="54" t="s">
        <v>3619</v>
      </c>
    </row>
    <row r="1578" spans="1:4" ht="16.5" x14ac:dyDescent="0.3">
      <c r="A1578" s="35">
        <v>34</v>
      </c>
      <c r="B1578" s="53" t="s">
        <v>3785</v>
      </c>
      <c r="C1578" s="54" t="s">
        <v>3786</v>
      </c>
      <c r="D1578" s="54" t="s">
        <v>3619</v>
      </c>
    </row>
    <row r="1579" spans="1:4" ht="16.5" x14ac:dyDescent="0.3">
      <c r="A1579" s="35">
        <v>35</v>
      </c>
      <c r="B1579" s="53" t="s">
        <v>3787</v>
      </c>
      <c r="C1579" s="54" t="s">
        <v>3788</v>
      </c>
      <c r="D1579" s="54" t="s">
        <v>3619</v>
      </c>
    </row>
    <row r="1580" spans="1:4" ht="16.5" x14ac:dyDescent="0.3">
      <c r="A1580" s="35">
        <v>36</v>
      </c>
      <c r="B1580" s="53" t="s">
        <v>3789</v>
      </c>
      <c r="C1580" s="54" t="s">
        <v>3790</v>
      </c>
      <c r="D1580" s="54" t="s">
        <v>3619</v>
      </c>
    </row>
    <row r="1581" spans="1:4" ht="16.5" x14ac:dyDescent="0.3">
      <c r="A1581" s="35">
        <v>37</v>
      </c>
      <c r="B1581" s="53" t="s">
        <v>3791</v>
      </c>
      <c r="C1581" s="54" t="s">
        <v>3792</v>
      </c>
      <c r="D1581" s="54" t="s">
        <v>3619</v>
      </c>
    </row>
    <row r="1582" spans="1:4" ht="16.5" x14ac:dyDescent="0.3">
      <c r="A1582" s="35">
        <v>38</v>
      </c>
      <c r="B1582" s="53" t="s">
        <v>3793</v>
      </c>
      <c r="C1582" s="54" t="s">
        <v>3794</v>
      </c>
      <c r="D1582" s="54" t="s">
        <v>3619</v>
      </c>
    </row>
    <row r="1583" spans="1:4" ht="16.5" x14ac:dyDescent="0.3">
      <c r="A1583" s="35">
        <v>39</v>
      </c>
      <c r="B1583" s="53" t="s">
        <v>3795</v>
      </c>
      <c r="C1583" s="54" t="s">
        <v>3796</v>
      </c>
      <c r="D1583" s="54" t="s">
        <v>3619</v>
      </c>
    </row>
    <row r="1584" spans="1:4" ht="16.5" x14ac:dyDescent="0.3">
      <c r="A1584" s="35">
        <v>40</v>
      </c>
      <c r="B1584" s="53" t="s">
        <v>3797</v>
      </c>
      <c r="C1584" s="54" t="s">
        <v>3798</v>
      </c>
      <c r="D1584" s="54" t="s">
        <v>3619</v>
      </c>
    </row>
    <row r="1585" spans="1:4" x14ac:dyDescent="0.25">
      <c r="A1585" s="18"/>
      <c r="B1585" s="20"/>
      <c r="C1585" s="22"/>
      <c r="D1585" s="22"/>
    </row>
    <row r="1586" spans="1:4" x14ac:dyDescent="0.25">
      <c r="A1586" s="18"/>
      <c r="B1586" s="20"/>
      <c r="C1586" s="22"/>
      <c r="D1586" s="22"/>
    </row>
    <row r="1587" spans="1:4" x14ac:dyDescent="0.25">
      <c r="A1587" s="18"/>
      <c r="B1587" s="20"/>
      <c r="C1587" s="22"/>
      <c r="D1587" s="22"/>
    </row>
    <row r="1588" spans="1:4" x14ac:dyDescent="0.25">
      <c r="A1588" s="18"/>
      <c r="B1588" s="20"/>
      <c r="C1588" s="22"/>
      <c r="D1588" s="22"/>
    </row>
    <row r="1589" spans="1:4" x14ac:dyDescent="0.25">
      <c r="A1589" s="18"/>
      <c r="B1589" s="20"/>
      <c r="C1589" s="22"/>
      <c r="D1589" s="22"/>
    </row>
    <row r="1593" spans="1:4" ht="18.75" x14ac:dyDescent="0.3">
      <c r="A1593" s="251" t="s">
        <v>9</v>
      </c>
      <c r="B1593" s="251"/>
      <c r="C1593" s="251"/>
      <c r="D1593" s="251"/>
    </row>
    <row r="1594" spans="1:4" ht="18.75" x14ac:dyDescent="0.3">
      <c r="A1594" s="251" t="s">
        <v>5204</v>
      </c>
      <c r="B1594" s="251"/>
      <c r="C1594" s="251"/>
      <c r="D1594" s="251"/>
    </row>
    <row r="1595" spans="1:4" ht="18.75" x14ac:dyDescent="0.3">
      <c r="A1595" s="34"/>
      <c r="B1595" s="34"/>
      <c r="C1595" s="34"/>
      <c r="D1595" s="34"/>
    </row>
    <row r="1596" spans="1:4" ht="15.75" x14ac:dyDescent="0.25">
      <c r="A1596" s="4" t="s">
        <v>4</v>
      </c>
      <c r="B1596" s="4" t="s">
        <v>12</v>
      </c>
      <c r="C1596" s="6" t="s">
        <v>6</v>
      </c>
      <c r="D1596" s="6" t="s">
        <v>11</v>
      </c>
    </row>
    <row r="1597" spans="1:4" ht="15.75" x14ac:dyDescent="0.25">
      <c r="A1597" s="5" t="s">
        <v>5</v>
      </c>
      <c r="B1597" s="4" t="s">
        <v>22</v>
      </c>
      <c r="C1597" s="6" t="s">
        <v>7</v>
      </c>
      <c r="D1597" s="6" t="s">
        <v>4922</v>
      </c>
    </row>
    <row r="1598" spans="1:4" ht="15.75" x14ac:dyDescent="0.25">
      <c r="B1598" s="4"/>
    </row>
    <row r="1599" spans="1:4" ht="21" x14ac:dyDescent="0.35">
      <c r="D1599" s="8">
        <v>29</v>
      </c>
    </row>
    <row r="1600" spans="1:4" x14ac:dyDescent="0.25">
      <c r="A1600" s="15" t="s">
        <v>3</v>
      </c>
      <c r="B1600" s="15" t="s">
        <v>0</v>
      </c>
      <c r="C1600" s="15" t="s">
        <v>1</v>
      </c>
      <c r="D1600" s="15" t="s">
        <v>2</v>
      </c>
    </row>
    <row r="1601" spans="1:4" ht="16.5" x14ac:dyDescent="0.3">
      <c r="A1601" s="35">
        <v>1</v>
      </c>
      <c r="B1601" s="53" t="s">
        <v>3799</v>
      </c>
      <c r="C1601" s="54" t="s">
        <v>3800</v>
      </c>
      <c r="D1601" s="54" t="s">
        <v>3619</v>
      </c>
    </row>
    <row r="1602" spans="1:4" ht="16.5" x14ac:dyDescent="0.3">
      <c r="A1602" s="35">
        <v>2</v>
      </c>
      <c r="B1602" s="53" t="s">
        <v>3801</v>
      </c>
      <c r="C1602" s="54" t="s">
        <v>3802</v>
      </c>
      <c r="D1602" s="54" t="s">
        <v>3619</v>
      </c>
    </row>
    <row r="1603" spans="1:4" ht="16.5" x14ac:dyDescent="0.3">
      <c r="A1603" s="35">
        <v>3</v>
      </c>
      <c r="B1603" s="53" t="s">
        <v>3803</v>
      </c>
      <c r="C1603" s="54" t="s">
        <v>3804</v>
      </c>
      <c r="D1603" s="54" t="s">
        <v>3619</v>
      </c>
    </row>
    <row r="1604" spans="1:4" ht="16.5" x14ac:dyDescent="0.3">
      <c r="A1604" s="35">
        <v>4</v>
      </c>
      <c r="B1604" s="53" t="s">
        <v>3805</v>
      </c>
      <c r="C1604" s="54" t="s">
        <v>3806</v>
      </c>
      <c r="D1604" s="54" t="s">
        <v>3619</v>
      </c>
    </row>
    <row r="1605" spans="1:4" ht="16.5" x14ac:dyDescent="0.3">
      <c r="A1605" s="35">
        <v>5</v>
      </c>
      <c r="B1605" s="53" t="s">
        <v>3807</v>
      </c>
      <c r="C1605" s="54" t="s">
        <v>3808</v>
      </c>
      <c r="D1605" s="54" t="s">
        <v>3619</v>
      </c>
    </row>
    <row r="1606" spans="1:4" ht="16.5" x14ac:dyDescent="0.3">
      <c r="A1606" s="35">
        <v>6</v>
      </c>
      <c r="B1606" s="53" t="s">
        <v>3809</v>
      </c>
      <c r="C1606" s="54" t="s">
        <v>3810</v>
      </c>
      <c r="D1606" s="54" t="s">
        <v>3619</v>
      </c>
    </row>
    <row r="1607" spans="1:4" ht="16.5" x14ac:dyDescent="0.3">
      <c r="A1607" s="35">
        <v>7</v>
      </c>
      <c r="B1607" s="53" t="s">
        <v>3811</v>
      </c>
      <c r="C1607" s="54" t="s">
        <v>3812</v>
      </c>
      <c r="D1607" s="54" t="s">
        <v>3619</v>
      </c>
    </row>
    <row r="1608" spans="1:4" ht="16.5" x14ac:dyDescent="0.3">
      <c r="A1608" s="35">
        <v>8</v>
      </c>
      <c r="B1608" s="53" t="s">
        <v>3813</v>
      </c>
      <c r="C1608" s="54" t="s">
        <v>3814</v>
      </c>
      <c r="D1608" s="54" t="s">
        <v>3619</v>
      </c>
    </row>
    <row r="1609" spans="1:4" ht="16.5" x14ac:dyDescent="0.3">
      <c r="A1609" s="35">
        <v>9</v>
      </c>
      <c r="B1609" s="53" t="s">
        <v>3815</v>
      </c>
      <c r="C1609" s="54" t="s">
        <v>3816</v>
      </c>
      <c r="D1609" s="54" t="s">
        <v>3619</v>
      </c>
    </row>
    <row r="1610" spans="1:4" ht="16.5" x14ac:dyDescent="0.3">
      <c r="A1610" s="35">
        <v>10</v>
      </c>
      <c r="B1610" s="53" t="s">
        <v>3817</v>
      </c>
      <c r="C1610" s="54" t="s">
        <v>3818</v>
      </c>
      <c r="D1610" s="54" t="s">
        <v>3619</v>
      </c>
    </row>
    <row r="1611" spans="1:4" ht="16.5" x14ac:dyDescent="0.3">
      <c r="A1611" s="35">
        <v>11</v>
      </c>
      <c r="B1611" s="53" t="s">
        <v>3819</v>
      </c>
      <c r="C1611" s="54" t="s">
        <v>3820</v>
      </c>
      <c r="D1611" s="54" t="s">
        <v>3619</v>
      </c>
    </row>
    <row r="1612" spans="1:4" ht="16.5" x14ac:dyDescent="0.3">
      <c r="A1612" s="35">
        <v>12</v>
      </c>
      <c r="B1612" s="53" t="s">
        <v>3821</v>
      </c>
      <c r="C1612" s="54" t="s">
        <v>3822</v>
      </c>
      <c r="D1612" s="54" t="s">
        <v>3823</v>
      </c>
    </row>
    <row r="1613" spans="1:4" ht="16.5" x14ac:dyDescent="0.3">
      <c r="A1613" s="35">
        <v>13</v>
      </c>
      <c r="B1613" s="53" t="s">
        <v>3824</v>
      </c>
      <c r="C1613" s="54" t="s">
        <v>3825</v>
      </c>
      <c r="D1613" s="54" t="s">
        <v>3823</v>
      </c>
    </row>
    <row r="1614" spans="1:4" ht="16.5" x14ac:dyDescent="0.3">
      <c r="A1614" s="35">
        <v>14</v>
      </c>
      <c r="B1614" s="53" t="s">
        <v>3826</v>
      </c>
      <c r="C1614" s="54" t="s">
        <v>3827</v>
      </c>
      <c r="D1614" s="54" t="s">
        <v>3823</v>
      </c>
    </row>
    <row r="1615" spans="1:4" ht="16.5" x14ac:dyDescent="0.3">
      <c r="A1615" s="35">
        <v>15</v>
      </c>
      <c r="B1615" s="53" t="s">
        <v>3828</v>
      </c>
      <c r="C1615" s="54" t="s">
        <v>3829</v>
      </c>
      <c r="D1615" s="54" t="s">
        <v>3823</v>
      </c>
    </row>
    <row r="1616" spans="1:4" ht="16.5" x14ac:dyDescent="0.3">
      <c r="A1616" s="35">
        <v>16</v>
      </c>
      <c r="B1616" s="53" t="s">
        <v>3830</v>
      </c>
      <c r="C1616" s="54" t="s">
        <v>3831</v>
      </c>
      <c r="D1616" s="54" t="s">
        <v>3823</v>
      </c>
    </row>
    <row r="1617" spans="1:4" ht="16.5" x14ac:dyDescent="0.3">
      <c r="A1617" s="35">
        <v>17</v>
      </c>
      <c r="B1617" s="53" t="s">
        <v>3832</v>
      </c>
      <c r="C1617" s="54" t="s">
        <v>3833</v>
      </c>
      <c r="D1617" s="54" t="s">
        <v>3823</v>
      </c>
    </row>
    <row r="1618" spans="1:4" ht="16.5" x14ac:dyDescent="0.3">
      <c r="A1618" s="35">
        <v>18</v>
      </c>
      <c r="B1618" s="53" t="s">
        <v>3834</v>
      </c>
      <c r="C1618" s="54" t="s">
        <v>3835</v>
      </c>
      <c r="D1618" s="54" t="s">
        <v>3823</v>
      </c>
    </row>
    <row r="1619" spans="1:4" ht="16.5" x14ac:dyDescent="0.3">
      <c r="A1619" s="35">
        <v>19</v>
      </c>
      <c r="B1619" s="53" t="s">
        <v>3836</v>
      </c>
      <c r="C1619" s="54" t="s">
        <v>3837</v>
      </c>
      <c r="D1619" s="54" t="s">
        <v>3823</v>
      </c>
    </row>
    <row r="1620" spans="1:4" ht="16.5" x14ac:dyDescent="0.3">
      <c r="A1620" s="35">
        <v>20</v>
      </c>
      <c r="B1620" s="53" t="s">
        <v>3838</v>
      </c>
      <c r="C1620" s="54" t="s">
        <v>3839</v>
      </c>
      <c r="D1620" s="54" t="s">
        <v>3823</v>
      </c>
    </row>
    <row r="1621" spans="1:4" ht="16.5" x14ac:dyDescent="0.3">
      <c r="A1621" s="35">
        <v>21</v>
      </c>
      <c r="B1621" s="53" t="s">
        <v>3840</v>
      </c>
      <c r="C1621" s="54" t="s">
        <v>3841</v>
      </c>
      <c r="D1621" s="54" t="s">
        <v>3823</v>
      </c>
    </row>
    <row r="1622" spans="1:4" ht="16.5" x14ac:dyDescent="0.3">
      <c r="A1622" s="35">
        <v>22</v>
      </c>
      <c r="B1622" s="53" t="s">
        <v>3842</v>
      </c>
      <c r="C1622" s="54" t="s">
        <v>3843</v>
      </c>
      <c r="D1622" s="54" t="s">
        <v>3823</v>
      </c>
    </row>
    <row r="1623" spans="1:4" ht="16.5" x14ac:dyDescent="0.3">
      <c r="A1623" s="35">
        <v>23</v>
      </c>
      <c r="B1623" s="53" t="s">
        <v>3844</v>
      </c>
      <c r="C1623" s="54" t="s">
        <v>3845</v>
      </c>
      <c r="D1623" s="54" t="s">
        <v>3823</v>
      </c>
    </row>
    <row r="1624" spans="1:4" ht="16.5" x14ac:dyDescent="0.3">
      <c r="A1624" s="35">
        <v>24</v>
      </c>
      <c r="B1624" s="53" t="s">
        <v>3846</v>
      </c>
      <c r="C1624" s="54" t="s">
        <v>3847</v>
      </c>
      <c r="D1624" s="54" t="s">
        <v>3823</v>
      </c>
    </row>
    <row r="1625" spans="1:4" ht="16.5" x14ac:dyDescent="0.3">
      <c r="A1625" s="35">
        <v>25</v>
      </c>
      <c r="B1625" s="53" t="s">
        <v>3848</v>
      </c>
      <c r="C1625" s="54" t="s">
        <v>3849</v>
      </c>
      <c r="D1625" s="54" t="s">
        <v>3823</v>
      </c>
    </row>
    <row r="1626" spans="1:4" ht="16.5" x14ac:dyDescent="0.3">
      <c r="A1626" s="35">
        <v>26</v>
      </c>
      <c r="B1626" s="53" t="s">
        <v>3850</v>
      </c>
      <c r="C1626" s="54" t="s">
        <v>3851</v>
      </c>
      <c r="D1626" s="54" t="s">
        <v>3823</v>
      </c>
    </row>
    <row r="1627" spans="1:4" ht="16.5" x14ac:dyDescent="0.3">
      <c r="A1627" s="35">
        <v>27</v>
      </c>
      <c r="B1627" s="53" t="s">
        <v>3852</v>
      </c>
      <c r="C1627" s="54" t="s">
        <v>3853</v>
      </c>
      <c r="D1627" s="54" t="s">
        <v>3823</v>
      </c>
    </row>
    <row r="1628" spans="1:4" ht="16.5" x14ac:dyDescent="0.3">
      <c r="A1628" s="35">
        <v>28</v>
      </c>
      <c r="B1628" s="53" t="s">
        <v>3854</v>
      </c>
      <c r="C1628" s="54" t="s">
        <v>3855</v>
      </c>
      <c r="D1628" s="54" t="s">
        <v>3823</v>
      </c>
    </row>
    <row r="1629" spans="1:4" ht="16.5" x14ac:dyDescent="0.3">
      <c r="A1629" s="35">
        <v>29</v>
      </c>
      <c r="B1629" s="53" t="s">
        <v>3856</v>
      </c>
      <c r="C1629" s="54" t="s">
        <v>3857</v>
      </c>
      <c r="D1629" s="54" t="s">
        <v>3823</v>
      </c>
    </row>
    <row r="1630" spans="1:4" ht="16.5" x14ac:dyDescent="0.3">
      <c r="A1630" s="35">
        <v>30</v>
      </c>
      <c r="B1630" s="53" t="s">
        <v>3858</v>
      </c>
      <c r="C1630" s="54" t="s">
        <v>3859</v>
      </c>
      <c r="D1630" s="54" t="s">
        <v>3823</v>
      </c>
    </row>
    <row r="1631" spans="1:4" ht="16.5" x14ac:dyDescent="0.3">
      <c r="A1631" s="35">
        <v>31</v>
      </c>
      <c r="B1631" s="53" t="s">
        <v>3860</v>
      </c>
      <c r="C1631" s="54" t="s">
        <v>3861</v>
      </c>
      <c r="D1631" s="54" t="s">
        <v>3823</v>
      </c>
    </row>
    <row r="1632" spans="1:4" ht="16.5" x14ac:dyDescent="0.3">
      <c r="A1632" s="35">
        <v>32</v>
      </c>
      <c r="B1632" s="53" t="s">
        <v>3862</v>
      </c>
      <c r="C1632" s="54" t="s">
        <v>3863</v>
      </c>
      <c r="D1632" s="54" t="s">
        <v>3823</v>
      </c>
    </row>
    <row r="1633" spans="1:4" ht="16.5" x14ac:dyDescent="0.3">
      <c r="A1633" s="35">
        <v>33</v>
      </c>
      <c r="B1633" s="53" t="s">
        <v>3864</v>
      </c>
      <c r="C1633" s="54" t="s">
        <v>3865</v>
      </c>
      <c r="D1633" s="54" t="s">
        <v>3823</v>
      </c>
    </row>
    <row r="1634" spans="1:4" ht="16.5" x14ac:dyDescent="0.3">
      <c r="A1634" s="35">
        <v>34</v>
      </c>
      <c r="B1634" s="53" t="s">
        <v>3866</v>
      </c>
      <c r="C1634" s="54" t="s">
        <v>3867</v>
      </c>
      <c r="D1634" s="54" t="s">
        <v>3823</v>
      </c>
    </row>
    <row r="1635" spans="1:4" ht="16.5" x14ac:dyDescent="0.3">
      <c r="A1635" s="35">
        <v>35</v>
      </c>
      <c r="B1635" s="56" t="s">
        <v>3868</v>
      </c>
      <c r="C1635" s="57" t="s">
        <v>3869</v>
      </c>
      <c r="D1635" s="57" t="s">
        <v>3823</v>
      </c>
    </row>
    <row r="1636" spans="1:4" ht="16.5" x14ac:dyDescent="0.3">
      <c r="A1636" s="35">
        <v>36</v>
      </c>
      <c r="B1636" s="56" t="s">
        <v>3870</v>
      </c>
      <c r="C1636" s="57" t="s">
        <v>3871</v>
      </c>
      <c r="D1636" s="57" t="s">
        <v>3823</v>
      </c>
    </row>
    <row r="1637" spans="1:4" ht="16.5" x14ac:dyDescent="0.3">
      <c r="A1637" s="35">
        <v>37</v>
      </c>
      <c r="B1637" s="56" t="s">
        <v>3872</v>
      </c>
      <c r="C1637" s="57" t="s">
        <v>3873</v>
      </c>
      <c r="D1637" s="57" t="s">
        <v>3823</v>
      </c>
    </row>
    <row r="1638" spans="1:4" ht="16.5" x14ac:dyDescent="0.3">
      <c r="A1638" s="35">
        <v>38</v>
      </c>
      <c r="B1638" s="56" t="s">
        <v>3874</v>
      </c>
      <c r="C1638" s="57" t="s">
        <v>3875</v>
      </c>
      <c r="D1638" s="57" t="s">
        <v>3823</v>
      </c>
    </row>
    <row r="1639" spans="1:4" ht="16.5" x14ac:dyDescent="0.3">
      <c r="A1639" s="35">
        <v>39</v>
      </c>
      <c r="B1639" s="56" t="s">
        <v>3876</v>
      </c>
      <c r="C1639" s="57" t="s">
        <v>3877</v>
      </c>
      <c r="D1639" s="57" t="s">
        <v>3823</v>
      </c>
    </row>
    <row r="1640" spans="1:4" ht="16.5" x14ac:dyDescent="0.3">
      <c r="A1640" s="35">
        <v>40</v>
      </c>
      <c r="B1640" s="56" t="s">
        <v>3878</v>
      </c>
      <c r="C1640" s="57" t="s">
        <v>3879</v>
      </c>
      <c r="D1640" s="57" t="s">
        <v>3823</v>
      </c>
    </row>
    <row r="1641" spans="1:4" x14ac:dyDescent="0.25">
      <c r="A1641" s="18"/>
      <c r="B1641" s="26"/>
      <c r="C1641" s="22"/>
      <c r="D1641" s="22"/>
    </row>
    <row r="1642" spans="1:4" x14ac:dyDescent="0.25">
      <c r="A1642" s="18"/>
      <c r="B1642" s="26"/>
      <c r="C1642" s="22"/>
      <c r="D1642" s="22"/>
    </row>
    <row r="1643" spans="1:4" x14ac:dyDescent="0.25">
      <c r="A1643" s="18"/>
      <c r="B1643" s="26"/>
      <c r="C1643" s="22"/>
      <c r="D1643" s="22"/>
    </row>
    <row r="1644" spans="1:4" x14ac:dyDescent="0.25">
      <c r="A1644" s="18"/>
      <c r="B1644" s="26"/>
      <c r="C1644" s="22"/>
      <c r="D1644" s="22"/>
    </row>
    <row r="1651" spans="1:4" ht="18.75" x14ac:dyDescent="0.3">
      <c r="A1651" s="251" t="s">
        <v>10</v>
      </c>
      <c r="B1651" s="251"/>
      <c r="C1651" s="251"/>
      <c r="D1651" s="251"/>
    </row>
    <row r="1652" spans="1:4" ht="18.75" x14ac:dyDescent="0.3">
      <c r="A1652" s="251" t="s">
        <v>5204</v>
      </c>
      <c r="B1652" s="251"/>
      <c r="C1652" s="251"/>
      <c r="D1652" s="251"/>
    </row>
    <row r="1653" spans="1:4" ht="18.75" x14ac:dyDescent="0.3">
      <c r="A1653" s="34"/>
      <c r="B1653" s="34"/>
      <c r="C1653" s="34"/>
      <c r="D1653" s="34"/>
    </row>
    <row r="1654" spans="1:4" ht="15.75" x14ac:dyDescent="0.25">
      <c r="A1654" s="4" t="s">
        <v>4</v>
      </c>
      <c r="B1654" s="4" t="s">
        <v>12</v>
      </c>
      <c r="C1654" s="6" t="s">
        <v>6</v>
      </c>
      <c r="D1654" s="6" t="s">
        <v>11</v>
      </c>
    </row>
    <row r="1655" spans="1:4" ht="15.75" x14ac:dyDescent="0.25">
      <c r="A1655" s="5" t="s">
        <v>5</v>
      </c>
      <c r="B1655" s="4" t="s">
        <v>22</v>
      </c>
      <c r="C1655" s="6" t="s">
        <v>7</v>
      </c>
      <c r="D1655" s="6" t="s">
        <v>4923</v>
      </c>
    </row>
    <row r="1656" spans="1:4" ht="15.75" x14ac:dyDescent="0.25">
      <c r="B1656" s="4"/>
    </row>
    <row r="1657" spans="1:4" ht="21" x14ac:dyDescent="0.35">
      <c r="D1657" s="8">
        <v>30</v>
      </c>
    </row>
    <row r="1658" spans="1:4" x14ac:dyDescent="0.25">
      <c r="A1658" s="15" t="s">
        <v>3</v>
      </c>
      <c r="B1658" s="15" t="s">
        <v>0</v>
      </c>
      <c r="C1658" s="15" t="s">
        <v>1</v>
      </c>
      <c r="D1658" s="15" t="s">
        <v>2</v>
      </c>
    </row>
    <row r="1659" spans="1:4" ht="16.5" x14ac:dyDescent="0.3">
      <c r="A1659" s="35">
        <v>1</v>
      </c>
      <c r="B1659" s="56" t="s">
        <v>3880</v>
      </c>
      <c r="C1659" s="57" t="s">
        <v>3881</v>
      </c>
      <c r="D1659" s="57" t="s">
        <v>3823</v>
      </c>
    </row>
    <row r="1660" spans="1:4" ht="16.5" x14ac:dyDescent="0.3">
      <c r="A1660" s="35">
        <v>2</v>
      </c>
      <c r="B1660" s="56" t="s">
        <v>3882</v>
      </c>
      <c r="C1660" s="57" t="s">
        <v>3883</v>
      </c>
      <c r="D1660" s="57" t="s">
        <v>3823</v>
      </c>
    </row>
    <row r="1661" spans="1:4" ht="16.5" x14ac:dyDescent="0.3">
      <c r="A1661" s="35">
        <v>3</v>
      </c>
      <c r="B1661" s="56" t="s">
        <v>3884</v>
      </c>
      <c r="C1661" s="57" t="s">
        <v>3885</v>
      </c>
      <c r="D1661" s="57" t="s">
        <v>3823</v>
      </c>
    </row>
    <row r="1662" spans="1:4" ht="16.5" x14ac:dyDescent="0.3">
      <c r="A1662" s="35">
        <v>4</v>
      </c>
      <c r="B1662" s="56" t="s">
        <v>3886</v>
      </c>
      <c r="C1662" s="57" t="s">
        <v>3887</v>
      </c>
      <c r="D1662" s="57" t="s">
        <v>3823</v>
      </c>
    </row>
    <row r="1663" spans="1:4" ht="16.5" x14ac:dyDescent="0.3">
      <c r="A1663" s="35">
        <v>5</v>
      </c>
      <c r="B1663" s="56" t="s">
        <v>3888</v>
      </c>
      <c r="C1663" s="57" t="s">
        <v>3889</v>
      </c>
      <c r="D1663" s="57" t="s">
        <v>3823</v>
      </c>
    </row>
    <row r="1664" spans="1:4" ht="16.5" x14ac:dyDescent="0.3">
      <c r="A1664" s="35">
        <v>6</v>
      </c>
      <c r="B1664" s="56" t="s">
        <v>3890</v>
      </c>
      <c r="C1664" s="57" t="s">
        <v>3891</v>
      </c>
      <c r="D1664" s="57" t="s">
        <v>3823</v>
      </c>
    </row>
    <row r="1665" spans="1:4" ht="16.5" x14ac:dyDescent="0.3">
      <c r="A1665" s="35">
        <v>7</v>
      </c>
      <c r="B1665" s="56" t="s">
        <v>3892</v>
      </c>
      <c r="C1665" s="57" t="s">
        <v>3893</v>
      </c>
      <c r="D1665" s="57" t="s">
        <v>3823</v>
      </c>
    </row>
    <row r="1666" spans="1:4" ht="16.5" x14ac:dyDescent="0.3">
      <c r="A1666" s="35">
        <v>8</v>
      </c>
      <c r="B1666" s="53" t="s">
        <v>3894</v>
      </c>
      <c r="C1666" s="54" t="s">
        <v>3895</v>
      </c>
      <c r="D1666" s="54" t="s">
        <v>3823</v>
      </c>
    </row>
    <row r="1667" spans="1:4" ht="16.5" x14ac:dyDescent="0.3">
      <c r="A1667" s="35">
        <v>9</v>
      </c>
      <c r="B1667" s="53" t="s">
        <v>3896</v>
      </c>
      <c r="C1667" s="54" t="s">
        <v>3897</v>
      </c>
      <c r="D1667" s="54" t="s">
        <v>3823</v>
      </c>
    </row>
    <row r="1668" spans="1:4" ht="16.5" x14ac:dyDescent="0.3">
      <c r="A1668" s="35">
        <v>10</v>
      </c>
      <c r="B1668" s="53" t="s">
        <v>3898</v>
      </c>
      <c r="C1668" s="54" t="s">
        <v>3899</v>
      </c>
      <c r="D1668" s="54" t="s">
        <v>3823</v>
      </c>
    </row>
    <row r="1669" spans="1:4" ht="16.5" x14ac:dyDescent="0.3">
      <c r="A1669" s="35">
        <v>11</v>
      </c>
      <c r="B1669" s="53" t="s">
        <v>3900</v>
      </c>
      <c r="C1669" s="54" t="s">
        <v>3901</v>
      </c>
      <c r="D1669" s="54" t="s">
        <v>3823</v>
      </c>
    </row>
    <row r="1670" spans="1:4" ht="16.5" x14ac:dyDescent="0.3">
      <c r="A1670" s="35">
        <v>12</v>
      </c>
      <c r="B1670" s="53" t="s">
        <v>3902</v>
      </c>
      <c r="C1670" s="54" t="s">
        <v>3903</v>
      </c>
      <c r="D1670" s="54" t="s">
        <v>3823</v>
      </c>
    </row>
    <row r="1671" spans="1:4" ht="16.5" x14ac:dyDescent="0.3">
      <c r="A1671" s="35">
        <v>13</v>
      </c>
      <c r="B1671" s="53" t="s">
        <v>3904</v>
      </c>
      <c r="C1671" s="54" t="s">
        <v>3905</v>
      </c>
      <c r="D1671" s="54" t="s">
        <v>3823</v>
      </c>
    </row>
    <row r="1672" spans="1:4" ht="16.5" x14ac:dyDescent="0.3">
      <c r="A1672" s="35">
        <v>14</v>
      </c>
      <c r="B1672" s="53" t="s">
        <v>3906</v>
      </c>
      <c r="C1672" s="54" t="s">
        <v>3907</v>
      </c>
      <c r="D1672" s="54" t="s">
        <v>3823</v>
      </c>
    </row>
    <row r="1673" spans="1:4" ht="16.5" x14ac:dyDescent="0.3">
      <c r="A1673" s="35">
        <v>15</v>
      </c>
      <c r="B1673" s="53" t="s">
        <v>3908</v>
      </c>
      <c r="C1673" s="54" t="s">
        <v>3909</v>
      </c>
      <c r="D1673" s="54" t="s">
        <v>3823</v>
      </c>
    </row>
    <row r="1674" spans="1:4" ht="16.5" x14ac:dyDescent="0.3">
      <c r="A1674" s="35">
        <v>16</v>
      </c>
      <c r="B1674" s="53" t="s">
        <v>3910</v>
      </c>
      <c r="C1674" s="54" t="s">
        <v>3911</v>
      </c>
      <c r="D1674" s="54" t="s">
        <v>3823</v>
      </c>
    </row>
    <row r="1675" spans="1:4" ht="16.5" x14ac:dyDescent="0.3">
      <c r="A1675" s="35">
        <v>17</v>
      </c>
      <c r="B1675" s="53" t="s">
        <v>3912</v>
      </c>
      <c r="C1675" s="54" t="s">
        <v>3913</v>
      </c>
      <c r="D1675" s="54" t="s">
        <v>3823</v>
      </c>
    </row>
    <row r="1676" spans="1:4" ht="16.5" x14ac:dyDescent="0.3">
      <c r="A1676" s="35">
        <v>18</v>
      </c>
      <c r="B1676" s="53" t="s">
        <v>3914</v>
      </c>
      <c r="C1676" s="54" t="s">
        <v>3915</v>
      </c>
      <c r="D1676" s="54" t="s">
        <v>3823</v>
      </c>
    </row>
    <row r="1677" spans="1:4" ht="16.5" x14ac:dyDescent="0.3">
      <c r="A1677" s="35">
        <v>19</v>
      </c>
      <c r="B1677" s="53" t="s">
        <v>3916</v>
      </c>
      <c r="C1677" s="54" t="s">
        <v>3917</v>
      </c>
      <c r="D1677" s="54" t="s">
        <v>3823</v>
      </c>
    </row>
    <row r="1678" spans="1:4" ht="16.5" x14ac:dyDescent="0.3">
      <c r="A1678" s="35">
        <v>20</v>
      </c>
      <c r="B1678" s="53" t="s">
        <v>3918</v>
      </c>
      <c r="C1678" s="54" t="s">
        <v>3919</v>
      </c>
      <c r="D1678" s="54" t="s">
        <v>3823</v>
      </c>
    </row>
    <row r="1679" spans="1:4" ht="16.5" x14ac:dyDescent="0.3">
      <c r="A1679" s="35">
        <v>21</v>
      </c>
      <c r="B1679" s="53" t="s">
        <v>3920</v>
      </c>
      <c r="C1679" s="54" t="s">
        <v>3921</v>
      </c>
      <c r="D1679" s="54" t="s">
        <v>3823</v>
      </c>
    </row>
    <row r="1680" spans="1:4" ht="16.5" x14ac:dyDescent="0.3">
      <c r="A1680" s="35">
        <v>22</v>
      </c>
      <c r="B1680" s="53" t="s">
        <v>3922</v>
      </c>
      <c r="C1680" s="54" t="s">
        <v>3923</v>
      </c>
      <c r="D1680" s="54" t="s">
        <v>3823</v>
      </c>
    </row>
    <row r="1681" spans="1:4" ht="16.5" x14ac:dyDescent="0.3">
      <c r="A1681" s="35">
        <v>23</v>
      </c>
      <c r="B1681" s="53" t="s">
        <v>3924</v>
      </c>
      <c r="C1681" s="54" t="s">
        <v>3925</v>
      </c>
      <c r="D1681" s="54" t="s">
        <v>3823</v>
      </c>
    </row>
    <row r="1682" spans="1:4" ht="16.5" x14ac:dyDescent="0.3">
      <c r="A1682" s="35">
        <v>24</v>
      </c>
      <c r="B1682" s="56" t="s">
        <v>3926</v>
      </c>
      <c r="C1682" s="57" t="s">
        <v>3927</v>
      </c>
      <c r="D1682" s="57" t="s">
        <v>3823</v>
      </c>
    </row>
    <row r="1683" spans="1:4" ht="16.5" x14ac:dyDescent="0.3">
      <c r="A1683" s="35">
        <v>25</v>
      </c>
      <c r="B1683" s="56" t="s">
        <v>3928</v>
      </c>
      <c r="C1683" s="57" t="s">
        <v>3929</v>
      </c>
      <c r="D1683" s="57" t="s">
        <v>3823</v>
      </c>
    </row>
    <row r="1684" spans="1:4" ht="16.5" x14ac:dyDescent="0.3">
      <c r="A1684" s="35">
        <v>26</v>
      </c>
      <c r="B1684" s="56" t="s">
        <v>3930</v>
      </c>
      <c r="C1684" s="57" t="s">
        <v>3931</v>
      </c>
      <c r="D1684" s="57" t="s">
        <v>3823</v>
      </c>
    </row>
    <row r="1685" spans="1:4" ht="16.5" x14ac:dyDescent="0.3">
      <c r="A1685" s="35">
        <v>27</v>
      </c>
      <c r="B1685" s="56" t="s">
        <v>3932</v>
      </c>
      <c r="C1685" s="57" t="s">
        <v>3933</v>
      </c>
      <c r="D1685" s="57" t="s">
        <v>3823</v>
      </c>
    </row>
    <row r="1686" spans="1:4" ht="16.5" x14ac:dyDescent="0.3">
      <c r="A1686" s="35">
        <v>28</v>
      </c>
      <c r="B1686" s="56" t="s">
        <v>3934</v>
      </c>
      <c r="C1686" s="57" t="s">
        <v>3935</v>
      </c>
      <c r="D1686" s="57" t="s">
        <v>3823</v>
      </c>
    </row>
    <row r="1687" spans="1:4" ht="16.5" x14ac:dyDescent="0.3">
      <c r="A1687" s="35">
        <v>29</v>
      </c>
      <c r="B1687" s="56" t="s">
        <v>3936</v>
      </c>
      <c r="C1687" s="57" t="s">
        <v>3937</v>
      </c>
      <c r="D1687" s="57" t="s">
        <v>3823</v>
      </c>
    </row>
    <row r="1688" spans="1:4" ht="16.5" x14ac:dyDescent="0.3">
      <c r="A1688" s="35">
        <v>30</v>
      </c>
      <c r="B1688" s="56" t="s">
        <v>3938</v>
      </c>
      <c r="C1688" s="57" t="s">
        <v>3939</v>
      </c>
      <c r="D1688" s="57" t="s">
        <v>3823</v>
      </c>
    </row>
    <row r="1689" spans="1:4" ht="16.5" x14ac:dyDescent="0.3">
      <c r="A1689" s="35">
        <v>31</v>
      </c>
      <c r="B1689" s="56" t="s">
        <v>3940</v>
      </c>
      <c r="C1689" s="57" t="s">
        <v>3941</v>
      </c>
      <c r="D1689" s="57" t="s">
        <v>3823</v>
      </c>
    </row>
    <row r="1690" spans="1:4" ht="16.5" x14ac:dyDescent="0.3">
      <c r="A1690" s="35">
        <v>32</v>
      </c>
      <c r="B1690" s="56" t="s">
        <v>3942</v>
      </c>
      <c r="C1690" s="57" t="s">
        <v>3943</v>
      </c>
      <c r="D1690" s="57" t="s">
        <v>3823</v>
      </c>
    </row>
    <row r="1691" spans="1:4" ht="16.5" x14ac:dyDescent="0.3">
      <c r="A1691" s="35">
        <v>33</v>
      </c>
      <c r="B1691" s="56" t="s">
        <v>3944</v>
      </c>
      <c r="C1691" s="57" t="s">
        <v>3945</v>
      </c>
      <c r="D1691" s="57" t="s">
        <v>3823</v>
      </c>
    </row>
    <row r="1692" spans="1:4" ht="16.5" x14ac:dyDescent="0.3">
      <c r="A1692" s="35">
        <v>34</v>
      </c>
      <c r="B1692" s="56" t="s">
        <v>3946</v>
      </c>
      <c r="C1692" s="57" t="s">
        <v>3947</v>
      </c>
      <c r="D1692" s="57" t="s">
        <v>3823</v>
      </c>
    </row>
    <row r="1693" spans="1:4" ht="16.5" x14ac:dyDescent="0.3">
      <c r="A1693" s="35">
        <v>35</v>
      </c>
      <c r="B1693" s="56" t="s">
        <v>3948</v>
      </c>
      <c r="C1693" s="57" t="s">
        <v>3949</v>
      </c>
      <c r="D1693" s="57" t="s">
        <v>3823</v>
      </c>
    </row>
    <row r="1694" spans="1:4" ht="16.5" x14ac:dyDescent="0.3">
      <c r="A1694" s="35">
        <v>36</v>
      </c>
      <c r="B1694" s="56" t="s">
        <v>3950</v>
      </c>
      <c r="C1694" s="57" t="s">
        <v>3951</v>
      </c>
      <c r="D1694" s="57" t="s">
        <v>3823</v>
      </c>
    </row>
    <row r="1695" spans="1:4" ht="16.5" x14ac:dyDescent="0.3">
      <c r="A1695" s="35">
        <v>37</v>
      </c>
      <c r="B1695" s="56" t="s">
        <v>3952</v>
      </c>
      <c r="C1695" s="57" t="s">
        <v>3953</v>
      </c>
      <c r="D1695" s="57" t="s">
        <v>3823</v>
      </c>
    </row>
    <row r="1696" spans="1:4" ht="16.5" x14ac:dyDescent="0.3">
      <c r="A1696" s="35">
        <v>38</v>
      </c>
      <c r="B1696" s="56" t="s">
        <v>3954</v>
      </c>
      <c r="C1696" s="57" t="s">
        <v>3955</v>
      </c>
      <c r="D1696" s="57" t="s">
        <v>3823</v>
      </c>
    </row>
    <row r="1697" spans="1:4" ht="16.5" x14ac:dyDescent="0.3">
      <c r="A1697" s="35">
        <v>39</v>
      </c>
      <c r="B1697" s="56" t="s">
        <v>3956</v>
      </c>
      <c r="C1697" s="57" t="s">
        <v>3957</v>
      </c>
      <c r="D1697" s="57" t="s">
        <v>3823</v>
      </c>
    </row>
    <row r="1698" spans="1:4" ht="16.5" x14ac:dyDescent="0.3">
      <c r="A1698" s="35">
        <v>40</v>
      </c>
      <c r="B1698" s="56" t="s">
        <v>3958</v>
      </c>
      <c r="C1698" s="57" t="s">
        <v>3959</v>
      </c>
      <c r="D1698" s="57" t="s">
        <v>3823</v>
      </c>
    </row>
    <row r="1699" spans="1:4" x14ac:dyDescent="0.25">
      <c r="A1699" s="18"/>
      <c r="B1699" s="19"/>
      <c r="C1699" s="21"/>
      <c r="D1699" s="22"/>
    </row>
    <row r="1700" spans="1:4" x14ac:dyDescent="0.25">
      <c r="A1700" s="18"/>
      <c r="B1700" s="19"/>
      <c r="C1700" s="21"/>
      <c r="D1700" s="22"/>
    </row>
    <row r="1701" spans="1:4" x14ac:dyDescent="0.25">
      <c r="A1701" s="18"/>
      <c r="B1701" s="19"/>
      <c r="C1701" s="21"/>
      <c r="D1701" s="22"/>
    </row>
    <row r="1702" spans="1:4" x14ac:dyDescent="0.25">
      <c r="A1702" s="18"/>
      <c r="B1702" s="19"/>
      <c r="C1702" s="21"/>
      <c r="D1702" s="22"/>
    </row>
    <row r="1707" spans="1:4" ht="18.75" x14ac:dyDescent="0.3">
      <c r="A1707" s="251" t="s">
        <v>9</v>
      </c>
      <c r="B1707" s="251"/>
      <c r="C1707" s="251"/>
      <c r="D1707" s="251"/>
    </row>
    <row r="1708" spans="1:4" ht="18.75" x14ac:dyDescent="0.3">
      <c r="A1708" s="251" t="s">
        <v>5204</v>
      </c>
      <c r="B1708" s="251"/>
      <c r="C1708" s="251"/>
      <c r="D1708" s="251"/>
    </row>
    <row r="1709" spans="1:4" ht="18.75" x14ac:dyDescent="0.3">
      <c r="A1709" s="34"/>
      <c r="B1709" s="34"/>
      <c r="C1709" s="34"/>
      <c r="D1709" s="34"/>
    </row>
    <row r="1710" spans="1:4" ht="15.75" x14ac:dyDescent="0.25">
      <c r="A1710" s="4" t="s">
        <v>4</v>
      </c>
      <c r="B1710" s="4" t="s">
        <v>12</v>
      </c>
      <c r="C1710" s="6" t="s">
        <v>6</v>
      </c>
      <c r="D1710" s="6" t="s">
        <v>11</v>
      </c>
    </row>
    <row r="1711" spans="1:4" ht="15.75" x14ac:dyDescent="0.25">
      <c r="A1711" s="5" t="s">
        <v>5</v>
      </c>
      <c r="B1711" s="4" t="s">
        <v>22</v>
      </c>
      <c r="C1711" s="6" t="s">
        <v>7</v>
      </c>
      <c r="D1711" s="6" t="s">
        <v>4924</v>
      </c>
    </row>
    <row r="1712" spans="1:4" ht="15.75" x14ac:dyDescent="0.25">
      <c r="B1712" s="4"/>
    </row>
    <row r="1713" spans="1:4" ht="21" x14ac:dyDescent="0.35">
      <c r="D1713" s="8">
        <v>31</v>
      </c>
    </row>
    <row r="1714" spans="1:4" x14ac:dyDescent="0.25">
      <c r="A1714" s="15" t="s">
        <v>3</v>
      </c>
      <c r="B1714" s="16" t="s">
        <v>0</v>
      </c>
      <c r="C1714" s="15" t="s">
        <v>1</v>
      </c>
      <c r="D1714" s="15" t="s">
        <v>2</v>
      </c>
    </row>
    <row r="1715" spans="1:4" ht="16.5" x14ac:dyDescent="0.3">
      <c r="A1715" s="35">
        <v>1</v>
      </c>
      <c r="B1715" s="56" t="s">
        <v>3960</v>
      </c>
      <c r="C1715" s="57" t="s">
        <v>3961</v>
      </c>
      <c r="D1715" s="57" t="s">
        <v>3823</v>
      </c>
    </row>
    <row r="1716" spans="1:4" ht="16.5" x14ac:dyDescent="0.3">
      <c r="A1716" s="35">
        <v>2</v>
      </c>
      <c r="B1716" s="56" t="s">
        <v>3962</v>
      </c>
      <c r="C1716" s="57" t="s">
        <v>3963</v>
      </c>
      <c r="D1716" s="57" t="s">
        <v>3823</v>
      </c>
    </row>
    <row r="1717" spans="1:4" ht="16.5" x14ac:dyDescent="0.3">
      <c r="A1717" s="35">
        <v>3</v>
      </c>
      <c r="B1717" s="56" t="s">
        <v>3964</v>
      </c>
      <c r="C1717" s="57" t="s">
        <v>3965</v>
      </c>
      <c r="D1717" s="57" t="s">
        <v>3823</v>
      </c>
    </row>
    <row r="1718" spans="1:4" ht="16.5" x14ac:dyDescent="0.3">
      <c r="A1718" s="35">
        <v>4</v>
      </c>
      <c r="B1718" s="56" t="s">
        <v>3966</v>
      </c>
      <c r="C1718" s="57" t="s">
        <v>3967</v>
      </c>
      <c r="D1718" s="57" t="s">
        <v>3968</v>
      </c>
    </row>
    <row r="1719" spans="1:4" ht="16.5" x14ac:dyDescent="0.3">
      <c r="A1719" s="35">
        <v>5</v>
      </c>
      <c r="B1719" s="56" t="s">
        <v>3969</v>
      </c>
      <c r="C1719" s="57" t="s">
        <v>3970</v>
      </c>
      <c r="D1719" s="57" t="s">
        <v>3968</v>
      </c>
    </row>
    <row r="1720" spans="1:4" ht="16.5" x14ac:dyDescent="0.3">
      <c r="A1720" s="35">
        <v>6</v>
      </c>
      <c r="B1720" s="56" t="s">
        <v>3971</v>
      </c>
      <c r="C1720" s="57" t="s">
        <v>3972</v>
      </c>
      <c r="D1720" s="57" t="s">
        <v>3968</v>
      </c>
    </row>
    <row r="1721" spans="1:4" ht="16.5" x14ac:dyDescent="0.3">
      <c r="A1721" s="35">
        <v>7</v>
      </c>
      <c r="B1721" s="56" t="s">
        <v>3973</v>
      </c>
      <c r="C1721" s="57" t="s">
        <v>3974</v>
      </c>
      <c r="D1721" s="57" t="s">
        <v>3968</v>
      </c>
    </row>
    <row r="1722" spans="1:4" ht="16.5" x14ac:dyDescent="0.3">
      <c r="A1722" s="35">
        <v>8</v>
      </c>
      <c r="B1722" s="56" t="s">
        <v>3975</v>
      </c>
      <c r="C1722" s="57" t="s">
        <v>3976</v>
      </c>
      <c r="D1722" s="57" t="s">
        <v>3968</v>
      </c>
    </row>
    <row r="1723" spans="1:4" ht="16.5" x14ac:dyDescent="0.3">
      <c r="A1723" s="35">
        <v>9</v>
      </c>
      <c r="B1723" s="56" t="s">
        <v>3977</v>
      </c>
      <c r="C1723" s="57" t="s">
        <v>3978</v>
      </c>
      <c r="D1723" s="57" t="s">
        <v>3968</v>
      </c>
    </row>
    <row r="1724" spans="1:4" ht="16.5" x14ac:dyDescent="0.3">
      <c r="A1724" s="35">
        <v>10</v>
      </c>
      <c r="B1724" s="56" t="s">
        <v>3979</v>
      </c>
      <c r="C1724" s="57" t="s">
        <v>3980</v>
      </c>
      <c r="D1724" s="57" t="s">
        <v>3968</v>
      </c>
    </row>
    <row r="1725" spans="1:4" ht="16.5" x14ac:dyDescent="0.3">
      <c r="A1725" s="35">
        <v>11</v>
      </c>
      <c r="B1725" s="56" t="s">
        <v>3981</v>
      </c>
      <c r="C1725" s="57" t="s">
        <v>3982</v>
      </c>
      <c r="D1725" s="57" t="s">
        <v>3968</v>
      </c>
    </row>
    <row r="1726" spans="1:4" ht="16.5" x14ac:dyDescent="0.3">
      <c r="A1726" s="35">
        <v>12</v>
      </c>
      <c r="B1726" s="56" t="s">
        <v>3983</v>
      </c>
      <c r="C1726" s="57" t="s">
        <v>3984</v>
      </c>
      <c r="D1726" s="57" t="s">
        <v>3968</v>
      </c>
    </row>
    <row r="1727" spans="1:4" ht="16.5" x14ac:dyDescent="0.3">
      <c r="A1727" s="35">
        <v>13</v>
      </c>
      <c r="B1727" s="56" t="s">
        <v>3985</v>
      </c>
      <c r="C1727" s="57" t="s">
        <v>3986</v>
      </c>
      <c r="D1727" s="57" t="s">
        <v>3968</v>
      </c>
    </row>
    <row r="1728" spans="1:4" ht="16.5" x14ac:dyDescent="0.3">
      <c r="A1728" s="35">
        <v>14</v>
      </c>
      <c r="B1728" s="56" t="s">
        <v>3987</v>
      </c>
      <c r="C1728" s="57" t="s">
        <v>3988</v>
      </c>
      <c r="D1728" s="57" t="s">
        <v>3968</v>
      </c>
    </row>
    <row r="1729" spans="1:4" ht="16.5" x14ac:dyDescent="0.3">
      <c r="A1729" s="35">
        <v>15</v>
      </c>
      <c r="B1729" s="56" t="s">
        <v>3989</v>
      </c>
      <c r="C1729" s="57" t="s">
        <v>3990</v>
      </c>
      <c r="D1729" s="57" t="s">
        <v>3968</v>
      </c>
    </row>
    <row r="1730" spans="1:4" ht="16.5" x14ac:dyDescent="0.3">
      <c r="A1730" s="35">
        <v>16</v>
      </c>
      <c r="B1730" s="56" t="s">
        <v>3991</v>
      </c>
      <c r="C1730" s="57" t="s">
        <v>3992</v>
      </c>
      <c r="D1730" s="57" t="s">
        <v>3968</v>
      </c>
    </row>
    <row r="1731" spans="1:4" ht="16.5" x14ac:dyDescent="0.3">
      <c r="A1731" s="35">
        <v>17</v>
      </c>
      <c r="B1731" s="56" t="s">
        <v>3993</v>
      </c>
      <c r="C1731" s="57" t="s">
        <v>3994</v>
      </c>
      <c r="D1731" s="57" t="s">
        <v>3968</v>
      </c>
    </row>
    <row r="1732" spans="1:4" ht="16.5" x14ac:dyDescent="0.3">
      <c r="A1732" s="35">
        <v>18</v>
      </c>
      <c r="B1732" s="56" t="s">
        <v>3995</v>
      </c>
      <c r="C1732" s="57" t="s">
        <v>3996</v>
      </c>
      <c r="D1732" s="57" t="s">
        <v>3968</v>
      </c>
    </row>
    <row r="1733" spans="1:4" ht="16.5" x14ac:dyDescent="0.3">
      <c r="A1733" s="35">
        <v>19</v>
      </c>
      <c r="B1733" s="56" t="s">
        <v>3997</v>
      </c>
      <c r="C1733" s="57" t="s">
        <v>3998</v>
      </c>
      <c r="D1733" s="57" t="s">
        <v>3968</v>
      </c>
    </row>
    <row r="1734" spans="1:4" ht="16.5" x14ac:dyDescent="0.3">
      <c r="A1734" s="35">
        <v>20</v>
      </c>
      <c r="B1734" s="56" t="s">
        <v>3999</v>
      </c>
      <c r="C1734" s="57" t="s">
        <v>4000</v>
      </c>
      <c r="D1734" s="57" t="s">
        <v>3968</v>
      </c>
    </row>
    <row r="1735" spans="1:4" ht="16.5" x14ac:dyDescent="0.3">
      <c r="A1735" s="35">
        <v>21</v>
      </c>
      <c r="B1735" s="56" t="s">
        <v>4001</v>
      </c>
      <c r="C1735" s="57" t="s">
        <v>4002</v>
      </c>
      <c r="D1735" s="57" t="s">
        <v>3968</v>
      </c>
    </row>
    <row r="1736" spans="1:4" ht="16.5" x14ac:dyDescent="0.3">
      <c r="A1736" s="35">
        <v>22</v>
      </c>
      <c r="B1736" s="56" t="s">
        <v>4003</v>
      </c>
      <c r="C1736" s="57" t="s">
        <v>4004</v>
      </c>
      <c r="D1736" s="57" t="s">
        <v>3968</v>
      </c>
    </row>
    <row r="1737" spans="1:4" ht="16.5" x14ac:dyDescent="0.3">
      <c r="A1737" s="35">
        <v>23</v>
      </c>
      <c r="B1737" s="56" t="s">
        <v>4005</v>
      </c>
      <c r="C1737" s="57" t="s">
        <v>4006</v>
      </c>
      <c r="D1737" s="57" t="s">
        <v>3968</v>
      </c>
    </row>
    <row r="1738" spans="1:4" ht="16.5" x14ac:dyDescent="0.3">
      <c r="A1738" s="35">
        <v>24</v>
      </c>
      <c r="B1738" s="56" t="s">
        <v>4007</v>
      </c>
      <c r="C1738" s="57" t="s">
        <v>4008</v>
      </c>
      <c r="D1738" s="57" t="s">
        <v>3968</v>
      </c>
    </row>
    <row r="1739" spans="1:4" ht="16.5" x14ac:dyDescent="0.3">
      <c r="A1739" s="35">
        <v>25</v>
      </c>
      <c r="B1739" s="56" t="s">
        <v>4009</v>
      </c>
      <c r="C1739" s="57" t="s">
        <v>4010</v>
      </c>
      <c r="D1739" s="57" t="s">
        <v>3968</v>
      </c>
    </row>
    <row r="1740" spans="1:4" ht="16.5" x14ac:dyDescent="0.3">
      <c r="A1740" s="35">
        <v>26</v>
      </c>
      <c r="B1740" s="56" t="s">
        <v>4011</v>
      </c>
      <c r="C1740" s="57" t="s">
        <v>4012</v>
      </c>
      <c r="D1740" s="57" t="s">
        <v>3968</v>
      </c>
    </row>
    <row r="1741" spans="1:4" ht="16.5" x14ac:dyDescent="0.3">
      <c r="A1741" s="35">
        <v>27</v>
      </c>
      <c r="B1741" s="56" t="s">
        <v>4013</v>
      </c>
      <c r="C1741" s="57" t="s">
        <v>4014</v>
      </c>
      <c r="D1741" s="57" t="s">
        <v>3968</v>
      </c>
    </row>
    <row r="1742" spans="1:4" ht="16.5" x14ac:dyDescent="0.3">
      <c r="A1742" s="35">
        <v>28</v>
      </c>
      <c r="B1742" s="56" t="s">
        <v>4015</v>
      </c>
      <c r="C1742" s="57" t="s">
        <v>4016</v>
      </c>
      <c r="D1742" s="57" t="s">
        <v>3968</v>
      </c>
    </row>
    <row r="1743" spans="1:4" ht="16.5" x14ac:dyDescent="0.3">
      <c r="A1743" s="35">
        <v>29</v>
      </c>
      <c r="B1743" s="56" t="s">
        <v>4017</v>
      </c>
      <c r="C1743" s="57" t="s">
        <v>4018</v>
      </c>
      <c r="D1743" s="57" t="s">
        <v>3968</v>
      </c>
    </row>
    <row r="1744" spans="1:4" ht="16.5" x14ac:dyDescent="0.3">
      <c r="A1744" s="35">
        <v>30</v>
      </c>
      <c r="B1744" s="56" t="s">
        <v>4019</v>
      </c>
      <c r="C1744" s="57" t="s">
        <v>4020</v>
      </c>
      <c r="D1744" s="57" t="s">
        <v>3968</v>
      </c>
    </row>
    <row r="1745" spans="1:4" ht="16.5" x14ac:dyDescent="0.3">
      <c r="A1745" s="35">
        <v>31</v>
      </c>
      <c r="B1745" s="56" t="s">
        <v>4021</v>
      </c>
      <c r="C1745" s="57" t="s">
        <v>4022</v>
      </c>
      <c r="D1745" s="57" t="s">
        <v>3968</v>
      </c>
    </row>
    <row r="1746" spans="1:4" ht="16.5" x14ac:dyDescent="0.3">
      <c r="A1746" s="35">
        <v>32</v>
      </c>
      <c r="B1746" s="56" t="s">
        <v>4023</v>
      </c>
      <c r="C1746" s="57" t="s">
        <v>4024</v>
      </c>
      <c r="D1746" s="57" t="s">
        <v>3968</v>
      </c>
    </row>
    <row r="1747" spans="1:4" ht="16.5" x14ac:dyDescent="0.3">
      <c r="A1747" s="35">
        <v>33</v>
      </c>
      <c r="B1747" s="56" t="s">
        <v>4025</v>
      </c>
      <c r="C1747" s="57" t="s">
        <v>4026</v>
      </c>
      <c r="D1747" s="57" t="s">
        <v>3968</v>
      </c>
    </row>
    <row r="1748" spans="1:4" ht="16.5" x14ac:dyDescent="0.3">
      <c r="A1748" s="35">
        <v>34</v>
      </c>
      <c r="B1748" s="56" t="s">
        <v>4027</v>
      </c>
      <c r="C1748" s="57" t="s">
        <v>4028</v>
      </c>
      <c r="D1748" s="57" t="s">
        <v>3968</v>
      </c>
    </row>
    <row r="1749" spans="1:4" ht="16.5" x14ac:dyDescent="0.3">
      <c r="A1749" s="35">
        <v>35</v>
      </c>
      <c r="B1749" s="56" t="s">
        <v>4029</v>
      </c>
      <c r="C1749" s="57" t="s">
        <v>4030</v>
      </c>
      <c r="D1749" s="57" t="s">
        <v>3968</v>
      </c>
    </row>
    <row r="1750" spans="1:4" ht="16.5" x14ac:dyDescent="0.3">
      <c r="A1750" s="35">
        <v>36</v>
      </c>
      <c r="B1750" s="56" t="s">
        <v>4031</v>
      </c>
      <c r="C1750" s="57" t="s">
        <v>4032</v>
      </c>
      <c r="D1750" s="57" t="s">
        <v>3968</v>
      </c>
    </row>
    <row r="1751" spans="1:4" ht="16.5" x14ac:dyDescent="0.3">
      <c r="A1751" s="35">
        <v>37</v>
      </c>
      <c r="B1751" s="56" t="s">
        <v>4033</v>
      </c>
      <c r="C1751" s="57" t="s">
        <v>4034</v>
      </c>
      <c r="D1751" s="57" t="s">
        <v>3968</v>
      </c>
    </row>
    <row r="1752" spans="1:4" ht="16.5" x14ac:dyDescent="0.3">
      <c r="A1752" s="35">
        <v>38</v>
      </c>
      <c r="B1752" s="56" t="s">
        <v>4035</v>
      </c>
      <c r="C1752" s="57" t="s">
        <v>4036</v>
      </c>
      <c r="D1752" s="57" t="s">
        <v>3968</v>
      </c>
    </row>
    <row r="1753" spans="1:4" ht="16.5" x14ac:dyDescent="0.3">
      <c r="A1753" s="35">
        <v>39</v>
      </c>
      <c r="B1753" s="56" t="s">
        <v>4037</v>
      </c>
      <c r="C1753" s="57" t="s">
        <v>4038</v>
      </c>
      <c r="D1753" s="57" t="s">
        <v>3968</v>
      </c>
    </row>
    <row r="1754" spans="1:4" ht="16.5" x14ac:dyDescent="0.3">
      <c r="A1754" s="35">
        <v>40</v>
      </c>
      <c r="B1754" s="56" t="s">
        <v>4039</v>
      </c>
      <c r="C1754" s="57" t="s">
        <v>4040</v>
      </c>
      <c r="D1754" s="57" t="s">
        <v>3968</v>
      </c>
    </row>
    <row r="1766" spans="1:4" ht="18.75" x14ac:dyDescent="0.3">
      <c r="A1766" s="251" t="s">
        <v>10</v>
      </c>
      <c r="B1766" s="251"/>
      <c r="C1766" s="251"/>
      <c r="D1766" s="251"/>
    </row>
    <row r="1767" spans="1:4" ht="18.75" x14ac:dyDescent="0.3">
      <c r="A1767" s="251" t="s">
        <v>5204</v>
      </c>
      <c r="B1767" s="251"/>
      <c r="C1767" s="251"/>
      <c r="D1767" s="251"/>
    </row>
    <row r="1768" spans="1:4" ht="18.75" x14ac:dyDescent="0.3">
      <c r="A1768" s="34"/>
      <c r="B1768" s="34"/>
      <c r="C1768" s="34"/>
      <c r="D1768" s="34"/>
    </row>
    <row r="1769" spans="1:4" ht="15.75" x14ac:dyDescent="0.25">
      <c r="A1769" s="4" t="s">
        <v>4</v>
      </c>
      <c r="B1769" s="4" t="s">
        <v>12</v>
      </c>
      <c r="C1769" s="6" t="s">
        <v>6</v>
      </c>
      <c r="D1769" s="6" t="s">
        <v>11</v>
      </c>
    </row>
    <row r="1770" spans="1:4" ht="15.75" x14ac:dyDescent="0.25">
      <c r="A1770" s="5" t="s">
        <v>5</v>
      </c>
      <c r="B1770" s="4" t="s">
        <v>22</v>
      </c>
      <c r="C1770" s="6" t="s">
        <v>7</v>
      </c>
      <c r="D1770" s="6" t="s">
        <v>4927</v>
      </c>
    </row>
    <row r="1771" spans="1:4" ht="15.75" x14ac:dyDescent="0.25">
      <c r="B1771" s="4"/>
    </row>
    <row r="1772" spans="1:4" ht="21" x14ac:dyDescent="0.35">
      <c r="D1772" s="8">
        <v>32</v>
      </c>
    </row>
    <row r="1773" spans="1:4" x14ac:dyDescent="0.25">
      <c r="A1773" s="13" t="s">
        <v>3</v>
      </c>
      <c r="B1773" s="13" t="s">
        <v>0</v>
      </c>
      <c r="C1773" s="13" t="s">
        <v>1</v>
      </c>
      <c r="D1773" s="13" t="s">
        <v>2</v>
      </c>
    </row>
    <row r="1774" spans="1:4" ht="16.5" x14ac:dyDescent="0.3">
      <c r="A1774" s="35">
        <v>1</v>
      </c>
      <c r="B1774" s="56" t="s">
        <v>4041</v>
      </c>
      <c r="C1774" s="57" t="s">
        <v>4042</v>
      </c>
      <c r="D1774" s="57" t="s">
        <v>3968</v>
      </c>
    </row>
    <row r="1775" spans="1:4" ht="16.5" x14ac:dyDescent="0.3">
      <c r="A1775" s="35">
        <v>2</v>
      </c>
      <c r="B1775" s="56" t="s">
        <v>4043</v>
      </c>
      <c r="C1775" s="57" t="s">
        <v>4044</v>
      </c>
      <c r="D1775" s="57" t="s">
        <v>3968</v>
      </c>
    </row>
    <row r="1776" spans="1:4" ht="16.5" x14ac:dyDescent="0.3">
      <c r="A1776" s="35">
        <v>3</v>
      </c>
      <c r="B1776" s="56" t="s">
        <v>4045</v>
      </c>
      <c r="C1776" s="57" t="s">
        <v>4046</v>
      </c>
      <c r="D1776" s="57" t="s">
        <v>3968</v>
      </c>
    </row>
    <row r="1777" spans="1:4" ht="16.5" x14ac:dyDescent="0.3">
      <c r="A1777" s="35">
        <v>4</v>
      </c>
      <c r="B1777" s="56" t="s">
        <v>4047</v>
      </c>
      <c r="C1777" s="57" t="s">
        <v>4048</v>
      </c>
      <c r="D1777" s="57" t="s">
        <v>3968</v>
      </c>
    </row>
    <row r="1778" spans="1:4" ht="16.5" x14ac:dyDescent="0.3">
      <c r="A1778" s="35">
        <v>5</v>
      </c>
      <c r="B1778" s="56" t="s">
        <v>4049</v>
      </c>
      <c r="C1778" s="57" t="s">
        <v>4050</v>
      </c>
      <c r="D1778" s="57" t="s">
        <v>3968</v>
      </c>
    </row>
    <row r="1779" spans="1:4" ht="16.5" x14ac:dyDescent="0.3">
      <c r="A1779" s="35">
        <v>6</v>
      </c>
      <c r="B1779" s="56" t="s">
        <v>4051</v>
      </c>
      <c r="C1779" s="57" t="s">
        <v>4052</v>
      </c>
      <c r="D1779" s="57" t="s">
        <v>3968</v>
      </c>
    </row>
    <row r="1780" spans="1:4" ht="16.5" x14ac:dyDescent="0.3">
      <c r="A1780" s="35">
        <v>7</v>
      </c>
      <c r="B1780" s="56" t="s">
        <v>4053</v>
      </c>
      <c r="C1780" s="57" t="s">
        <v>4054</v>
      </c>
      <c r="D1780" s="57" t="s">
        <v>3968</v>
      </c>
    </row>
    <row r="1781" spans="1:4" ht="16.5" x14ac:dyDescent="0.3">
      <c r="A1781" s="35">
        <v>8</v>
      </c>
      <c r="B1781" s="56" t="s">
        <v>4055</v>
      </c>
      <c r="C1781" s="57" t="s">
        <v>4056</v>
      </c>
      <c r="D1781" s="57" t="s">
        <v>3968</v>
      </c>
    </row>
    <row r="1782" spans="1:4" ht="16.5" x14ac:dyDescent="0.3">
      <c r="A1782" s="35">
        <v>9</v>
      </c>
      <c r="B1782" s="56" t="s">
        <v>4057</v>
      </c>
      <c r="C1782" s="57" t="s">
        <v>4058</v>
      </c>
      <c r="D1782" s="57" t="s">
        <v>3968</v>
      </c>
    </row>
    <row r="1783" spans="1:4" ht="16.5" x14ac:dyDescent="0.3">
      <c r="A1783" s="35">
        <v>10</v>
      </c>
      <c r="B1783" s="56" t="s">
        <v>4059</v>
      </c>
      <c r="C1783" s="57" t="s">
        <v>4060</v>
      </c>
      <c r="D1783" s="57" t="s">
        <v>3968</v>
      </c>
    </row>
    <row r="1784" spans="1:4" ht="16.5" x14ac:dyDescent="0.3">
      <c r="A1784" s="35">
        <v>11</v>
      </c>
      <c r="B1784" s="56" t="s">
        <v>4061</v>
      </c>
      <c r="C1784" s="57" t="s">
        <v>4062</v>
      </c>
      <c r="D1784" s="57" t="s">
        <v>3968</v>
      </c>
    </row>
    <row r="1785" spans="1:4" ht="16.5" x14ac:dyDescent="0.3">
      <c r="A1785" s="35">
        <v>12</v>
      </c>
      <c r="B1785" s="56" t="s">
        <v>4063</v>
      </c>
      <c r="C1785" s="57" t="s">
        <v>4064</v>
      </c>
      <c r="D1785" s="57" t="s">
        <v>3968</v>
      </c>
    </row>
    <row r="1786" spans="1:4" ht="16.5" x14ac:dyDescent="0.3">
      <c r="A1786" s="35">
        <v>13</v>
      </c>
      <c r="B1786" s="56" t="s">
        <v>4065</v>
      </c>
      <c r="C1786" s="57" t="s">
        <v>4066</v>
      </c>
      <c r="D1786" s="57" t="s">
        <v>3968</v>
      </c>
    </row>
    <row r="1787" spans="1:4" ht="16.5" x14ac:dyDescent="0.3">
      <c r="A1787" s="35">
        <v>14</v>
      </c>
      <c r="B1787" s="56" t="s">
        <v>4067</v>
      </c>
      <c r="C1787" s="57" t="s">
        <v>4068</v>
      </c>
      <c r="D1787" s="57" t="s">
        <v>3968</v>
      </c>
    </row>
    <row r="1788" spans="1:4" ht="16.5" x14ac:dyDescent="0.3">
      <c r="A1788" s="35">
        <v>15</v>
      </c>
      <c r="B1788" s="56" t="s">
        <v>4069</v>
      </c>
      <c r="C1788" s="57" t="s">
        <v>4070</v>
      </c>
      <c r="D1788" s="57" t="s">
        <v>3968</v>
      </c>
    </row>
    <row r="1789" spans="1:4" ht="16.5" x14ac:dyDescent="0.3">
      <c r="A1789" s="35">
        <v>16</v>
      </c>
      <c r="B1789" s="56" t="s">
        <v>4071</v>
      </c>
      <c r="C1789" s="57" t="s">
        <v>4072</v>
      </c>
      <c r="D1789" s="57" t="s">
        <v>3968</v>
      </c>
    </row>
    <row r="1790" spans="1:4" ht="16.5" x14ac:dyDescent="0.3">
      <c r="A1790" s="35">
        <v>17</v>
      </c>
      <c r="B1790" s="56" t="s">
        <v>4073</v>
      </c>
      <c r="C1790" s="57" t="s">
        <v>4074</v>
      </c>
      <c r="D1790" s="57" t="s">
        <v>3968</v>
      </c>
    </row>
    <row r="1791" spans="1:4" ht="16.5" x14ac:dyDescent="0.3">
      <c r="A1791" s="35">
        <v>18</v>
      </c>
      <c r="B1791" s="56" t="s">
        <v>4075</v>
      </c>
      <c r="C1791" s="57" t="s">
        <v>4076</v>
      </c>
      <c r="D1791" s="57" t="s">
        <v>3968</v>
      </c>
    </row>
    <row r="1792" spans="1:4" ht="16.5" x14ac:dyDescent="0.3">
      <c r="A1792" s="35">
        <v>19</v>
      </c>
      <c r="B1792" s="56" t="s">
        <v>4077</v>
      </c>
      <c r="C1792" s="57" t="s">
        <v>4078</v>
      </c>
      <c r="D1792" s="57" t="s">
        <v>3968</v>
      </c>
    </row>
    <row r="1793" spans="1:4" ht="16.5" x14ac:dyDescent="0.3">
      <c r="A1793" s="35">
        <v>20</v>
      </c>
      <c r="B1793" s="56" t="s">
        <v>4079</v>
      </c>
      <c r="C1793" s="57" t="s">
        <v>4080</v>
      </c>
      <c r="D1793" s="57" t="s">
        <v>3968</v>
      </c>
    </row>
    <row r="1794" spans="1:4" ht="16.5" x14ac:dyDescent="0.3">
      <c r="A1794" s="35">
        <v>21</v>
      </c>
      <c r="B1794" s="56" t="s">
        <v>4081</v>
      </c>
      <c r="C1794" s="57" t="s">
        <v>4082</v>
      </c>
      <c r="D1794" s="57" t="s">
        <v>3968</v>
      </c>
    </row>
    <row r="1795" spans="1:4" ht="16.5" x14ac:dyDescent="0.3">
      <c r="A1795" s="35">
        <v>22</v>
      </c>
      <c r="B1795" s="56" t="s">
        <v>4083</v>
      </c>
      <c r="C1795" s="57" t="s">
        <v>4084</v>
      </c>
      <c r="D1795" s="57" t="s">
        <v>3968</v>
      </c>
    </row>
    <row r="1796" spans="1:4" ht="16.5" x14ac:dyDescent="0.3">
      <c r="A1796" s="35">
        <v>23</v>
      </c>
      <c r="B1796" s="56" t="s">
        <v>4085</v>
      </c>
      <c r="C1796" s="57" t="s">
        <v>4086</v>
      </c>
      <c r="D1796" s="57" t="s">
        <v>3968</v>
      </c>
    </row>
    <row r="1797" spans="1:4" ht="16.5" x14ac:dyDescent="0.3">
      <c r="A1797" s="35">
        <v>24</v>
      </c>
      <c r="B1797" s="56" t="s">
        <v>4087</v>
      </c>
      <c r="C1797" s="57" t="s">
        <v>4088</v>
      </c>
      <c r="D1797" s="57" t="s">
        <v>3968</v>
      </c>
    </row>
    <row r="1798" spans="1:4" ht="16.5" x14ac:dyDescent="0.3">
      <c r="A1798" s="35">
        <v>25</v>
      </c>
      <c r="B1798" s="56" t="s">
        <v>4089</v>
      </c>
      <c r="C1798" s="57" t="s">
        <v>4090</v>
      </c>
      <c r="D1798" s="57" t="s">
        <v>3968</v>
      </c>
    </row>
    <row r="1799" spans="1:4" ht="16.5" x14ac:dyDescent="0.3">
      <c r="A1799" s="35">
        <v>26</v>
      </c>
      <c r="B1799" s="56" t="s">
        <v>4091</v>
      </c>
      <c r="C1799" s="57" t="s">
        <v>4092</v>
      </c>
      <c r="D1799" s="57" t="s">
        <v>3968</v>
      </c>
    </row>
    <row r="1800" spans="1:4" ht="16.5" x14ac:dyDescent="0.3">
      <c r="A1800" s="35">
        <v>27</v>
      </c>
      <c r="B1800" s="56" t="s">
        <v>4093</v>
      </c>
      <c r="C1800" s="57" t="s">
        <v>4094</v>
      </c>
      <c r="D1800" s="57" t="s">
        <v>3968</v>
      </c>
    </row>
    <row r="1801" spans="1:4" ht="16.5" x14ac:dyDescent="0.3">
      <c r="A1801" s="35">
        <v>28</v>
      </c>
      <c r="B1801" s="56" t="s">
        <v>4095</v>
      </c>
      <c r="C1801" s="57" t="s">
        <v>4096</v>
      </c>
      <c r="D1801" s="57" t="s">
        <v>3968</v>
      </c>
    </row>
    <row r="1802" spans="1:4" ht="16.5" x14ac:dyDescent="0.3">
      <c r="A1802" s="35">
        <v>29</v>
      </c>
      <c r="B1802" s="56" t="s">
        <v>4097</v>
      </c>
      <c r="C1802" s="57" t="s">
        <v>4098</v>
      </c>
      <c r="D1802" s="57" t="s">
        <v>3968</v>
      </c>
    </row>
    <row r="1803" spans="1:4" ht="16.5" x14ac:dyDescent="0.3">
      <c r="A1803" s="35">
        <v>30</v>
      </c>
      <c r="B1803" s="56" t="s">
        <v>4099</v>
      </c>
      <c r="C1803" s="57" t="s">
        <v>4100</v>
      </c>
      <c r="D1803" s="57" t="s">
        <v>3968</v>
      </c>
    </row>
    <row r="1804" spans="1:4" ht="16.5" x14ac:dyDescent="0.3">
      <c r="A1804" s="35">
        <v>31</v>
      </c>
      <c r="B1804" s="56" t="s">
        <v>4101</v>
      </c>
      <c r="C1804" s="57" t="s">
        <v>4102</v>
      </c>
      <c r="D1804" s="57" t="s">
        <v>3968</v>
      </c>
    </row>
    <row r="1805" spans="1:4" ht="16.5" x14ac:dyDescent="0.3">
      <c r="A1805" s="35">
        <v>32</v>
      </c>
      <c r="B1805" s="56" t="s">
        <v>4103</v>
      </c>
      <c r="C1805" s="57" t="s">
        <v>4104</v>
      </c>
      <c r="D1805" s="57" t="s">
        <v>3968</v>
      </c>
    </row>
    <row r="1806" spans="1:4" ht="16.5" x14ac:dyDescent="0.3">
      <c r="A1806" s="35">
        <v>33</v>
      </c>
      <c r="B1806" s="56" t="s">
        <v>4105</v>
      </c>
      <c r="C1806" s="57" t="s">
        <v>4106</v>
      </c>
      <c r="D1806" s="57" t="s">
        <v>3968</v>
      </c>
    </row>
    <row r="1807" spans="1:4" ht="16.5" x14ac:dyDescent="0.3">
      <c r="A1807" s="35">
        <v>34</v>
      </c>
      <c r="B1807" s="56" t="s">
        <v>28</v>
      </c>
      <c r="C1807" s="57" t="s">
        <v>4107</v>
      </c>
      <c r="D1807" s="57" t="s">
        <v>3968</v>
      </c>
    </row>
    <row r="1808" spans="1:4" ht="16.5" x14ac:dyDescent="0.3">
      <c r="A1808" s="35">
        <v>35</v>
      </c>
      <c r="B1808" s="56" t="s">
        <v>4108</v>
      </c>
      <c r="C1808" s="57" t="s">
        <v>4109</v>
      </c>
      <c r="D1808" s="57" t="s">
        <v>3968</v>
      </c>
    </row>
    <row r="1809" spans="1:4" ht="16.5" x14ac:dyDescent="0.3">
      <c r="A1809" s="35">
        <v>36</v>
      </c>
      <c r="B1809" s="56" t="s">
        <v>4110</v>
      </c>
      <c r="C1809" s="57" t="s">
        <v>4111</v>
      </c>
      <c r="D1809" s="57" t="s">
        <v>3968</v>
      </c>
    </row>
    <row r="1810" spans="1:4" ht="16.5" x14ac:dyDescent="0.3">
      <c r="A1810" s="35">
        <v>37</v>
      </c>
      <c r="B1810" s="56" t="s">
        <v>4112</v>
      </c>
      <c r="C1810" s="57" t="s">
        <v>4113</v>
      </c>
      <c r="D1810" s="57" t="s">
        <v>3968</v>
      </c>
    </row>
    <row r="1811" spans="1:4" ht="14.25" customHeight="1" x14ac:dyDescent="0.3">
      <c r="A1811" s="35">
        <v>38</v>
      </c>
      <c r="B1811" s="56" t="s">
        <v>4114</v>
      </c>
      <c r="C1811" s="57" t="s">
        <v>4115</v>
      </c>
      <c r="D1811" s="57" t="s">
        <v>3968</v>
      </c>
    </row>
    <row r="1812" spans="1:4" ht="14.25" customHeight="1" x14ac:dyDescent="0.3">
      <c r="A1812" s="35">
        <v>39</v>
      </c>
      <c r="B1812" s="56" t="s">
        <v>4116</v>
      </c>
      <c r="C1812" s="57" t="s">
        <v>4117</v>
      </c>
      <c r="D1812" s="57" t="s">
        <v>3968</v>
      </c>
    </row>
    <row r="1813" spans="1:4" ht="14.25" customHeight="1" x14ac:dyDescent="0.3">
      <c r="A1813" s="35">
        <v>40</v>
      </c>
      <c r="B1813" s="56" t="s">
        <v>4118</v>
      </c>
      <c r="C1813" s="57" t="s">
        <v>4119</v>
      </c>
      <c r="D1813" s="57" t="s">
        <v>3968</v>
      </c>
    </row>
    <row r="1814" spans="1:4" ht="14.25" customHeight="1" x14ac:dyDescent="0.25"/>
    <row r="1815" spans="1:4" ht="14.25" customHeight="1" x14ac:dyDescent="0.25"/>
    <row r="1816" spans="1:4" ht="14.25" customHeight="1" x14ac:dyDescent="0.25"/>
    <row r="1817" spans="1:4" ht="14.25" customHeight="1" x14ac:dyDescent="0.25"/>
    <row r="1818" spans="1:4" ht="14.25" customHeight="1" x14ac:dyDescent="0.25"/>
    <row r="1823" spans="1:4" ht="18.75" x14ac:dyDescent="0.3">
      <c r="A1823" s="251" t="s">
        <v>9</v>
      </c>
      <c r="B1823" s="251"/>
      <c r="C1823" s="251"/>
      <c r="D1823" s="251"/>
    </row>
    <row r="1824" spans="1:4" ht="18.75" x14ac:dyDescent="0.3">
      <c r="A1824" s="251" t="s">
        <v>5204</v>
      </c>
      <c r="B1824" s="251"/>
      <c r="C1824" s="251"/>
      <c r="D1824" s="251"/>
    </row>
    <row r="1825" spans="1:4" ht="18.75" x14ac:dyDescent="0.3">
      <c r="A1825" s="251"/>
      <c r="B1825" s="251"/>
      <c r="C1825" s="251"/>
      <c r="D1825" s="251"/>
    </row>
    <row r="1826" spans="1:4" ht="15.75" x14ac:dyDescent="0.25">
      <c r="A1826" s="4" t="s">
        <v>4</v>
      </c>
      <c r="B1826" s="4" t="s">
        <v>12</v>
      </c>
      <c r="C1826" s="6" t="s">
        <v>6</v>
      </c>
      <c r="D1826" s="6" t="s">
        <v>11</v>
      </c>
    </row>
    <row r="1827" spans="1:4" ht="15.75" x14ac:dyDescent="0.25">
      <c r="A1827" s="5" t="s">
        <v>5</v>
      </c>
      <c r="B1827" s="4" t="s">
        <v>22</v>
      </c>
      <c r="C1827" s="6" t="s">
        <v>7</v>
      </c>
      <c r="D1827" s="6" t="s">
        <v>4926</v>
      </c>
    </row>
    <row r="1828" spans="1:4" ht="15.75" x14ac:dyDescent="0.25">
      <c r="B1828" s="4"/>
    </row>
    <row r="1829" spans="1:4" ht="21" x14ac:dyDescent="0.35">
      <c r="D1829" s="8">
        <v>33</v>
      </c>
    </row>
    <row r="1830" spans="1:4" ht="16.5" x14ac:dyDescent="0.3">
      <c r="A1830" s="27" t="s">
        <v>3</v>
      </c>
      <c r="B1830" s="27" t="s">
        <v>0</v>
      </c>
      <c r="C1830" s="27" t="s">
        <v>1</v>
      </c>
      <c r="D1830" s="27" t="s">
        <v>2</v>
      </c>
    </row>
    <row r="1831" spans="1:4" ht="16.5" x14ac:dyDescent="0.3">
      <c r="A1831" s="35">
        <v>1</v>
      </c>
      <c r="B1831" s="56" t="s">
        <v>4120</v>
      </c>
      <c r="C1831" s="57" t="s">
        <v>4121</v>
      </c>
      <c r="D1831" s="57" t="s">
        <v>3968</v>
      </c>
    </row>
    <row r="1832" spans="1:4" ht="16.5" x14ac:dyDescent="0.3">
      <c r="A1832" s="35">
        <v>2</v>
      </c>
      <c r="B1832" s="56" t="s">
        <v>4122</v>
      </c>
      <c r="C1832" s="57" t="s">
        <v>4123</v>
      </c>
      <c r="D1832" s="57" t="s">
        <v>3968</v>
      </c>
    </row>
    <row r="1833" spans="1:4" ht="16.5" x14ac:dyDescent="0.3">
      <c r="A1833" s="35">
        <v>3</v>
      </c>
      <c r="B1833" s="56" t="s">
        <v>4124</v>
      </c>
      <c r="C1833" s="57" t="s">
        <v>4125</v>
      </c>
      <c r="D1833" s="57" t="s">
        <v>3968</v>
      </c>
    </row>
    <row r="1834" spans="1:4" ht="16.5" x14ac:dyDescent="0.3">
      <c r="A1834" s="35">
        <v>4</v>
      </c>
      <c r="B1834" s="56" t="s">
        <v>4126</v>
      </c>
      <c r="C1834" s="57" t="s">
        <v>4127</v>
      </c>
      <c r="D1834" s="57" t="s">
        <v>3968</v>
      </c>
    </row>
    <row r="1835" spans="1:4" ht="16.5" x14ac:dyDescent="0.3">
      <c r="A1835" s="35">
        <v>5</v>
      </c>
      <c r="B1835" s="56" t="s">
        <v>4128</v>
      </c>
      <c r="C1835" s="57" t="s">
        <v>4129</v>
      </c>
      <c r="D1835" s="57" t="s">
        <v>3968</v>
      </c>
    </row>
    <row r="1836" spans="1:4" ht="16.5" x14ac:dyDescent="0.3">
      <c r="A1836" s="35">
        <v>6</v>
      </c>
      <c r="B1836" s="56" t="s">
        <v>4130</v>
      </c>
      <c r="C1836" s="57" t="s">
        <v>4131</v>
      </c>
      <c r="D1836" s="57" t="s">
        <v>3968</v>
      </c>
    </row>
    <row r="1837" spans="1:4" ht="16.5" x14ac:dyDescent="0.3">
      <c r="A1837" s="35">
        <v>7</v>
      </c>
      <c r="B1837" s="56" t="s">
        <v>4132</v>
      </c>
      <c r="C1837" s="57" t="s">
        <v>4133</v>
      </c>
      <c r="D1837" s="57" t="s">
        <v>3968</v>
      </c>
    </row>
    <row r="1838" spans="1:4" ht="16.5" x14ac:dyDescent="0.3">
      <c r="A1838" s="35">
        <v>8</v>
      </c>
      <c r="B1838" s="56" t="s">
        <v>4134</v>
      </c>
      <c r="C1838" s="57" t="s">
        <v>4135</v>
      </c>
      <c r="D1838" s="57" t="s">
        <v>3968</v>
      </c>
    </row>
    <row r="1839" spans="1:4" ht="16.5" x14ac:dyDescent="0.3">
      <c r="A1839" s="35">
        <v>9</v>
      </c>
      <c r="B1839" s="56" t="s">
        <v>4136</v>
      </c>
      <c r="C1839" s="57" t="s">
        <v>4137</v>
      </c>
      <c r="D1839" s="57" t="s">
        <v>3968</v>
      </c>
    </row>
    <row r="1840" spans="1:4" ht="16.5" x14ac:dyDescent="0.3">
      <c r="A1840" s="35">
        <v>10</v>
      </c>
      <c r="B1840" s="56" t="s">
        <v>4138</v>
      </c>
      <c r="C1840" s="57" t="s">
        <v>4139</v>
      </c>
      <c r="D1840" s="57" t="s">
        <v>3968</v>
      </c>
    </row>
    <row r="1841" spans="1:4" ht="16.5" x14ac:dyDescent="0.3">
      <c r="A1841" s="35">
        <v>11</v>
      </c>
      <c r="B1841" s="56" t="s">
        <v>4140</v>
      </c>
      <c r="C1841" s="57" t="s">
        <v>4141</v>
      </c>
      <c r="D1841" s="57" t="s">
        <v>3968</v>
      </c>
    </row>
    <row r="1842" spans="1:4" ht="16.5" x14ac:dyDescent="0.3">
      <c r="A1842" s="35">
        <v>12</v>
      </c>
      <c r="B1842" s="56" t="s">
        <v>4142</v>
      </c>
      <c r="C1842" s="57" t="s">
        <v>4143</v>
      </c>
      <c r="D1842" s="57" t="s">
        <v>3968</v>
      </c>
    </row>
    <row r="1843" spans="1:4" ht="16.5" x14ac:dyDescent="0.3">
      <c r="A1843" s="35">
        <v>13</v>
      </c>
      <c r="B1843" s="56" t="s">
        <v>4144</v>
      </c>
      <c r="C1843" s="57" t="s">
        <v>4145</v>
      </c>
      <c r="D1843" s="57" t="s">
        <v>3968</v>
      </c>
    </row>
    <row r="1844" spans="1:4" ht="16.5" x14ac:dyDescent="0.3">
      <c r="A1844" s="35">
        <v>14</v>
      </c>
      <c r="B1844" s="56" t="s">
        <v>4146</v>
      </c>
      <c r="C1844" s="57" t="s">
        <v>4147</v>
      </c>
      <c r="D1844" s="57" t="s">
        <v>3968</v>
      </c>
    </row>
    <row r="1845" spans="1:4" ht="16.5" x14ac:dyDescent="0.3">
      <c r="A1845" s="35">
        <v>15</v>
      </c>
      <c r="B1845" s="56" t="s">
        <v>4148</v>
      </c>
      <c r="C1845" s="57" t="s">
        <v>4149</v>
      </c>
      <c r="D1845" s="57" t="s">
        <v>3968</v>
      </c>
    </row>
    <row r="1846" spans="1:4" ht="16.5" x14ac:dyDescent="0.3">
      <c r="A1846" s="35">
        <v>16</v>
      </c>
      <c r="B1846" s="56" t="s">
        <v>4150</v>
      </c>
      <c r="C1846" s="57" t="s">
        <v>4151</v>
      </c>
      <c r="D1846" s="57" t="s">
        <v>3968</v>
      </c>
    </row>
    <row r="1847" spans="1:4" ht="16.5" x14ac:dyDescent="0.3">
      <c r="A1847" s="35">
        <v>17</v>
      </c>
      <c r="B1847" s="56" t="s">
        <v>4152</v>
      </c>
      <c r="C1847" s="57" t="s">
        <v>4153</v>
      </c>
      <c r="D1847" s="57" t="s">
        <v>3968</v>
      </c>
    </row>
    <row r="1848" spans="1:4" ht="16.5" x14ac:dyDescent="0.3">
      <c r="A1848" s="35">
        <v>18</v>
      </c>
      <c r="B1848" s="56" t="s">
        <v>4154</v>
      </c>
      <c r="C1848" s="57" t="s">
        <v>4155</v>
      </c>
      <c r="D1848" s="57" t="s">
        <v>3968</v>
      </c>
    </row>
    <row r="1849" spans="1:4" ht="16.5" x14ac:dyDescent="0.3">
      <c r="A1849" s="35">
        <v>19</v>
      </c>
      <c r="B1849" s="56" t="s">
        <v>4156</v>
      </c>
      <c r="C1849" s="57" t="s">
        <v>4157</v>
      </c>
      <c r="D1849" s="57" t="s">
        <v>3968</v>
      </c>
    </row>
    <row r="1850" spans="1:4" ht="16.5" x14ac:dyDescent="0.3">
      <c r="A1850" s="35">
        <v>20</v>
      </c>
      <c r="B1850" s="56" t="s">
        <v>4158</v>
      </c>
      <c r="C1850" s="57" t="s">
        <v>4159</v>
      </c>
      <c r="D1850" s="57" t="s">
        <v>3968</v>
      </c>
    </row>
    <row r="1851" spans="1:4" ht="16.5" x14ac:dyDescent="0.3">
      <c r="A1851" s="35">
        <v>21</v>
      </c>
      <c r="B1851" s="56" t="s">
        <v>4160</v>
      </c>
      <c r="C1851" s="57" t="s">
        <v>4161</v>
      </c>
      <c r="D1851" s="57" t="s">
        <v>3968</v>
      </c>
    </row>
    <row r="1852" spans="1:4" ht="16.5" x14ac:dyDescent="0.3">
      <c r="A1852" s="35">
        <v>22</v>
      </c>
      <c r="B1852" s="56" t="s">
        <v>4162</v>
      </c>
      <c r="C1852" s="57" t="s">
        <v>4163</v>
      </c>
      <c r="D1852" s="57" t="s">
        <v>3968</v>
      </c>
    </row>
    <row r="1853" spans="1:4" ht="16.5" x14ac:dyDescent="0.3">
      <c r="A1853" s="35">
        <v>23</v>
      </c>
      <c r="B1853" s="56" t="s">
        <v>4164</v>
      </c>
      <c r="C1853" s="57" t="s">
        <v>4165</v>
      </c>
      <c r="D1853" s="57" t="s">
        <v>3968</v>
      </c>
    </row>
    <row r="1854" spans="1:4" ht="16.5" x14ac:dyDescent="0.3">
      <c r="A1854" s="35">
        <v>24</v>
      </c>
      <c r="B1854" s="56" t="s">
        <v>4166</v>
      </c>
      <c r="C1854" s="57" t="s">
        <v>4167</v>
      </c>
      <c r="D1854" s="57" t="s">
        <v>3968</v>
      </c>
    </row>
    <row r="1855" spans="1:4" ht="16.5" x14ac:dyDescent="0.3">
      <c r="A1855" s="35">
        <v>25</v>
      </c>
      <c r="B1855" s="56" t="s">
        <v>4168</v>
      </c>
      <c r="C1855" s="57" t="s">
        <v>4169</v>
      </c>
      <c r="D1855" s="57" t="s">
        <v>3968</v>
      </c>
    </row>
    <row r="1856" spans="1:4" ht="16.5" x14ac:dyDescent="0.3">
      <c r="A1856" s="35">
        <v>26</v>
      </c>
      <c r="B1856" s="56" t="s">
        <v>4170</v>
      </c>
      <c r="C1856" s="57" t="s">
        <v>4171</v>
      </c>
      <c r="D1856" s="57" t="s">
        <v>3968</v>
      </c>
    </row>
    <row r="1857" spans="1:4" ht="16.5" x14ac:dyDescent="0.3">
      <c r="A1857" s="35">
        <v>27</v>
      </c>
      <c r="B1857" s="56" t="s">
        <v>4172</v>
      </c>
      <c r="C1857" s="57" t="s">
        <v>4173</v>
      </c>
      <c r="D1857" s="57" t="s">
        <v>3968</v>
      </c>
    </row>
    <row r="1858" spans="1:4" ht="16.5" x14ac:dyDescent="0.3">
      <c r="A1858" s="35">
        <v>28</v>
      </c>
      <c r="B1858" s="56" t="s">
        <v>4174</v>
      </c>
      <c r="C1858" s="57" t="s">
        <v>4175</v>
      </c>
      <c r="D1858" s="57" t="s">
        <v>3968</v>
      </c>
    </row>
    <row r="1859" spans="1:4" ht="16.5" x14ac:dyDescent="0.3">
      <c r="A1859" s="35">
        <v>29</v>
      </c>
      <c r="B1859" s="56" t="s">
        <v>4176</v>
      </c>
      <c r="C1859" s="57" t="s">
        <v>4177</v>
      </c>
      <c r="D1859" s="57" t="s">
        <v>3968</v>
      </c>
    </row>
    <row r="1860" spans="1:4" ht="16.5" x14ac:dyDescent="0.3">
      <c r="A1860" s="35">
        <v>30</v>
      </c>
      <c r="B1860" s="56" t="s">
        <v>4178</v>
      </c>
      <c r="C1860" s="57" t="s">
        <v>4179</v>
      </c>
      <c r="D1860" s="57" t="s">
        <v>3968</v>
      </c>
    </row>
    <row r="1861" spans="1:4" ht="16.5" x14ac:dyDescent="0.3">
      <c r="A1861" s="35">
        <v>31</v>
      </c>
      <c r="B1861" s="56" t="s">
        <v>4180</v>
      </c>
      <c r="C1861" s="57" t="s">
        <v>4181</v>
      </c>
      <c r="D1861" s="57" t="s">
        <v>3968</v>
      </c>
    </row>
    <row r="1862" spans="1:4" ht="16.5" x14ac:dyDescent="0.3">
      <c r="A1862" s="35">
        <v>32</v>
      </c>
      <c r="B1862" s="56" t="s">
        <v>4182</v>
      </c>
      <c r="C1862" s="57" t="s">
        <v>4183</v>
      </c>
      <c r="D1862" s="57" t="s">
        <v>3968</v>
      </c>
    </row>
    <row r="1863" spans="1:4" ht="16.5" x14ac:dyDescent="0.3">
      <c r="A1863" s="35">
        <v>33</v>
      </c>
      <c r="B1863" s="56" t="s">
        <v>4184</v>
      </c>
      <c r="C1863" s="57" t="s">
        <v>4185</v>
      </c>
      <c r="D1863" s="57" t="s">
        <v>3968</v>
      </c>
    </row>
    <row r="1864" spans="1:4" ht="16.5" x14ac:dyDescent="0.3">
      <c r="A1864" s="35">
        <v>34</v>
      </c>
      <c r="B1864" s="56" t="s">
        <v>4186</v>
      </c>
      <c r="C1864" s="57" t="s">
        <v>4187</v>
      </c>
      <c r="D1864" s="57" t="s">
        <v>3968</v>
      </c>
    </row>
    <row r="1865" spans="1:4" ht="16.5" x14ac:dyDescent="0.3">
      <c r="A1865" s="35">
        <v>35</v>
      </c>
      <c r="B1865" s="56" t="s">
        <v>4188</v>
      </c>
      <c r="C1865" s="57" t="s">
        <v>4189</v>
      </c>
      <c r="D1865" s="57" t="s">
        <v>3968</v>
      </c>
    </row>
    <row r="1866" spans="1:4" ht="16.5" x14ac:dyDescent="0.3">
      <c r="A1866" s="35">
        <v>36</v>
      </c>
      <c r="B1866" s="56" t="s">
        <v>4190</v>
      </c>
      <c r="C1866" s="57" t="s">
        <v>4191</v>
      </c>
      <c r="D1866" s="57" t="s">
        <v>3968</v>
      </c>
    </row>
    <row r="1867" spans="1:4" ht="16.5" x14ac:dyDescent="0.3">
      <c r="A1867" s="35">
        <v>37</v>
      </c>
      <c r="B1867" s="56" t="s">
        <v>4192</v>
      </c>
      <c r="C1867" s="57" t="s">
        <v>4193</v>
      </c>
      <c r="D1867" s="57" t="s">
        <v>3968</v>
      </c>
    </row>
    <row r="1868" spans="1:4" ht="16.5" x14ac:dyDescent="0.3">
      <c r="A1868" s="35">
        <v>38</v>
      </c>
      <c r="B1868" s="56" t="s">
        <v>4194</v>
      </c>
      <c r="C1868" s="57" t="s">
        <v>4195</v>
      </c>
      <c r="D1868" s="57" t="s">
        <v>3968</v>
      </c>
    </row>
    <row r="1869" spans="1:4" ht="16.5" x14ac:dyDescent="0.3">
      <c r="A1869" s="35">
        <v>39</v>
      </c>
      <c r="B1869" s="56" t="s">
        <v>4196</v>
      </c>
      <c r="C1869" s="57" t="s">
        <v>4197</v>
      </c>
      <c r="D1869" s="57" t="s">
        <v>3968</v>
      </c>
    </row>
    <row r="1870" spans="1:4" ht="16.5" x14ac:dyDescent="0.3">
      <c r="A1870" s="35">
        <v>40</v>
      </c>
      <c r="B1870" s="56" t="s">
        <v>4198</v>
      </c>
      <c r="C1870" s="57" t="s">
        <v>4199</v>
      </c>
      <c r="D1870" s="57" t="s">
        <v>3968</v>
      </c>
    </row>
    <row r="1879" spans="1:4" ht="18.75" x14ac:dyDescent="0.3">
      <c r="A1879" s="251" t="s">
        <v>10</v>
      </c>
      <c r="B1879" s="251"/>
      <c r="C1879" s="251"/>
      <c r="D1879" s="251"/>
    </row>
    <row r="1880" spans="1:4" ht="18.75" x14ac:dyDescent="0.3">
      <c r="A1880" s="251" t="s">
        <v>5204</v>
      </c>
      <c r="B1880" s="251"/>
      <c r="C1880" s="251"/>
      <c r="D1880" s="251"/>
    </row>
    <row r="1881" spans="1:4" ht="15.75" x14ac:dyDescent="0.25">
      <c r="A1881" s="4" t="s">
        <v>4</v>
      </c>
      <c r="B1881" s="4" t="s">
        <v>12</v>
      </c>
      <c r="C1881" s="6" t="s">
        <v>6</v>
      </c>
      <c r="D1881" s="6" t="s">
        <v>11</v>
      </c>
    </row>
    <row r="1882" spans="1:4" ht="15.75" x14ac:dyDescent="0.25">
      <c r="A1882" s="5" t="s">
        <v>5</v>
      </c>
      <c r="B1882" s="4" t="s">
        <v>22</v>
      </c>
      <c r="C1882" s="6" t="s">
        <v>7</v>
      </c>
      <c r="D1882" s="6" t="s">
        <v>4925</v>
      </c>
    </row>
    <row r="1883" spans="1:4" ht="15.75" x14ac:dyDescent="0.25">
      <c r="B1883" s="4"/>
    </row>
    <row r="1884" spans="1:4" ht="21" x14ac:dyDescent="0.35">
      <c r="D1884" s="8">
        <v>34</v>
      </c>
    </row>
    <row r="1885" spans="1:4" ht="16.5" x14ac:dyDescent="0.3">
      <c r="A1885" s="29" t="s">
        <v>3</v>
      </c>
      <c r="B1885" s="29" t="s">
        <v>0</v>
      </c>
      <c r="C1885" s="29" t="s">
        <v>1</v>
      </c>
      <c r="D1885" s="29" t="s">
        <v>2</v>
      </c>
    </row>
    <row r="1886" spans="1:4" ht="16.5" x14ac:dyDescent="0.3">
      <c r="A1886" s="35">
        <v>1</v>
      </c>
      <c r="B1886" s="56" t="s">
        <v>4200</v>
      </c>
      <c r="C1886" s="57" t="s">
        <v>4201</v>
      </c>
      <c r="D1886" s="57" t="s">
        <v>3968</v>
      </c>
    </row>
    <row r="1887" spans="1:4" ht="16.5" x14ac:dyDescent="0.3">
      <c r="A1887" s="35">
        <v>2</v>
      </c>
      <c r="B1887" s="56" t="s">
        <v>4202</v>
      </c>
      <c r="C1887" s="57" t="s">
        <v>4203</v>
      </c>
      <c r="D1887" s="57" t="s">
        <v>3968</v>
      </c>
    </row>
    <row r="1888" spans="1:4" ht="16.5" x14ac:dyDescent="0.3">
      <c r="A1888" s="35">
        <v>3</v>
      </c>
      <c r="B1888" s="56" t="s">
        <v>4204</v>
      </c>
      <c r="C1888" s="57" t="s">
        <v>4205</v>
      </c>
      <c r="D1888" s="57" t="s">
        <v>3968</v>
      </c>
    </row>
    <row r="1889" spans="1:4" ht="16.5" x14ac:dyDescent="0.3">
      <c r="A1889" s="35">
        <v>4</v>
      </c>
      <c r="B1889" s="56" t="s">
        <v>4206</v>
      </c>
      <c r="C1889" s="57" t="s">
        <v>4207</v>
      </c>
      <c r="D1889" s="57" t="s">
        <v>3968</v>
      </c>
    </row>
    <row r="1890" spans="1:4" ht="16.5" x14ac:dyDescent="0.3">
      <c r="A1890" s="35">
        <v>5</v>
      </c>
      <c r="B1890" s="56" t="s">
        <v>4208</v>
      </c>
      <c r="C1890" s="57" t="s">
        <v>4209</v>
      </c>
      <c r="D1890" s="57" t="s">
        <v>3968</v>
      </c>
    </row>
    <row r="1891" spans="1:4" ht="16.5" x14ac:dyDescent="0.3">
      <c r="A1891" s="35">
        <v>6</v>
      </c>
      <c r="B1891" s="56" t="s">
        <v>4210</v>
      </c>
      <c r="C1891" s="57" t="s">
        <v>4211</v>
      </c>
      <c r="D1891" s="57" t="s">
        <v>3968</v>
      </c>
    </row>
    <row r="1892" spans="1:4" ht="16.5" x14ac:dyDescent="0.3">
      <c r="A1892" s="35">
        <v>7</v>
      </c>
      <c r="B1892" s="56" t="s">
        <v>4212</v>
      </c>
      <c r="C1892" s="57" t="s">
        <v>4213</v>
      </c>
      <c r="D1892" s="57" t="s">
        <v>3968</v>
      </c>
    </row>
    <row r="1893" spans="1:4" ht="16.5" x14ac:dyDescent="0.3">
      <c r="A1893" s="35">
        <v>8</v>
      </c>
      <c r="B1893" s="56" t="s">
        <v>4214</v>
      </c>
      <c r="C1893" s="57" t="s">
        <v>4215</v>
      </c>
      <c r="D1893" s="57" t="s">
        <v>3968</v>
      </c>
    </row>
    <row r="1894" spans="1:4" ht="16.5" x14ac:dyDescent="0.3">
      <c r="A1894" s="35">
        <v>9</v>
      </c>
      <c r="B1894" s="56" t="s">
        <v>4216</v>
      </c>
      <c r="C1894" s="57" t="s">
        <v>4217</v>
      </c>
      <c r="D1894" s="57" t="s">
        <v>3968</v>
      </c>
    </row>
    <row r="1895" spans="1:4" ht="16.5" x14ac:dyDescent="0.3">
      <c r="A1895" s="35">
        <v>10</v>
      </c>
      <c r="B1895" s="56" t="s">
        <v>4218</v>
      </c>
      <c r="C1895" s="57" t="s">
        <v>4219</v>
      </c>
      <c r="D1895" s="57" t="s">
        <v>3968</v>
      </c>
    </row>
    <row r="1896" spans="1:4" ht="16.5" x14ac:dyDescent="0.3">
      <c r="A1896" s="35">
        <v>11</v>
      </c>
      <c r="B1896" s="56" t="s">
        <v>4220</v>
      </c>
      <c r="C1896" s="57" t="s">
        <v>4221</v>
      </c>
      <c r="D1896" s="57" t="s">
        <v>3968</v>
      </c>
    </row>
    <row r="1897" spans="1:4" ht="16.5" x14ac:dyDescent="0.3">
      <c r="A1897" s="35">
        <v>12</v>
      </c>
      <c r="B1897" s="56" t="s">
        <v>4222</v>
      </c>
      <c r="C1897" s="57" t="s">
        <v>4223</v>
      </c>
      <c r="D1897" s="57" t="s">
        <v>3968</v>
      </c>
    </row>
    <row r="1898" spans="1:4" ht="16.5" x14ac:dyDescent="0.3">
      <c r="A1898" s="35">
        <v>13</v>
      </c>
      <c r="B1898" s="56" t="s">
        <v>4224</v>
      </c>
      <c r="C1898" s="57" t="s">
        <v>4225</v>
      </c>
      <c r="D1898" s="57" t="s">
        <v>3968</v>
      </c>
    </row>
    <row r="1899" spans="1:4" ht="16.5" x14ac:dyDescent="0.3">
      <c r="A1899" s="35">
        <v>14</v>
      </c>
      <c r="B1899" s="56" t="s">
        <v>4226</v>
      </c>
      <c r="C1899" s="57" t="s">
        <v>4227</v>
      </c>
      <c r="D1899" s="57" t="s">
        <v>3968</v>
      </c>
    </row>
    <row r="1900" spans="1:4" ht="16.5" x14ac:dyDescent="0.3">
      <c r="A1900" s="35">
        <v>15</v>
      </c>
      <c r="B1900" s="56" t="s">
        <v>4228</v>
      </c>
      <c r="C1900" s="57" t="s">
        <v>4229</v>
      </c>
      <c r="D1900" s="57" t="s">
        <v>3968</v>
      </c>
    </row>
    <row r="1901" spans="1:4" ht="16.5" x14ac:dyDescent="0.3">
      <c r="A1901" s="35">
        <v>16</v>
      </c>
      <c r="B1901" s="56" t="s">
        <v>4230</v>
      </c>
      <c r="C1901" s="57" t="s">
        <v>4231</v>
      </c>
      <c r="D1901" s="57" t="s">
        <v>3968</v>
      </c>
    </row>
    <row r="1902" spans="1:4" ht="16.5" x14ac:dyDescent="0.3">
      <c r="A1902" s="35">
        <v>17</v>
      </c>
      <c r="B1902" s="56" t="s">
        <v>4232</v>
      </c>
      <c r="C1902" s="57" t="s">
        <v>4233</v>
      </c>
      <c r="D1902" s="57" t="s">
        <v>3968</v>
      </c>
    </row>
    <row r="1903" spans="1:4" ht="16.5" x14ac:dyDescent="0.3">
      <c r="A1903" s="35">
        <v>18</v>
      </c>
      <c r="B1903" s="56" t="s">
        <v>4234</v>
      </c>
      <c r="C1903" s="57" t="s">
        <v>4235</v>
      </c>
      <c r="D1903" s="57" t="s">
        <v>3968</v>
      </c>
    </row>
    <row r="1904" spans="1:4" ht="16.5" x14ac:dyDescent="0.3">
      <c r="A1904" s="35">
        <v>19</v>
      </c>
      <c r="B1904" s="56" t="s">
        <v>4236</v>
      </c>
      <c r="C1904" s="57" t="s">
        <v>4237</v>
      </c>
      <c r="D1904" s="57" t="s">
        <v>3968</v>
      </c>
    </row>
    <row r="1905" spans="1:4" ht="16.5" x14ac:dyDescent="0.3">
      <c r="A1905" s="35">
        <v>20</v>
      </c>
      <c r="B1905" s="56" t="s">
        <v>3154</v>
      </c>
      <c r="C1905" s="57" t="s">
        <v>4238</v>
      </c>
      <c r="D1905" s="57" t="s">
        <v>3968</v>
      </c>
    </row>
    <row r="1906" spans="1:4" ht="16.5" x14ac:dyDescent="0.3">
      <c r="A1906" s="35">
        <v>21</v>
      </c>
      <c r="B1906" s="56" t="s">
        <v>4239</v>
      </c>
      <c r="C1906" s="57" t="s">
        <v>4240</v>
      </c>
      <c r="D1906" s="57" t="s">
        <v>3968</v>
      </c>
    </row>
    <row r="1907" spans="1:4" ht="16.5" x14ac:dyDescent="0.3">
      <c r="A1907" s="35">
        <v>22</v>
      </c>
      <c r="B1907" s="56" t="s">
        <v>57</v>
      </c>
      <c r="C1907" s="57" t="s">
        <v>4241</v>
      </c>
      <c r="D1907" s="57" t="s">
        <v>3968</v>
      </c>
    </row>
    <row r="1908" spans="1:4" ht="16.5" x14ac:dyDescent="0.3">
      <c r="A1908" s="35">
        <v>23</v>
      </c>
      <c r="B1908" s="56" t="s">
        <v>4242</v>
      </c>
      <c r="C1908" s="57" t="s">
        <v>4243</v>
      </c>
      <c r="D1908" s="57" t="s">
        <v>3968</v>
      </c>
    </row>
    <row r="1909" spans="1:4" ht="16.5" x14ac:dyDescent="0.3">
      <c r="A1909" s="35">
        <v>24</v>
      </c>
      <c r="B1909" s="56" t="s">
        <v>4244</v>
      </c>
      <c r="C1909" s="57" t="s">
        <v>4245</v>
      </c>
      <c r="D1909" s="57" t="s">
        <v>3968</v>
      </c>
    </row>
    <row r="1910" spans="1:4" ht="16.5" x14ac:dyDescent="0.3">
      <c r="A1910" s="35">
        <v>25</v>
      </c>
      <c r="B1910" s="56" t="s">
        <v>4246</v>
      </c>
      <c r="C1910" s="57" t="s">
        <v>4247</v>
      </c>
      <c r="D1910" s="57" t="s">
        <v>3968</v>
      </c>
    </row>
    <row r="1911" spans="1:4" ht="16.5" x14ac:dyDescent="0.3">
      <c r="A1911" s="35">
        <v>26</v>
      </c>
      <c r="B1911" s="56" t="s">
        <v>4248</v>
      </c>
      <c r="C1911" s="57" t="s">
        <v>4249</v>
      </c>
      <c r="D1911" s="57" t="s">
        <v>3968</v>
      </c>
    </row>
    <row r="1912" spans="1:4" ht="16.5" x14ac:dyDescent="0.3">
      <c r="A1912" s="35">
        <v>27</v>
      </c>
      <c r="B1912" s="56" t="s">
        <v>4250</v>
      </c>
      <c r="C1912" s="57" t="s">
        <v>4251</v>
      </c>
      <c r="D1912" s="57" t="s">
        <v>3968</v>
      </c>
    </row>
    <row r="1913" spans="1:4" ht="16.5" x14ac:dyDescent="0.3">
      <c r="A1913" s="35">
        <v>28</v>
      </c>
      <c r="B1913" s="56" t="s">
        <v>4252</v>
      </c>
      <c r="C1913" s="57" t="s">
        <v>4253</v>
      </c>
      <c r="D1913" s="57" t="s">
        <v>3968</v>
      </c>
    </row>
    <row r="1914" spans="1:4" ht="16.5" x14ac:dyDescent="0.3">
      <c r="A1914" s="35">
        <v>29</v>
      </c>
      <c r="B1914" s="56" t="s">
        <v>4254</v>
      </c>
      <c r="C1914" s="57" t="s">
        <v>4255</v>
      </c>
      <c r="D1914" s="57" t="s">
        <v>3968</v>
      </c>
    </row>
    <row r="1915" spans="1:4" ht="16.5" x14ac:dyDescent="0.3">
      <c r="A1915" s="35">
        <v>30</v>
      </c>
      <c r="B1915" s="56" t="s">
        <v>4256</v>
      </c>
      <c r="C1915" s="57" t="s">
        <v>4257</v>
      </c>
      <c r="D1915" s="57" t="s">
        <v>3968</v>
      </c>
    </row>
    <row r="1916" spans="1:4" ht="16.5" x14ac:dyDescent="0.3">
      <c r="A1916" s="35">
        <v>31</v>
      </c>
      <c r="B1916" s="56" t="s">
        <v>4258</v>
      </c>
      <c r="C1916" s="57" t="s">
        <v>4259</v>
      </c>
      <c r="D1916" s="57" t="s">
        <v>3968</v>
      </c>
    </row>
    <row r="1917" spans="1:4" ht="16.5" x14ac:dyDescent="0.3">
      <c r="A1917" s="35">
        <v>32</v>
      </c>
      <c r="B1917" s="56" t="s">
        <v>4260</v>
      </c>
      <c r="C1917" s="57" t="s">
        <v>4261</v>
      </c>
      <c r="D1917" s="57" t="s">
        <v>3968</v>
      </c>
    </row>
    <row r="1918" spans="1:4" ht="16.5" x14ac:dyDescent="0.3">
      <c r="A1918" s="35">
        <v>33</v>
      </c>
      <c r="B1918" s="56" t="s">
        <v>4262</v>
      </c>
      <c r="C1918" s="57" t="s">
        <v>4263</v>
      </c>
      <c r="D1918" s="57" t="s">
        <v>3968</v>
      </c>
    </row>
    <row r="1919" spans="1:4" ht="16.5" x14ac:dyDescent="0.3">
      <c r="A1919" s="35">
        <v>34</v>
      </c>
      <c r="B1919" s="56" t="s">
        <v>4264</v>
      </c>
      <c r="C1919" s="57" t="s">
        <v>4265</v>
      </c>
      <c r="D1919" s="57" t="s">
        <v>3968</v>
      </c>
    </row>
    <row r="1920" spans="1:4" ht="16.5" x14ac:dyDescent="0.3">
      <c r="A1920" s="35">
        <v>35</v>
      </c>
      <c r="B1920" s="56" t="s">
        <v>4266</v>
      </c>
      <c r="C1920" s="57" t="s">
        <v>4267</v>
      </c>
      <c r="D1920" s="57" t="s">
        <v>3968</v>
      </c>
    </row>
    <row r="1921" spans="1:4" ht="16.5" x14ac:dyDescent="0.3">
      <c r="A1921" s="35">
        <v>36</v>
      </c>
      <c r="B1921" s="56" t="s">
        <v>4268</v>
      </c>
      <c r="C1921" s="57" t="s">
        <v>4269</v>
      </c>
      <c r="D1921" s="57" t="s">
        <v>3968</v>
      </c>
    </row>
    <row r="1922" spans="1:4" ht="16.5" x14ac:dyDescent="0.3">
      <c r="A1922" s="35">
        <v>37</v>
      </c>
      <c r="B1922" s="56" t="s">
        <v>4270</v>
      </c>
      <c r="C1922" s="57" t="s">
        <v>4271</v>
      </c>
      <c r="D1922" s="57" t="s">
        <v>3968</v>
      </c>
    </row>
    <row r="1923" spans="1:4" ht="16.5" x14ac:dyDescent="0.3">
      <c r="A1923" s="35">
        <v>38</v>
      </c>
      <c r="B1923" s="56" t="s">
        <v>4272</v>
      </c>
      <c r="C1923" s="57" t="s">
        <v>4273</v>
      </c>
      <c r="D1923" s="57" t="s">
        <v>3968</v>
      </c>
    </row>
    <row r="1924" spans="1:4" ht="16.5" x14ac:dyDescent="0.3">
      <c r="A1924" s="35">
        <v>39</v>
      </c>
      <c r="B1924" s="56" t="s">
        <v>4274</v>
      </c>
      <c r="C1924" s="57" t="s">
        <v>4275</v>
      </c>
      <c r="D1924" s="57" t="s">
        <v>3968</v>
      </c>
    </row>
    <row r="1925" spans="1:4" ht="16.5" x14ac:dyDescent="0.3">
      <c r="A1925" s="35">
        <v>40</v>
      </c>
      <c r="B1925" s="56" t="s">
        <v>4276</v>
      </c>
      <c r="C1925" s="57" t="s">
        <v>4277</v>
      </c>
      <c r="D1925" s="57" t="s">
        <v>3968</v>
      </c>
    </row>
    <row r="1937" spans="1:4" ht="18.75" x14ac:dyDescent="0.3">
      <c r="A1937" s="251" t="s">
        <v>9</v>
      </c>
      <c r="B1937" s="251"/>
      <c r="C1937" s="251"/>
      <c r="D1937" s="251"/>
    </row>
    <row r="1938" spans="1:4" ht="18.75" x14ac:dyDescent="0.3">
      <c r="A1938" s="251" t="s">
        <v>5204</v>
      </c>
      <c r="B1938" s="251"/>
      <c r="C1938" s="251"/>
      <c r="D1938" s="251"/>
    </row>
    <row r="1939" spans="1:4" ht="18.75" x14ac:dyDescent="0.3">
      <c r="A1939" s="34"/>
      <c r="B1939" s="34"/>
      <c r="C1939" s="34"/>
      <c r="D1939" s="34"/>
    </row>
    <row r="1940" spans="1:4" ht="15.75" x14ac:dyDescent="0.25">
      <c r="A1940" s="4" t="s">
        <v>4</v>
      </c>
      <c r="B1940" s="4" t="s">
        <v>12</v>
      </c>
      <c r="C1940" s="6" t="s">
        <v>6</v>
      </c>
      <c r="D1940" s="6" t="s">
        <v>11</v>
      </c>
    </row>
    <row r="1941" spans="1:4" ht="15.75" x14ac:dyDescent="0.25">
      <c r="A1941" s="5" t="s">
        <v>5</v>
      </c>
      <c r="B1941" s="4" t="s">
        <v>22</v>
      </c>
      <c r="C1941" s="6" t="s">
        <v>7</v>
      </c>
      <c r="D1941" s="6" t="s">
        <v>4928</v>
      </c>
    </row>
    <row r="1942" spans="1:4" ht="15.75" x14ac:dyDescent="0.25">
      <c r="B1942" s="4"/>
    </row>
    <row r="1943" spans="1:4" ht="21" x14ac:dyDescent="0.35">
      <c r="D1943" s="8">
        <v>35</v>
      </c>
    </row>
    <row r="1944" spans="1:4" ht="16.5" x14ac:dyDescent="0.3">
      <c r="A1944" s="27" t="s">
        <v>3</v>
      </c>
      <c r="B1944" s="27" t="s">
        <v>0</v>
      </c>
      <c r="C1944" s="27" t="s">
        <v>1</v>
      </c>
      <c r="D1944" s="27" t="s">
        <v>2</v>
      </c>
    </row>
    <row r="1945" spans="1:4" ht="16.5" x14ac:dyDescent="0.3">
      <c r="A1945" s="35">
        <v>1</v>
      </c>
      <c r="B1945" s="56" t="s">
        <v>4278</v>
      </c>
      <c r="C1945" s="57" t="s">
        <v>4279</v>
      </c>
      <c r="D1945" s="57" t="s">
        <v>3968</v>
      </c>
    </row>
    <row r="1946" spans="1:4" ht="16.5" x14ac:dyDescent="0.3">
      <c r="A1946" s="35">
        <v>2</v>
      </c>
      <c r="B1946" s="56" t="s">
        <v>4280</v>
      </c>
      <c r="C1946" s="57" t="s">
        <v>4281</v>
      </c>
      <c r="D1946" s="57" t="s">
        <v>3968</v>
      </c>
    </row>
    <row r="1947" spans="1:4" ht="16.5" x14ac:dyDescent="0.3">
      <c r="A1947" s="35">
        <v>3</v>
      </c>
      <c r="B1947" s="56" t="s">
        <v>4282</v>
      </c>
      <c r="C1947" s="57" t="s">
        <v>4283</v>
      </c>
      <c r="D1947" s="57" t="s">
        <v>3968</v>
      </c>
    </row>
    <row r="1948" spans="1:4" ht="16.5" x14ac:dyDescent="0.3">
      <c r="A1948" s="35">
        <v>4</v>
      </c>
      <c r="B1948" s="56" t="s">
        <v>4284</v>
      </c>
      <c r="C1948" s="57" t="s">
        <v>4285</v>
      </c>
      <c r="D1948" s="57" t="s">
        <v>3968</v>
      </c>
    </row>
    <row r="1949" spans="1:4" ht="16.5" x14ac:dyDescent="0.3">
      <c r="A1949" s="35">
        <v>5</v>
      </c>
      <c r="B1949" s="56" t="s">
        <v>4286</v>
      </c>
      <c r="C1949" s="57" t="s">
        <v>4287</v>
      </c>
      <c r="D1949" s="57" t="s">
        <v>3968</v>
      </c>
    </row>
    <row r="1950" spans="1:4" ht="16.5" x14ac:dyDescent="0.3">
      <c r="A1950" s="35">
        <v>6</v>
      </c>
      <c r="B1950" s="56" t="s">
        <v>4288</v>
      </c>
      <c r="C1950" s="57" t="s">
        <v>4289</v>
      </c>
      <c r="D1950" s="57" t="s">
        <v>3968</v>
      </c>
    </row>
    <row r="1951" spans="1:4" ht="16.5" x14ac:dyDescent="0.3">
      <c r="A1951" s="35">
        <v>7</v>
      </c>
      <c r="B1951" s="56" t="s">
        <v>4290</v>
      </c>
      <c r="C1951" s="57" t="s">
        <v>4291</v>
      </c>
      <c r="D1951" s="57" t="s">
        <v>3968</v>
      </c>
    </row>
    <row r="1952" spans="1:4" ht="16.5" x14ac:dyDescent="0.3">
      <c r="A1952" s="35">
        <v>8</v>
      </c>
      <c r="B1952" s="56" t="s">
        <v>4292</v>
      </c>
      <c r="C1952" s="57" t="s">
        <v>4293</v>
      </c>
      <c r="D1952" s="57" t="s">
        <v>3968</v>
      </c>
    </row>
    <row r="1953" spans="1:4" ht="16.5" x14ac:dyDescent="0.3">
      <c r="A1953" s="35">
        <v>9</v>
      </c>
      <c r="B1953" s="56" t="s">
        <v>4294</v>
      </c>
      <c r="C1953" s="57" t="s">
        <v>4295</v>
      </c>
      <c r="D1953" s="57" t="s">
        <v>3968</v>
      </c>
    </row>
    <row r="1954" spans="1:4" ht="16.5" x14ac:dyDescent="0.3">
      <c r="A1954" s="35">
        <v>10</v>
      </c>
      <c r="B1954" s="56" t="s">
        <v>4296</v>
      </c>
      <c r="C1954" s="57" t="s">
        <v>4297</v>
      </c>
      <c r="D1954" s="57" t="s">
        <v>3968</v>
      </c>
    </row>
    <row r="1955" spans="1:4" ht="16.5" x14ac:dyDescent="0.3">
      <c r="A1955" s="35">
        <v>11</v>
      </c>
      <c r="B1955" s="56" t="s">
        <v>4298</v>
      </c>
      <c r="C1955" s="57" t="s">
        <v>4299</v>
      </c>
      <c r="D1955" s="57" t="s">
        <v>3968</v>
      </c>
    </row>
    <row r="1956" spans="1:4" ht="16.5" x14ac:dyDescent="0.3">
      <c r="A1956" s="35">
        <v>12</v>
      </c>
      <c r="B1956" s="56" t="s">
        <v>4300</v>
      </c>
      <c r="C1956" s="57" t="s">
        <v>4301</v>
      </c>
      <c r="D1956" s="57" t="s">
        <v>3968</v>
      </c>
    </row>
    <row r="1957" spans="1:4" ht="16.5" x14ac:dyDescent="0.3">
      <c r="A1957" s="35">
        <v>13</v>
      </c>
      <c r="B1957" s="56" t="s">
        <v>4302</v>
      </c>
      <c r="C1957" s="57" t="s">
        <v>4303</v>
      </c>
      <c r="D1957" s="57" t="s">
        <v>3968</v>
      </c>
    </row>
    <row r="1958" spans="1:4" ht="16.5" x14ac:dyDescent="0.3">
      <c r="A1958" s="35">
        <v>14</v>
      </c>
      <c r="B1958" s="56" t="s">
        <v>4304</v>
      </c>
      <c r="C1958" s="57" t="s">
        <v>4305</v>
      </c>
      <c r="D1958" s="57" t="s">
        <v>3968</v>
      </c>
    </row>
    <row r="1959" spans="1:4" ht="16.5" x14ac:dyDescent="0.3">
      <c r="A1959" s="35">
        <v>15</v>
      </c>
      <c r="B1959" s="56" t="s">
        <v>4306</v>
      </c>
      <c r="C1959" s="57" t="s">
        <v>4307</v>
      </c>
      <c r="D1959" s="57" t="s">
        <v>3968</v>
      </c>
    </row>
    <row r="1960" spans="1:4" ht="16.5" x14ac:dyDescent="0.3">
      <c r="A1960" s="35">
        <v>16</v>
      </c>
      <c r="B1960" s="56" t="s">
        <v>4308</v>
      </c>
      <c r="C1960" s="57" t="s">
        <v>4309</v>
      </c>
      <c r="D1960" s="57" t="s">
        <v>3968</v>
      </c>
    </row>
    <row r="1961" spans="1:4" ht="16.5" x14ac:dyDescent="0.3">
      <c r="A1961" s="35">
        <v>17</v>
      </c>
      <c r="B1961" s="56" t="s">
        <v>4310</v>
      </c>
      <c r="C1961" s="57" t="s">
        <v>4311</v>
      </c>
      <c r="D1961" s="57" t="s">
        <v>3968</v>
      </c>
    </row>
    <row r="1962" spans="1:4" ht="16.5" x14ac:dyDescent="0.3">
      <c r="A1962" s="35">
        <v>18</v>
      </c>
      <c r="B1962" s="56" t="s">
        <v>4312</v>
      </c>
      <c r="C1962" s="57" t="s">
        <v>4313</v>
      </c>
      <c r="D1962" s="57" t="s">
        <v>3968</v>
      </c>
    </row>
    <row r="1963" spans="1:4" ht="16.5" x14ac:dyDescent="0.3">
      <c r="A1963" s="35">
        <v>19</v>
      </c>
      <c r="B1963" s="56" t="s">
        <v>4314</v>
      </c>
      <c r="C1963" s="57" t="s">
        <v>4315</v>
      </c>
      <c r="D1963" s="57" t="s">
        <v>3968</v>
      </c>
    </row>
    <row r="1964" spans="1:4" ht="16.5" x14ac:dyDescent="0.3">
      <c r="A1964" s="35">
        <v>20</v>
      </c>
      <c r="B1964" s="56" t="s">
        <v>4316</v>
      </c>
      <c r="C1964" s="57" t="s">
        <v>4317</v>
      </c>
      <c r="D1964" s="57" t="s">
        <v>3968</v>
      </c>
    </row>
    <row r="1965" spans="1:4" ht="16.5" x14ac:dyDescent="0.3">
      <c r="A1965" s="35">
        <v>21</v>
      </c>
      <c r="B1965" s="56" t="s">
        <v>4318</v>
      </c>
      <c r="C1965" s="57" t="s">
        <v>4319</v>
      </c>
      <c r="D1965" s="57" t="s">
        <v>3968</v>
      </c>
    </row>
    <row r="1966" spans="1:4" ht="16.5" x14ac:dyDescent="0.3">
      <c r="A1966" s="35">
        <v>22</v>
      </c>
      <c r="B1966" s="56" t="s">
        <v>4320</v>
      </c>
      <c r="C1966" s="57" t="s">
        <v>4321</v>
      </c>
      <c r="D1966" s="57" t="s">
        <v>3968</v>
      </c>
    </row>
    <row r="1967" spans="1:4" ht="16.5" x14ac:dyDescent="0.3">
      <c r="A1967" s="35">
        <v>23</v>
      </c>
      <c r="B1967" s="56" t="s">
        <v>4322</v>
      </c>
      <c r="C1967" s="57" t="s">
        <v>4323</v>
      </c>
      <c r="D1967" s="57" t="s">
        <v>3968</v>
      </c>
    </row>
    <row r="1968" spans="1:4" ht="16.5" x14ac:dyDescent="0.3">
      <c r="A1968" s="35">
        <v>24</v>
      </c>
      <c r="B1968" s="56" t="s">
        <v>4324</v>
      </c>
      <c r="C1968" s="57" t="s">
        <v>4325</v>
      </c>
      <c r="D1968" s="57" t="s">
        <v>3968</v>
      </c>
    </row>
    <row r="1969" spans="1:4" ht="16.5" x14ac:dyDescent="0.3">
      <c r="A1969" s="35">
        <v>25</v>
      </c>
      <c r="B1969" s="56" t="s">
        <v>4326</v>
      </c>
      <c r="C1969" s="57" t="s">
        <v>4327</v>
      </c>
      <c r="D1969" s="57" t="s">
        <v>3968</v>
      </c>
    </row>
    <row r="1970" spans="1:4" ht="16.5" x14ac:dyDescent="0.3">
      <c r="A1970" s="35">
        <v>26</v>
      </c>
      <c r="B1970" s="56" t="s">
        <v>4328</v>
      </c>
      <c r="C1970" s="57" t="s">
        <v>4329</v>
      </c>
      <c r="D1970" s="57" t="s">
        <v>3968</v>
      </c>
    </row>
    <row r="1971" spans="1:4" ht="16.5" x14ac:dyDescent="0.3">
      <c r="A1971" s="35">
        <v>27</v>
      </c>
      <c r="B1971" s="56" t="s">
        <v>4330</v>
      </c>
      <c r="C1971" s="57" t="s">
        <v>4331</v>
      </c>
      <c r="D1971" s="57" t="s">
        <v>3968</v>
      </c>
    </row>
    <row r="1972" spans="1:4" ht="16.5" x14ac:dyDescent="0.3">
      <c r="A1972" s="35">
        <v>28</v>
      </c>
      <c r="B1972" s="56" t="s">
        <v>4332</v>
      </c>
      <c r="C1972" s="57" t="s">
        <v>4333</v>
      </c>
      <c r="D1972" s="57" t="s">
        <v>3968</v>
      </c>
    </row>
    <row r="1973" spans="1:4" ht="16.5" x14ac:dyDescent="0.3">
      <c r="A1973" s="35">
        <v>29</v>
      </c>
      <c r="B1973" s="56" t="s">
        <v>4334</v>
      </c>
      <c r="C1973" s="57" t="s">
        <v>4335</v>
      </c>
      <c r="D1973" s="57" t="s">
        <v>3968</v>
      </c>
    </row>
    <row r="1974" spans="1:4" ht="16.5" x14ac:dyDescent="0.3">
      <c r="A1974" s="35">
        <v>30</v>
      </c>
      <c r="B1974" s="56" t="s">
        <v>4336</v>
      </c>
      <c r="C1974" s="57" t="s">
        <v>4337</v>
      </c>
      <c r="D1974" s="57" t="s">
        <v>3968</v>
      </c>
    </row>
    <row r="1975" spans="1:4" ht="16.5" x14ac:dyDescent="0.3">
      <c r="A1975" s="35">
        <v>31</v>
      </c>
      <c r="B1975" s="56" t="s">
        <v>4338</v>
      </c>
      <c r="C1975" s="57" t="s">
        <v>4339</v>
      </c>
      <c r="D1975" s="57" t="s">
        <v>3968</v>
      </c>
    </row>
    <row r="1976" spans="1:4" ht="16.5" x14ac:dyDescent="0.3">
      <c r="A1976" s="35">
        <v>32</v>
      </c>
      <c r="B1976" s="56" t="s">
        <v>4340</v>
      </c>
      <c r="C1976" s="57" t="s">
        <v>4341</v>
      </c>
      <c r="D1976" s="57" t="s">
        <v>3968</v>
      </c>
    </row>
    <row r="1977" spans="1:4" ht="16.5" x14ac:dyDescent="0.3">
      <c r="A1977" s="35">
        <v>33</v>
      </c>
      <c r="B1977" s="56" t="s">
        <v>4342</v>
      </c>
      <c r="C1977" s="57" t="s">
        <v>4343</v>
      </c>
      <c r="D1977" s="57" t="s">
        <v>3968</v>
      </c>
    </row>
    <row r="1978" spans="1:4" ht="16.5" x14ac:dyDescent="0.3">
      <c r="A1978" s="35">
        <v>34</v>
      </c>
      <c r="B1978" s="56" t="s">
        <v>4344</v>
      </c>
      <c r="C1978" s="57" t="s">
        <v>4345</v>
      </c>
      <c r="D1978" s="57" t="s">
        <v>3968</v>
      </c>
    </row>
    <row r="1979" spans="1:4" ht="16.5" x14ac:dyDescent="0.3">
      <c r="A1979" s="35">
        <v>35</v>
      </c>
      <c r="B1979" s="56" t="s">
        <v>1663</v>
      </c>
      <c r="C1979" s="57" t="s">
        <v>4346</v>
      </c>
      <c r="D1979" s="57" t="s">
        <v>3968</v>
      </c>
    </row>
    <row r="1980" spans="1:4" ht="16.5" x14ac:dyDescent="0.3">
      <c r="A1980" s="35">
        <v>36</v>
      </c>
      <c r="B1980" s="56" t="s">
        <v>4347</v>
      </c>
      <c r="C1980" s="57" t="s">
        <v>4348</v>
      </c>
      <c r="D1980" s="57" t="s">
        <v>3968</v>
      </c>
    </row>
    <row r="1981" spans="1:4" ht="16.5" x14ac:dyDescent="0.3">
      <c r="A1981" s="35">
        <v>37</v>
      </c>
      <c r="B1981" s="56" t="s">
        <v>4349</v>
      </c>
      <c r="C1981" s="57" t="s">
        <v>4350</v>
      </c>
      <c r="D1981" s="57" t="s">
        <v>3968</v>
      </c>
    </row>
    <row r="1982" spans="1:4" ht="16.5" x14ac:dyDescent="0.3">
      <c r="A1982" s="35">
        <v>38</v>
      </c>
      <c r="B1982" s="56" t="s">
        <v>4351</v>
      </c>
      <c r="C1982" s="57" t="s">
        <v>4352</v>
      </c>
      <c r="D1982" s="57" t="s">
        <v>3968</v>
      </c>
    </row>
    <row r="1983" spans="1:4" ht="16.5" x14ac:dyDescent="0.3">
      <c r="A1983" s="35">
        <v>39</v>
      </c>
      <c r="B1983" s="56" t="s">
        <v>4353</v>
      </c>
      <c r="C1983" s="57" t="s">
        <v>4354</v>
      </c>
      <c r="D1983" s="57" t="s">
        <v>3968</v>
      </c>
    </row>
    <row r="1984" spans="1:4" ht="16.5" x14ac:dyDescent="0.3">
      <c r="A1984" s="35">
        <v>40</v>
      </c>
      <c r="B1984" s="56" t="s">
        <v>4355</v>
      </c>
      <c r="C1984" s="57" t="s">
        <v>4356</v>
      </c>
      <c r="D1984" s="57" t="s">
        <v>3968</v>
      </c>
    </row>
    <row r="1985" spans="1:4" ht="16.5" x14ac:dyDescent="0.3">
      <c r="A1985" s="30"/>
      <c r="B1985" s="31"/>
      <c r="C1985" s="32"/>
      <c r="D1985" s="33"/>
    </row>
    <row r="1986" spans="1:4" ht="16.5" x14ac:dyDescent="0.3">
      <c r="A1986" s="30"/>
      <c r="B1986" s="31"/>
      <c r="C1986" s="32"/>
      <c r="D1986" s="33"/>
    </row>
    <row r="1987" spans="1:4" ht="16.5" x14ac:dyDescent="0.3">
      <c r="A1987" s="30"/>
      <c r="B1987" s="31"/>
      <c r="C1987" s="32"/>
      <c r="D1987" s="33"/>
    </row>
    <row r="1988" spans="1:4" ht="16.5" x14ac:dyDescent="0.3">
      <c r="A1988" s="30"/>
      <c r="B1988" s="31"/>
      <c r="C1988" s="32"/>
      <c r="D1988" s="33"/>
    </row>
    <row r="1989" spans="1:4" ht="16.5" x14ac:dyDescent="0.3">
      <c r="A1989" s="30"/>
      <c r="B1989" s="31"/>
      <c r="C1989" s="32"/>
      <c r="D1989" s="33"/>
    </row>
    <row r="1990" spans="1:4" ht="16.5" x14ac:dyDescent="0.3">
      <c r="A1990" s="30"/>
      <c r="B1990" s="31"/>
      <c r="C1990" s="32"/>
      <c r="D1990" s="33"/>
    </row>
    <row r="1992" spans="1:4" ht="18.75" x14ac:dyDescent="0.3">
      <c r="A1992" s="251" t="s">
        <v>10</v>
      </c>
      <c r="B1992" s="251"/>
      <c r="C1992" s="251"/>
      <c r="D1992" s="251"/>
    </row>
    <row r="1993" spans="1:4" ht="18.75" x14ac:dyDescent="0.3">
      <c r="A1993" s="251" t="s">
        <v>5204</v>
      </c>
      <c r="B1993" s="251"/>
      <c r="C1993" s="251"/>
      <c r="D1993" s="251"/>
    </row>
    <row r="1994" spans="1:4" ht="18.75" x14ac:dyDescent="0.3">
      <c r="A1994" s="252"/>
      <c r="B1994" s="252"/>
      <c r="C1994" s="252"/>
      <c r="D1994" s="252"/>
    </row>
    <row r="1995" spans="1:4" ht="15.75" x14ac:dyDescent="0.25">
      <c r="A1995" s="4" t="s">
        <v>4</v>
      </c>
      <c r="B1995" s="4" t="s">
        <v>12</v>
      </c>
      <c r="C1995" s="6" t="s">
        <v>6</v>
      </c>
      <c r="D1995" s="6" t="s">
        <v>24</v>
      </c>
    </row>
    <row r="1996" spans="1:4" ht="15.75" x14ac:dyDescent="0.25">
      <c r="A1996" s="5" t="s">
        <v>5</v>
      </c>
      <c r="B1996" s="4" t="s">
        <v>22</v>
      </c>
      <c r="C1996" s="6" t="s">
        <v>7</v>
      </c>
      <c r="D1996" s="6" t="s">
        <v>4929</v>
      </c>
    </row>
    <row r="1997" spans="1:4" ht="15.75" x14ac:dyDescent="0.25">
      <c r="B1997" s="4"/>
    </row>
    <row r="1998" spans="1:4" ht="21" x14ac:dyDescent="0.35">
      <c r="D1998" s="8">
        <v>36</v>
      </c>
    </row>
    <row r="1999" spans="1:4" ht="16.5" x14ac:dyDescent="0.3">
      <c r="A1999" s="27" t="s">
        <v>3</v>
      </c>
      <c r="B1999" s="27" t="s">
        <v>0</v>
      </c>
      <c r="C1999" s="27" t="s">
        <v>1</v>
      </c>
      <c r="D1999" s="27" t="s">
        <v>2</v>
      </c>
    </row>
    <row r="2000" spans="1:4" ht="16.5" x14ac:dyDescent="0.3">
      <c r="A2000" s="35">
        <v>1</v>
      </c>
      <c r="B2000" s="56" t="s">
        <v>4357</v>
      </c>
      <c r="C2000" s="57" t="s">
        <v>4358</v>
      </c>
      <c r="D2000" s="57" t="s">
        <v>3968</v>
      </c>
    </row>
    <row r="2001" spans="1:4" ht="16.5" x14ac:dyDescent="0.3">
      <c r="A2001" s="35">
        <v>2</v>
      </c>
      <c r="B2001" s="56" t="s">
        <v>4359</v>
      </c>
      <c r="C2001" s="57" t="s">
        <v>4360</v>
      </c>
      <c r="D2001" s="57" t="s">
        <v>3968</v>
      </c>
    </row>
    <row r="2002" spans="1:4" ht="16.5" x14ac:dyDescent="0.3">
      <c r="A2002" s="35">
        <v>3</v>
      </c>
      <c r="B2002" s="56" t="s">
        <v>4361</v>
      </c>
      <c r="C2002" s="57" t="s">
        <v>4362</v>
      </c>
      <c r="D2002" s="57" t="s">
        <v>3968</v>
      </c>
    </row>
    <row r="2003" spans="1:4" ht="16.5" x14ac:dyDescent="0.3">
      <c r="A2003" s="35">
        <v>4</v>
      </c>
      <c r="B2003" s="56" t="s">
        <v>4363</v>
      </c>
      <c r="C2003" s="57" t="s">
        <v>4364</v>
      </c>
      <c r="D2003" s="57" t="s">
        <v>3968</v>
      </c>
    </row>
    <row r="2004" spans="1:4" ht="16.5" x14ac:dyDescent="0.3">
      <c r="A2004" s="35">
        <v>5</v>
      </c>
      <c r="B2004" s="56" t="s">
        <v>4365</v>
      </c>
      <c r="C2004" s="57" t="s">
        <v>4366</v>
      </c>
      <c r="D2004" s="57" t="s">
        <v>3968</v>
      </c>
    </row>
    <row r="2005" spans="1:4" ht="16.5" x14ac:dyDescent="0.3">
      <c r="A2005" s="35">
        <v>6</v>
      </c>
      <c r="B2005" s="56" t="s">
        <v>4367</v>
      </c>
      <c r="C2005" s="57" t="s">
        <v>4368</v>
      </c>
      <c r="D2005" s="57" t="s">
        <v>3968</v>
      </c>
    </row>
    <row r="2006" spans="1:4" ht="16.5" x14ac:dyDescent="0.3">
      <c r="A2006" s="35">
        <v>7</v>
      </c>
      <c r="B2006" s="56" t="s">
        <v>4369</v>
      </c>
      <c r="C2006" s="57" t="s">
        <v>4370</v>
      </c>
      <c r="D2006" s="57" t="s">
        <v>3968</v>
      </c>
    </row>
    <row r="2007" spans="1:4" ht="16.5" x14ac:dyDescent="0.3">
      <c r="A2007" s="35">
        <v>8</v>
      </c>
      <c r="B2007" s="56" t="s">
        <v>4371</v>
      </c>
      <c r="C2007" s="57" t="s">
        <v>4372</v>
      </c>
      <c r="D2007" s="57" t="s">
        <v>3968</v>
      </c>
    </row>
    <row r="2008" spans="1:4" ht="16.5" x14ac:dyDescent="0.3">
      <c r="A2008" s="35">
        <v>9</v>
      </c>
      <c r="B2008" s="56" t="s">
        <v>4373</v>
      </c>
      <c r="C2008" s="57" t="s">
        <v>4374</v>
      </c>
      <c r="D2008" s="57" t="s">
        <v>3968</v>
      </c>
    </row>
    <row r="2009" spans="1:4" ht="16.5" x14ac:dyDescent="0.3">
      <c r="A2009" s="35">
        <v>10</v>
      </c>
      <c r="B2009" s="56" t="s">
        <v>4375</v>
      </c>
      <c r="C2009" s="57" t="s">
        <v>4376</v>
      </c>
      <c r="D2009" s="57" t="s">
        <v>3968</v>
      </c>
    </row>
    <row r="2010" spans="1:4" ht="16.5" x14ac:dyDescent="0.3">
      <c r="A2010" s="35">
        <v>11</v>
      </c>
      <c r="B2010" s="56" t="s">
        <v>4377</v>
      </c>
      <c r="C2010" s="57" t="s">
        <v>4378</v>
      </c>
      <c r="D2010" s="57" t="s">
        <v>3968</v>
      </c>
    </row>
    <row r="2011" spans="1:4" ht="16.5" x14ac:dyDescent="0.3">
      <c r="A2011" s="35">
        <v>12</v>
      </c>
      <c r="B2011" s="56" t="s">
        <v>4379</v>
      </c>
      <c r="C2011" s="57" t="s">
        <v>4380</v>
      </c>
      <c r="D2011" s="57" t="s">
        <v>3968</v>
      </c>
    </row>
    <row r="2012" spans="1:4" ht="16.5" x14ac:dyDescent="0.3">
      <c r="A2012" s="35">
        <v>13</v>
      </c>
      <c r="B2012" s="56" t="s">
        <v>4381</v>
      </c>
      <c r="C2012" s="57" t="s">
        <v>4382</v>
      </c>
      <c r="D2012" s="57" t="s">
        <v>3968</v>
      </c>
    </row>
    <row r="2013" spans="1:4" ht="16.5" x14ac:dyDescent="0.3">
      <c r="A2013" s="35">
        <v>14</v>
      </c>
      <c r="B2013" s="56" t="s">
        <v>4383</v>
      </c>
      <c r="C2013" s="57" t="s">
        <v>4384</v>
      </c>
      <c r="D2013" s="57" t="s">
        <v>3968</v>
      </c>
    </row>
    <row r="2014" spans="1:4" ht="16.5" x14ac:dyDescent="0.3">
      <c r="A2014" s="35">
        <v>15</v>
      </c>
      <c r="B2014" s="56" t="s">
        <v>4385</v>
      </c>
      <c r="C2014" s="57" t="s">
        <v>4386</v>
      </c>
      <c r="D2014" s="57" t="s">
        <v>3968</v>
      </c>
    </row>
    <row r="2015" spans="1:4" ht="16.5" x14ac:dyDescent="0.3">
      <c r="A2015" s="35">
        <v>16</v>
      </c>
      <c r="B2015" s="56" t="s">
        <v>4387</v>
      </c>
      <c r="C2015" s="57" t="s">
        <v>4388</v>
      </c>
      <c r="D2015" s="57" t="s">
        <v>4389</v>
      </c>
    </row>
    <row r="2016" spans="1:4" ht="16.5" x14ac:dyDescent="0.3">
      <c r="A2016" s="35">
        <v>17</v>
      </c>
      <c r="B2016" s="56" t="s">
        <v>4390</v>
      </c>
      <c r="C2016" s="57" t="s">
        <v>4391</v>
      </c>
      <c r="D2016" s="57" t="s">
        <v>4389</v>
      </c>
    </row>
    <row r="2017" spans="1:4" ht="16.5" x14ac:dyDescent="0.3">
      <c r="A2017" s="35">
        <v>18</v>
      </c>
      <c r="B2017" s="56" t="s">
        <v>4392</v>
      </c>
      <c r="C2017" s="57" t="s">
        <v>4393</v>
      </c>
      <c r="D2017" s="57" t="s">
        <v>4389</v>
      </c>
    </row>
    <row r="2018" spans="1:4" ht="16.5" x14ac:dyDescent="0.3">
      <c r="A2018" s="35">
        <v>19</v>
      </c>
      <c r="B2018" s="56" t="s">
        <v>4394</v>
      </c>
      <c r="C2018" s="57" t="s">
        <v>4395</v>
      </c>
      <c r="D2018" s="57" t="s">
        <v>4389</v>
      </c>
    </row>
    <row r="2019" spans="1:4" ht="16.5" x14ac:dyDescent="0.3">
      <c r="A2019" s="35">
        <v>20</v>
      </c>
      <c r="B2019" s="56" t="s">
        <v>4396</v>
      </c>
      <c r="C2019" s="57" t="s">
        <v>4397</v>
      </c>
      <c r="D2019" s="57" t="s">
        <v>4389</v>
      </c>
    </row>
    <row r="2020" spans="1:4" ht="16.5" x14ac:dyDescent="0.3">
      <c r="A2020" s="35">
        <v>21</v>
      </c>
      <c r="B2020" s="56" t="s">
        <v>4398</v>
      </c>
      <c r="C2020" s="57" t="s">
        <v>4399</v>
      </c>
      <c r="D2020" s="57" t="s">
        <v>4389</v>
      </c>
    </row>
    <row r="2021" spans="1:4" ht="16.5" x14ac:dyDescent="0.3">
      <c r="A2021" s="35">
        <v>22</v>
      </c>
      <c r="B2021" s="56" t="s">
        <v>4400</v>
      </c>
      <c r="C2021" s="57" t="s">
        <v>4401</v>
      </c>
      <c r="D2021" s="57" t="s">
        <v>4389</v>
      </c>
    </row>
    <row r="2022" spans="1:4" ht="16.5" x14ac:dyDescent="0.3">
      <c r="A2022" s="35">
        <v>23</v>
      </c>
      <c r="B2022" s="56" t="s">
        <v>4402</v>
      </c>
      <c r="C2022" s="57" t="s">
        <v>4403</v>
      </c>
      <c r="D2022" s="57" t="s">
        <v>4389</v>
      </c>
    </row>
    <row r="2023" spans="1:4" ht="16.5" x14ac:dyDescent="0.3">
      <c r="A2023" s="35">
        <v>24</v>
      </c>
      <c r="B2023" s="56" t="s">
        <v>4404</v>
      </c>
      <c r="C2023" s="57" t="s">
        <v>4405</v>
      </c>
      <c r="D2023" s="57" t="s">
        <v>4389</v>
      </c>
    </row>
    <row r="2024" spans="1:4" ht="16.5" x14ac:dyDescent="0.3">
      <c r="A2024" s="35">
        <v>25</v>
      </c>
      <c r="B2024" s="56" t="s">
        <v>4406</v>
      </c>
      <c r="C2024" s="57" t="s">
        <v>4407</v>
      </c>
      <c r="D2024" s="57" t="s">
        <v>4389</v>
      </c>
    </row>
    <row r="2025" spans="1:4" ht="16.5" x14ac:dyDescent="0.3">
      <c r="A2025" s="35">
        <v>26</v>
      </c>
      <c r="B2025" s="56" t="s">
        <v>4408</v>
      </c>
      <c r="C2025" s="57" t="s">
        <v>4409</v>
      </c>
      <c r="D2025" s="57" t="s">
        <v>4389</v>
      </c>
    </row>
    <row r="2026" spans="1:4" ht="16.5" x14ac:dyDescent="0.3">
      <c r="A2026" s="35">
        <v>27</v>
      </c>
      <c r="B2026" s="56" t="s">
        <v>4410</v>
      </c>
      <c r="C2026" s="57" t="s">
        <v>4411</v>
      </c>
      <c r="D2026" s="57" t="s">
        <v>4389</v>
      </c>
    </row>
    <row r="2027" spans="1:4" ht="16.5" x14ac:dyDescent="0.3">
      <c r="A2027" s="35">
        <v>28</v>
      </c>
      <c r="B2027" s="56" t="s">
        <v>4412</v>
      </c>
      <c r="C2027" s="57" t="s">
        <v>4413</v>
      </c>
      <c r="D2027" s="57" t="s">
        <v>4389</v>
      </c>
    </row>
    <row r="2028" spans="1:4" ht="16.5" x14ac:dyDescent="0.3">
      <c r="A2028" s="35">
        <v>29</v>
      </c>
      <c r="B2028" s="56" t="s">
        <v>4414</v>
      </c>
      <c r="C2028" s="57" t="s">
        <v>4415</v>
      </c>
      <c r="D2028" s="57" t="s">
        <v>4389</v>
      </c>
    </row>
    <row r="2029" spans="1:4" ht="16.5" x14ac:dyDescent="0.3">
      <c r="A2029" s="35">
        <v>30</v>
      </c>
      <c r="B2029" s="56" t="s">
        <v>4416</v>
      </c>
      <c r="C2029" s="57" t="s">
        <v>4417</v>
      </c>
      <c r="D2029" s="57" t="s">
        <v>4389</v>
      </c>
    </row>
    <row r="2030" spans="1:4" ht="16.5" x14ac:dyDescent="0.3">
      <c r="A2030" s="35">
        <v>31</v>
      </c>
      <c r="B2030" s="56" t="s">
        <v>4418</v>
      </c>
      <c r="C2030" s="57" t="s">
        <v>4419</v>
      </c>
      <c r="D2030" s="57" t="s">
        <v>4389</v>
      </c>
    </row>
    <row r="2031" spans="1:4" ht="16.5" x14ac:dyDescent="0.3">
      <c r="A2031" s="35">
        <v>32</v>
      </c>
      <c r="B2031" s="56" t="s">
        <v>4420</v>
      </c>
      <c r="C2031" s="57" t="s">
        <v>4421</v>
      </c>
      <c r="D2031" s="57" t="s">
        <v>4389</v>
      </c>
    </row>
    <row r="2032" spans="1:4" ht="16.5" x14ac:dyDescent="0.3">
      <c r="A2032" s="35">
        <v>33</v>
      </c>
      <c r="B2032" s="56" t="s">
        <v>4422</v>
      </c>
      <c r="C2032" s="57" t="s">
        <v>4423</v>
      </c>
      <c r="D2032" s="57" t="s">
        <v>4389</v>
      </c>
    </row>
    <row r="2033" spans="1:4" ht="16.5" x14ac:dyDescent="0.3">
      <c r="A2033" s="35">
        <v>34</v>
      </c>
      <c r="B2033" s="56" t="s">
        <v>4424</v>
      </c>
      <c r="C2033" s="57" t="s">
        <v>4425</v>
      </c>
      <c r="D2033" s="57" t="s">
        <v>4389</v>
      </c>
    </row>
    <row r="2034" spans="1:4" ht="16.5" x14ac:dyDescent="0.3">
      <c r="A2034" s="35">
        <v>35</v>
      </c>
      <c r="B2034" s="56" t="s">
        <v>4426</v>
      </c>
      <c r="C2034" s="57" t="s">
        <v>4427</v>
      </c>
      <c r="D2034" s="57" t="s">
        <v>4389</v>
      </c>
    </row>
    <row r="2035" spans="1:4" ht="16.5" x14ac:dyDescent="0.3">
      <c r="A2035" s="35">
        <v>36</v>
      </c>
      <c r="B2035" s="56" t="s">
        <v>4428</v>
      </c>
      <c r="C2035" s="57" t="s">
        <v>4429</v>
      </c>
      <c r="D2035" s="57" t="s">
        <v>4389</v>
      </c>
    </row>
    <row r="2036" spans="1:4" ht="16.5" x14ac:dyDescent="0.3">
      <c r="A2036" s="35">
        <v>37</v>
      </c>
      <c r="B2036" s="56" t="s">
        <v>4430</v>
      </c>
      <c r="C2036" s="57" t="s">
        <v>4431</v>
      </c>
      <c r="D2036" s="57" t="s">
        <v>4389</v>
      </c>
    </row>
    <row r="2037" spans="1:4" ht="16.5" x14ac:dyDescent="0.3">
      <c r="A2037" s="35">
        <v>38</v>
      </c>
      <c r="B2037" s="56" t="s">
        <v>4432</v>
      </c>
      <c r="C2037" s="57" t="s">
        <v>4433</v>
      </c>
      <c r="D2037" s="57" t="s">
        <v>4389</v>
      </c>
    </row>
    <row r="2038" spans="1:4" ht="16.5" x14ac:dyDescent="0.3">
      <c r="A2038" s="35">
        <v>39</v>
      </c>
      <c r="B2038" s="56" t="s">
        <v>4434</v>
      </c>
      <c r="C2038" s="57" t="s">
        <v>4435</v>
      </c>
      <c r="D2038" s="57" t="s">
        <v>4389</v>
      </c>
    </row>
    <row r="2039" spans="1:4" ht="17.25" customHeight="1" x14ac:dyDescent="0.3">
      <c r="A2039" s="35">
        <v>40</v>
      </c>
      <c r="B2039" s="56" t="s">
        <v>4436</v>
      </c>
      <c r="C2039" s="57" t="s">
        <v>4437</v>
      </c>
      <c r="D2039" s="57" t="s">
        <v>4389</v>
      </c>
    </row>
    <row r="2040" spans="1:4" ht="16.5" x14ac:dyDescent="0.3">
      <c r="A2040" s="30"/>
      <c r="B2040" s="36"/>
      <c r="C2040" s="37"/>
      <c r="D2040" s="41"/>
    </row>
    <row r="2041" spans="1:4" ht="16.5" x14ac:dyDescent="0.3">
      <c r="A2041" s="30"/>
      <c r="B2041" s="36"/>
      <c r="C2041" s="37"/>
      <c r="D2041" s="41"/>
    </row>
    <row r="2042" spans="1:4" ht="16.5" x14ac:dyDescent="0.3">
      <c r="A2042" s="30"/>
      <c r="B2042" s="36"/>
      <c r="C2042" s="37"/>
      <c r="D2042" s="41"/>
    </row>
    <row r="2043" spans="1:4" ht="16.5" x14ac:dyDescent="0.3">
      <c r="A2043" s="30"/>
      <c r="B2043" s="36"/>
      <c r="C2043" s="37"/>
      <c r="D2043" s="41"/>
    </row>
    <row r="2044" spans="1:4" ht="16.5" x14ac:dyDescent="0.3">
      <c r="A2044" s="30"/>
      <c r="B2044" s="36"/>
      <c r="C2044" s="37"/>
      <c r="D2044" s="41"/>
    </row>
    <row r="2045" spans="1:4" ht="16.5" x14ac:dyDescent="0.3">
      <c r="A2045" s="30"/>
      <c r="B2045" s="36"/>
      <c r="C2045" s="37"/>
      <c r="D2045" s="41"/>
    </row>
    <row r="2046" spans="1:4" ht="16.5" x14ac:dyDescent="0.3">
      <c r="A2046" s="30"/>
      <c r="B2046" s="36"/>
      <c r="C2046" s="37"/>
      <c r="D2046" s="41"/>
    </row>
    <row r="2049" spans="1:4" ht="18.75" x14ac:dyDescent="0.3">
      <c r="A2049" s="251" t="s">
        <v>9</v>
      </c>
      <c r="B2049" s="251"/>
      <c r="C2049" s="251"/>
      <c r="D2049" s="251"/>
    </row>
    <row r="2050" spans="1:4" ht="18.75" x14ac:dyDescent="0.3">
      <c r="A2050" s="251" t="s">
        <v>5204</v>
      </c>
      <c r="B2050" s="251"/>
      <c r="C2050" s="251"/>
      <c r="D2050" s="251"/>
    </row>
    <row r="2051" spans="1:4" ht="18.75" x14ac:dyDescent="0.3">
      <c r="A2051" s="252"/>
      <c r="B2051" s="252"/>
      <c r="C2051" s="252"/>
      <c r="D2051" s="252"/>
    </row>
    <row r="2052" spans="1:4" ht="15.75" x14ac:dyDescent="0.25">
      <c r="A2052" s="4" t="s">
        <v>4</v>
      </c>
      <c r="B2052" s="4" t="s">
        <v>12</v>
      </c>
      <c r="C2052" s="6" t="s">
        <v>6</v>
      </c>
      <c r="D2052" s="6" t="s">
        <v>24</v>
      </c>
    </row>
    <row r="2053" spans="1:4" ht="15.75" x14ac:dyDescent="0.25">
      <c r="A2053" s="5" t="s">
        <v>5</v>
      </c>
      <c r="B2053" s="4" t="s">
        <v>22</v>
      </c>
      <c r="C2053" s="6" t="s">
        <v>7</v>
      </c>
      <c r="D2053" s="6" t="s">
        <v>4930</v>
      </c>
    </row>
    <row r="2054" spans="1:4" ht="15.75" x14ac:dyDescent="0.25">
      <c r="B2054" s="4"/>
    </row>
    <row r="2055" spans="1:4" ht="21" x14ac:dyDescent="0.35">
      <c r="D2055" s="8">
        <v>37</v>
      </c>
    </row>
    <row r="2056" spans="1:4" ht="16.5" x14ac:dyDescent="0.3">
      <c r="A2056" s="27" t="s">
        <v>3</v>
      </c>
      <c r="B2056" s="27" t="s">
        <v>0</v>
      </c>
      <c r="C2056" s="27" t="s">
        <v>1</v>
      </c>
      <c r="D2056" s="27" t="s">
        <v>2</v>
      </c>
    </row>
    <row r="2057" spans="1:4" ht="16.5" x14ac:dyDescent="0.3">
      <c r="A2057" s="35">
        <v>1</v>
      </c>
      <c r="B2057" s="56" t="s">
        <v>4438</v>
      </c>
      <c r="C2057" s="57" t="s">
        <v>4439</v>
      </c>
      <c r="D2057" s="57" t="s">
        <v>4389</v>
      </c>
    </row>
    <row r="2058" spans="1:4" ht="16.5" x14ac:dyDescent="0.3">
      <c r="A2058" s="35">
        <v>2</v>
      </c>
      <c r="B2058" s="56" t="s">
        <v>4440</v>
      </c>
      <c r="C2058" s="57" t="s">
        <v>4441</v>
      </c>
      <c r="D2058" s="57" t="s">
        <v>4389</v>
      </c>
    </row>
    <row r="2059" spans="1:4" ht="16.5" x14ac:dyDescent="0.3">
      <c r="A2059" s="35">
        <v>3</v>
      </c>
      <c r="B2059" s="56" t="s">
        <v>4442</v>
      </c>
      <c r="C2059" s="57" t="s">
        <v>4443</v>
      </c>
      <c r="D2059" s="57" t="s">
        <v>4389</v>
      </c>
    </row>
    <row r="2060" spans="1:4" ht="16.5" x14ac:dyDescent="0.3">
      <c r="A2060" s="35">
        <v>4</v>
      </c>
      <c r="B2060" s="56" t="s">
        <v>4444</v>
      </c>
      <c r="C2060" s="57" t="s">
        <v>4445</v>
      </c>
      <c r="D2060" s="57" t="s">
        <v>4389</v>
      </c>
    </row>
    <row r="2061" spans="1:4" ht="16.5" x14ac:dyDescent="0.3">
      <c r="A2061" s="35">
        <v>5</v>
      </c>
      <c r="B2061" s="56" t="s">
        <v>4446</v>
      </c>
      <c r="C2061" s="57" t="s">
        <v>4447</v>
      </c>
      <c r="D2061" s="57" t="s">
        <v>4389</v>
      </c>
    </row>
    <row r="2062" spans="1:4" ht="16.5" x14ac:dyDescent="0.3">
      <c r="A2062" s="35">
        <v>6</v>
      </c>
      <c r="B2062" s="56" t="s">
        <v>4448</v>
      </c>
      <c r="C2062" s="57" t="s">
        <v>4449</v>
      </c>
      <c r="D2062" s="57" t="s">
        <v>4389</v>
      </c>
    </row>
    <row r="2063" spans="1:4" ht="16.5" x14ac:dyDescent="0.3">
      <c r="A2063" s="35">
        <v>7</v>
      </c>
      <c r="B2063" s="56" t="s">
        <v>4450</v>
      </c>
      <c r="C2063" s="57" t="s">
        <v>4451</v>
      </c>
      <c r="D2063" s="57" t="s">
        <v>4389</v>
      </c>
    </row>
    <row r="2064" spans="1:4" ht="16.5" x14ac:dyDescent="0.3">
      <c r="A2064" s="35">
        <v>8</v>
      </c>
      <c r="B2064" s="56" t="s">
        <v>4452</v>
      </c>
      <c r="C2064" s="57" t="s">
        <v>4453</v>
      </c>
      <c r="D2064" s="57" t="s">
        <v>4389</v>
      </c>
    </row>
    <row r="2065" spans="1:4" ht="16.5" x14ac:dyDescent="0.3">
      <c r="A2065" s="35">
        <v>9</v>
      </c>
      <c r="B2065" s="56" t="s">
        <v>4454</v>
      </c>
      <c r="C2065" s="57" t="s">
        <v>4455</v>
      </c>
      <c r="D2065" s="57" t="s">
        <v>4389</v>
      </c>
    </row>
    <row r="2066" spans="1:4" ht="16.5" x14ac:dyDescent="0.3">
      <c r="A2066" s="35">
        <v>10</v>
      </c>
      <c r="B2066" s="56" t="s">
        <v>4456</v>
      </c>
      <c r="C2066" s="57" t="s">
        <v>4457</v>
      </c>
      <c r="D2066" s="57" t="s">
        <v>4389</v>
      </c>
    </row>
    <row r="2067" spans="1:4" ht="16.5" x14ac:dyDescent="0.3">
      <c r="A2067" s="35">
        <v>11</v>
      </c>
      <c r="B2067" s="56" t="s">
        <v>4458</v>
      </c>
      <c r="C2067" s="57" t="s">
        <v>4459</v>
      </c>
      <c r="D2067" s="57" t="s">
        <v>4389</v>
      </c>
    </row>
    <row r="2068" spans="1:4" ht="16.5" x14ac:dyDescent="0.3">
      <c r="A2068" s="35">
        <v>12</v>
      </c>
      <c r="B2068" s="56" t="s">
        <v>4460</v>
      </c>
      <c r="C2068" s="57" t="s">
        <v>4461</v>
      </c>
      <c r="D2068" s="57" t="s">
        <v>4389</v>
      </c>
    </row>
    <row r="2069" spans="1:4" ht="16.5" x14ac:dyDescent="0.3">
      <c r="A2069" s="35">
        <v>13</v>
      </c>
      <c r="B2069" s="56" t="s">
        <v>4462</v>
      </c>
      <c r="C2069" s="57" t="s">
        <v>4463</v>
      </c>
      <c r="D2069" s="57" t="s">
        <v>4389</v>
      </c>
    </row>
    <row r="2070" spans="1:4" ht="16.5" x14ac:dyDescent="0.3">
      <c r="A2070" s="35">
        <v>14</v>
      </c>
      <c r="B2070" s="56" t="s">
        <v>4464</v>
      </c>
      <c r="C2070" s="57" t="s">
        <v>4465</v>
      </c>
      <c r="D2070" s="57" t="s">
        <v>4389</v>
      </c>
    </row>
    <row r="2071" spans="1:4" ht="16.5" x14ac:dyDescent="0.3">
      <c r="A2071" s="35">
        <v>15</v>
      </c>
      <c r="B2071" s="56" t="s">
        <v>4466</v>
      </c>
      <c r="C2071" s="57" t="s">
        <v>4467</v>
      </c>
      <c r="D2071" s="57" t="s">
        <v>4389</v>
      </c>
    </row>
    <row r="2072" spans="1:4" ht="16.5" x14ac:dyDescent="0.3">
      <c r="A2072" s="35">
        <v>16</v>
      </c>
      <c r="B2072" s="56" t="s">
        <v>4468</v>
      </c>
      <c r="C2072" s="57" t="s">
        <v>4469</v>
      </c>
      <c r="D2072" s="57" t="s">
        <v>4389</v>
      </c>
    </row>
    <row r="2073" spans="1:4" ht="16.5" x14ac:dyDescent="0.3">
      <c r="A2073" s="35">
        <v>17</v>
      </c>
      <c r="B2073" s="56" t="s">
        <v>4470</v>
      </c>
      <c r="C2073" s="57" t="s">
        <v>4471</v>
      </c>
      <c r="D2073" s="57" t="s">
        <v>4389</v>
      </c>
    </row>
    <row r="2074" spans="1:4" ht="16.5" x14ac:dyDescent="0.3">
      <c r="A2074" s="35">
        <v>18</v>
      </c>
      <c r="B2074" s="56" t="s">
        <v>4472</v>
      </c>
      <c r="C2074" s="57" t="s">
        <v>4473</v>
      </c>
      <c r="D2074" s="57" t="s">
        <v>4389</v>
      </c>
    </row>
    <row r="2075" spans="1:4" ht="16.5" x14ac:dyDescent="0.3">
      <c r="A2075" s="35">
        <v>19</v>
      </c>
      <c r="B2075" s="56" t="s">
        <v>4474</v>
      </c>
      <c r="C2075" s="57" t="s">
        <v>4475</v>
      </c>
      <c r="D2075" s="57" t="s">
        <v>4389</v>
      </c>
    </row>
    <row r="2076" spans="1:4" ht="16.5" x14ac:dyDescent="0.3">
      <c r="A2076" s="35">
        <v>20</v>
      </c>
      <c r="B2076" s="56" t="s">
        <v>4476</v>
      </c>
      <c r="C2076" s="57" t="s">
        <v>4477</v>
      </c>
      <c r="D2076" s="57" t="s">
        <v>4389</v>
      </c>
    </row>
    <row r="2077" spans="1:4" ht="16.5" x14ac:dyDescent="0.3">
      <c r="A2077" s="35">
        <v>21</v>
      </c>
      <c r="B2077" s="56" t="s">
        <v>4478</v>
      </c>
      <c r="C2077" s="57" t="s">
        <v>4479</v>
      </c>
      <c r="D2077" s="57" t="s">
        <v>4389</v>
      </c>
    </row>
    <row r="2078" spans="1:4" ht="16.5" x14ac:dyDescent="0.3">
      <c r="A2078" s="35">
        <v>22</v>
      </c>
      <c r="B2078" s="56" t="s">
        <v>4480</v>
      </c>
      <c r="C2078" s="57" t="s">
        <v>4481</v>
      </c>
      <c r="D2078" s="57" t="s">
        <v>4389</v>
      </c>
    </row>
    <row r="2079" spans="1:4" ht="16.5" x14ac:dyDescent="0.3">
      <c r="A2079" s="35">
        <v>23</v>
      </c>
      <c r="B2079" s="56" t="s">
        <v>4482</v>
      </c>
      <c r="C2079" s="57" t="s">
        <v>4483</v>
      </c>
      <c r="D2079" s="57" t="s">
        <v>4389</v>
      </c>
    </row>
    <row r="2080" spans="1:4" ht="16.5" x14ac:dyDescent="0.3">
      <c r="A2080" s="35">
        <v>24</v>
      </c>
      <c r="B2080" s="56" t="s">
        <v>4484</v>
      </c>
      <c r="C2080" s="57" t="s">
        <v>4485</v>
      </c>
      <c r="D2080" s="57" t="s">
        <v>4389</v>
      </c>
    </row>
    <row r="2081" spans="1:4" ht="16.5" x14ac:dyDescent="0.3">
      <c r="A2081" s="35">
        <v>25</v>
      </c>
      <c r="B2081" s="56" t="s">
        <v>4486</v>
      </c>
      <c r="C2081" s="57" t="s">
        <v>4487</v>
      </c>
      <c r="D2081" s="57" t="s">
        <v>4389</v>
      </c>
    </row>
    <row r="2082" spans="1:4" ht="16.5" x14ac:dyDescent="0.3">
      <c r="A2082" s="35">
        <v>26</v>
      </c>
      <c r="B2082" s="56" t="s">
        <v>4488</v>
      </c>
      <c r="C2082" s="57" t="s">
        <v>4489</v>
      </c>
      <c r="D2082" s="57" t="s">
        <v>4389</v>
      </c>
    </row>
    <row r="2083" spans="1:4" ht="16.5" x14ac:dyDescent="0.3">
      <c r="A2083" s="35">
        <v>27</v>
      </c>
      <c r="B2083" s="56" t="s">
        <v>4490</v>
      </c>
      <c r="C2083" s="57" t="s">
        <v>4491</v>
      </c>
      <c r="D2083" s="57" t="s">
        <v>4389</v>
      </c>
    </row>
    <row r="2084" spans="1:4" ht="16.5" x14ac:dyDescent="0.3">
      <c r="A2084" s="35">
        <v>28</v>
      </c>
      <c r="B2084" s="56" t="s">
        <v>4492</v>
      </c>
      <c r="C2084" s="57" t="s">
        <v>4493</v>
      </c>
      <c r="D2084" s="57" t="s">
        <v>4389</v>
      </c>
    </row>
    <row r="2085" spans="1:4" ht="16.5" x14ac:dyDescent="0.3">
      <c r="A2085" s="35">
        <v>29</v>
      </c>
      <c r="B2085" s="56" t="s">
        <v>4494</v>
      </c>
      <c r="C2085" s="57" t="s">
        <v>4495</v>
      </c>
      <c r="D2085" s="57" t="s">
        <v>4389</v>
      </c>
    </row>
    <row r="2086" spans="1:4" ht="16.5" x14ac:dyDescent="0.3">
      <c r="A2086" s="35">
        <v>30</v>
      </c>
      <c r="B2086" s="56" t="s">
        <v>4496</v>
      </c>
      <c r="C2086" s="57" t="s">
        <v>4497</v>
      </c>
      <c r="D2086" s="57" t="s">
        <v>4389</v>
      </c>
    </row>
    <row r="2087" spans="1:4" ht="16.5" x14ac:dyDescent="0.3">
      <c r="A2087" s="35">
        <v>31</v>
      </c>
      <c r="B2087" s="56" t="s">
        <v>4498</v>
      </c>
      <c r="C2087" s="57" t="s">
        <v>4499</v>
      </c>
      <c r="D2087" s="57" t="s">
        <v>4389</v>
      </c>
    </row>
    <row r="2088" spans="1:4" ht="16.5" x14ac:dyDescent="0.3">
      <c r="A2088" s="35">
        <v>32</v>
      </c>
      <c r="B2088" s="56" t="s">
        <v>4500</v>
      </c>
      <c r="C2088" s="57" t="s">
        <v>4501</v>
      </c>
      <c r="D2088" s="57" t="s">
        <v>4389</v>
      </c>
    </row>
    <row r="2089" spans="1:4" ht="16.5" x14ac:dyDescent="0.3">
      <c r="A2089" s="35">
        <v>33</v>
      </c>
      <c r="B2089" s="56" t="s">
        <v>4502</v>
      </c>
      <c r="C2089" s="57" t="s">
        <v>4503</v>
      </c>
      <c r="D2089" s="57" t="s">
        <v>4389</v>
      </c>
    </row>
    <row r="2090" spans="1:4" ht="16.5" x14ac:dyDescent="0.3">
      <c r="A2090" s="35">
        <v>34</v>
      </c>
      <c r="B2090" s="56" t="s">
        <v>4504</v>
      </c>
      <c r="C2090" s="57" t="s">
        <v>4505</v>
      </c>
      <c r="D2090" s="57" t="s">
        <v>4389</v>
      </c>
    </row>
    <row r="2091" spans="1:4" ht="16.5" x14ac:dyDescent="0.3">
      <c r="A2091" s="35">
        <v>35</v>
      </c>
      <c r="B2091" s="56" t="s">
        <v>4506</v>
      </c>
      <c r="C2091" s="57" t="s">
        <v>4507</v>
      </c>
      <c r="D2091" s="57" t="s">
        <v>4389</v>
      </c>
    </row>
    <row r="2092" spans="1:4" ht="16.5" x14ac:dyDescent="0.3">
      <c r="A2092" s="35">
        <v>36</v>
      </c>
      <c r="B2092" s="56" t="s">
        <v>4508</v>
      </c>
      <c r="C2092" s="57" t="s">
        <v>4509</v>
      </c>
      <c r="D2092" s="57" t="s">
        <v>4389</v>
      </c>
    </row>
    <row r="2093" spans="1:4" ht="16.5" x14ac:dyDescent="0.3">
      <c r="A2093" s="35">
        <v>37</v>
      </c>
      <c r="B2093" s="56" t="s">
        <v>4510</v>
      </c>
      <c r="C2093" s="57" t="s">
        <v>4511</v>
      </c>
      <c r="D2093" s="57" t="s">
        <v>4389</v>
      </c>
    </row>
    <row r="2094" spans="1:4" ht="16.5" x14ac:dyDescent="0.3">
      <c r="A2094" s="35">
        <v>38</v>
      </c>
      <c r="B2094" s="56" t="s">
        <v>4512</v>
      </c>
      <c r="C2094" s="57" t="s">
        <v>4513</v>
      </c>
      <c r="D2094" s="57" t="s">
        <v>4389</v>
      </c>
    </row>
    <row r="2095" spans="1:4" ht="16.5" x14ac:dyDescent="0.3">
      <c r="A2095" s="35">
        <v>39</v>
      </c>
      <c r="B2095" s="56" t="s">
        <v>4514</v>
      </c>
      <c r="C2095" s="57" t="s">
        <v>4515</v>
      </c>
      <c r="D2095" s="57" t="s">
        <v>4389</v>
      </c>
    </row>
    <row r="2096" spans="1:4" ht="16.5" x14ac:dyDescent="0.3">
      <c r="A2096" s="35">
        <v>40</v>
      </c>
      <c r="B2096" s="56" t="s">
        <v>4516</v>
      </c>
      <c r="C2096" s="57" t="s">
        <v>4517</v>
      </c>
      <c r="D2096" s="57" t="s">
        <v>4389</v>
      </c>
    </row>
    <row r="2097" spans="1:4" ht="16.5" x14ac:dyDescent="0.3">
      <c r="A2097" s="30"/>
      <c r="B2097" s="36"/>
      <c r="C2097" s="37"/>
      <c r="D2097" s="41"/>
    </row>
    <row r="2098" spans="1:4" ht="16.5" x14ac:dyDescent="0.3">
      <c r="A2098" s="30"/>
      <c r="B2098" s="36"/>
      <c r="C2098" s="37"/>
      <c r="D2098" s="41"/>
    </row>
    <row r="2099" spans="1:4" ht="16.5" x14ac:dyDescent="0.3">
      <c r="A2099" s="30"/>
      <c r="B2099" s="36"/>
      <c r="C2099" s="37"/>
      <c r="D2099" s="41"/>
    </row>
    <row r="2100" spans="1:4" ht="16.5" x14ac:dyDescent="0.3">
      <c r="A2100" s="30"/>
      <c r="B2100" s="36"/>
      <c r="C2100" s="37"/>
      <c r="D2100" s="41"/>
    </row>
    <row r="2105" spans="1:4" ht="18.75" x14ac:dyDescent="0.3">
      <c r="A2105" s="251" t="s">
        <v>10</v>
      </c>
      <c r="B2105" s="251"/>
      <c r="C2105" s="251"/>
      <c r="D2105" s="251"/>
    </row>
    <row r="2106" spans="1:4" ht="18.75" x14ac:dyDescent="0.3">
      <c r="A2106" s="251" t="s">
        <v>5204</v>
      </c>
      <c r="B2106" s="251"/>
      <c r="C2106" s="251"/>
      <c r="D2106" s="251"/>
    </row>
    <row r="2107" spans="1:4" ht="18.75" x14ac:dyDescent="0.3">
      <c r="A2107" s="252"/>
      <c r="B2107" s="252"/>
      <c r="C2107" s="252"/>
      <c r="D2107" s="252"/>
    </row>
    <row r="2108" spans="1:4" ht="15.75" x14ac:dyDescent="0.25">
      <c r="A2108" s="4" t="s">
        <v>4</v>
      </c>
      <c r="B2108" s="4" t="s">
        <v>12</v>
      </c>
      <c r="C2108" s="6" t="s">
        <v>6</v>
      </c>
      <c r="D2108" s="6" t="s">
        <v>24</v>
      </c>
    </row>
    <row r="2109" spans="1:4" ht="15.75" x14ac:dyDescent="0.25">
      <c r="A2109" s="5" t="s">
        <v>5</v>
      </c>
      <c r="B2109" s="4" t="s">
        <v>22</v>
      </c>
      <c r="C2109" s="6" t="s">
        <v>7</v>
      </c>
      <c r="D2109" s="6" t="s">
        <v>4935</v>
      </c>
    </row>
    <row r="2110" spans="1:4" ht="15.75" x14ac:dyDescent="0.25">
      <c r="B2110" s="4"/>
    </row>
    <row r="2111" spans="1:4" ht="21" x14ac:dyDescent="0.35">
      <c r="D2111" s="8">
        <v>38</v>
      </c>
    </row>
    <row r="2112" spans="1:4" ht="16.5" x14ac:dyDescent="0.3">
      <c r="A2112" s="27" t="s">
        <v>3</v>
      </c>
      <c r="B2112" s="27" t="s">
        <v>0</v>
      </c>
      <c r="C2112" s="27" t="s">
        <v>1</v>
      </c>
      <c r="D2112" s="27" t="s">
        <v>2</v>
      </c>
    </row>
    <row r="2113" spans="1:4" ht="16.5" x14ac:dyDescent="0.3">
      <c r="A2113" s="35">
        <v>1</v>
      </c>
      <c r="B2113" s="56" t="s">
        <v>4518</v>
      </c>
      <c r="C2113" s="57" t="s">
        <v>4519</v>
      </c>
      <c r="D2113" s="57" t="s">
        <v>4389</v>
      </c>
    </row>
    <row r="2114" spans="1:4" ht="16.5" x14ac:dyDescent="0.3">
      <c r="A2114" s="35">
        <v>2</v>
      </c>
      <c r="B2114" s="56" t="s">
        <v>4520</v>
      </c>
      <c r="C2114" s="57" t="s">
        <v>4521</v>
      </c>
      <c r="D2114" s="57" t="s">
        <v>4389</v>
      </c>
    </row>
    <row r="2115" spans="1:4" ht="16.5" x14ac:dyDescent="0.3">
      <c r="A2115" s="35">
        <v>3</v>
      </c>
      <c r="B2115" s="56" t="s">
        <v>4522</v>
      </c>
      <c r="C2115" s="57" t="s">
        <v>4523</v>
      </c>
      <c r="D2115" s="57" t="s">
        <v>4389</v>
      </c>
    </row>
    <row r="2116" spans="1:4" ht="16.5" x14ac:dyDescent="0.3">
      <c r="A2116" s="35">
        <v>4</v>
      </c>
      <c r="B2116" s="56" t="s">
        <v>4524</v>
      </c>
      <c r="C2116" s="57" t="s">
        <v>4525</v>
      </c>
      <c r="D2116" s="57" t="s">
        <v>4389</v>
      </c>
    </row>
    <row r="2117" spans="1:4" ht="16.5" x14ac:dyDescent="0.3">
      <c r="A2117" s="35">
        <v>5</v>
      </c>
      <c r="B2117" s="56" t="s">
        <v>4526</v>
      </c>
      <c r="C2117" s="57" t="s">
        <v>4527</v>
      </c>
      <c r="D2117" s="57" t="s">
        <v>4389</v>
      </c>
    </row>
    <row r="2118" spans="1:4" ht="16.5" x14ac:dyDescent="0.3">
      <c r="A2118" s="35">
        <v>6</v>
      </c>
      <c r="B2118" s="56" t="s">
        <v>4528</v>
      </c>
      <c r="C2118" s="57" t="s">
        <v>4529</v>
      </c>
      <c r="D2118" s="57" t="s">
        <v>4389</v>
      </c>
    </row>
    <row r="2119" spans="1:4" ht="16.5" x14ac:dyDescent="0.3">
      <c r="A2119" s="35">
        <v>7</v>
      </c>
      <c r="B2119" s="56" t="s">
        <v>4530</v>
      </c>
      <c r="C2119" s="57" t="s">
        <v>4531</v>
      </c>
      <c r="D2119" s="57" t="s">
        <v>4389</v>
      </c>
    </row>
    <row r="2120" spans="1:4" ht="16.5" x14ac:dyDescent="0.3">
      <c r="A2120" s="35">
        <v>8</v>
      </c>
      <c r="B2120" s="56" t="s">
        <v>4532</v>
      </c>
      <c r="C2120" s="57" t="s">
        <v>4533</v>
      </c>
      <c r="D2120" s="57" t="s">
        <v>4389</v>
      </c>
    </row>
    <row r="2121" spans="1:4" ht="16.5" x14ac:dyDescent="0.3">
      <c r="A2121" s="35">
        <v>9</v>
      </c>
      <c r="B2121" s="56" t="s">
        <v>540</v>
      </c>
      <c r="C2121" s="57" t="s">
        <v>4534</v>
      </c>
      <c r="D2121" s="57" t="s">
        <v>4389</v>
      </c>
    </row>
    <row r="2122" spans="1:4" ht="16.5" x14ac:dyDescent="0.3">
      <c r="A2122" s="35">
        <v>10</v>
      </c>
      <c r="B2122" s="56" t="s">
        <v>4535</v>
      </c>
      <c r="C2122" s="57" t="s">
        <v>4536</v>
      </c>
      <c r="D2122" s="57" t="s">
        <v>4389</v>
      </c>
    </row>
    <row r="2123" spans="1:4" ht="16.5" x14ac:dyDescent="0.3">
      <c r="A2123" s="35">
        <v>11</v>
      </c>
      <c r="B2123" s="56" t="s">
        <v>4537</v>
      </c>
      <c r="C2123" s="57" t="s">
        <v>4538</v>
      </c>
      <c r="D2123" s="57" t="s">
        <v>4389</v>
      </c>
    </row>
    <row r="2124" spans="1:4" ht="16.5" x14ac:dyDescent="0.3">
      <c r="A2124" s="35">
        <v>12</v>
      </c>
      <c r="B2124" s="56" t="s">
        <v>4539</v>
      </c>
      <c r="C2124" s="57" t="s">
        <v>4540</v>
      </c>
      <c r="D2124" s="57" t="s">
        <v>4389</v>
      </c>
    </row>
    <row r="2125" spans="1:4" ht="16.5" x14ac:dyDescent="0.3">
      <c r="A2125" s="35">
        <v>13</v>
      </c>
      <c r="B2125" s="56" t="s">
        <v>4541</v>
      </c>
      <c r="C2125" s="57" t="s">
        <v>4542</v>
      </c>
      <c r="D2125" s="57" t="s">
        <v>4389</v>
      </c>
    </row>
    <row r="2126" spans="1:4" ht="16.5" x14ac:dyDescent="0.3">
      <c r="A2126" s="35">
        <v>14</v>
      </c>
      <c r="B2126" s="56" t="s">
        <v>4543</v>
      </c>
      <c r="C2126" s="57" t="s">
        <v>4544</v>
      </c>
      <c r="D2126" s="57" t="s">
        <v>4389</v>
      </c>
    </row>
    <row r="2127" spans="1:4" ht="16.5" x14ac:dyDescent="0.3">
      <c r="A2127" s="35">
        <v>15</v>
      </c>
      <c r="B2127" s="56" t="s">
        <v>4545</v>
      </c>
      <c r="C2127" s="57" t="s">
        <v>4546</v>
      </c>
      <c r="D2127" s="57" t="s">
        <v>4389</v>
      </c>
    </row>
    <row r="2128" spans="1:4" ht="16.5" x14ac:dyDescent="0.3">
      <c r="A2128" s="35">
        <v>16</v>
      </c>
      <c r="B2128" s="56" t="s">
        <v>4547</v>
      </c>
      <c r="C2128" s="57" t="s">
        <v>4548</v>
      </c>
      <c r="D2128" s="57" t="s">
        <v>4389</v>
      </c>
    </row>
    <row r="2129" spans="1:4" ht="16.5" x14ac:dyDescent="0.3">
      <c r="A2129" s="35">
        <v>17</v>
      </c>
      <c r="B2129" s="56" t="s">
        <v>4549</v>
      </c>
      <c r="C2129" s="57" t="s">
        <v>4550</v>
      </c>
      <c r="D2129" s="57" t="s">
        <v>4389</v>
      </c>
    </row>
    <row r="2130" spans="1:4" ht="16.5" x14ac:dyDescent="0.3">
      <c r="A2130" s="35">
        <v>18</v>
      </c>
      <c r="B2130" s="56" t="s">
        <v>4551</v>
      </c>
      <c r="C2130" s="57" t="s">
        <v>4552</v>
      </c>
      <c r="D2130" s="57" t="s">
        <v>4389</v>
      </c>
    </row>
    <row r="2131" spans="1:4" ht="16.5" x14ac:dyDescent="0.3">
      <c r="A2131" s="35">
        <v>19</v>
      </c>
      <c r="B2131" s="56" t="s">
        <v>4553</v>
      </c>
      <c r="C2131" s="57" t="s">
        <v>4554</v>
      </c>
      <c r="D2131" s="57" t="s">
        <v>4389</v>
      </c>
    </row>
    <row r="2132" spans="1:4" ht="16.5" x14ac:dyDescent="0.3">
      <c r="A2132" s="35">
        <v>20</v>
      </c>
      <c r="B2132" s="56" t="s">
        <v>4555</v>
      </c>
      <c r="C2132" s="57" t="s">
        <v>4556</v>
      </c>
      <c r="D2132" s="57" t="s">
        <v>4389</v>
      </c>
    </row>
    <row r="2133" spans="1:4" ht="16.5" x14ac:dyDescent="0.3">
      <c r="A2133" s="35">
        <v>21</v>
      </c>
      <c r="B2133" s="56" t="s">
        <v>4557</v>
      </c>
      <c r="C2133" s="57" t="s">
        <v>4558</v>
      </c>
      <c r="D2133" s="57" t="s">
        <v>4389</v>
      </c>
    </row>
    <row r="2134" spans="1:4" ht="16.5" x14ac:dyDescent="0.3">
      <c r="A2134" s="35">
        <v>22</v>
      </c>
      <c r="B2134" s="56" t="s">
        <v>4559</v>
      </c>
      <c r="C2134" s="57" t="s">
        <v>4560</v>
      </c>
      <c r="D2134" s="57" t="s">
        <v>4389</v>
      </c>
    </row>
    <row r="2135" spans="1:4" ht="16.5" x14ac:dyDescent="0.3">
      <c r="A2135" s="35">
        <v>23</v>
      </c>
      <c r="B2135" s="56" t="s">
        <v>4561</v>
      </c>
      <c r="C2135" s="57" t="s">
        <v>4562</v>
      </c>
      <c r="D2135" s="57" t="s">
        <v>4389</v>
      </c>
    </row>
    <row r="2136" spans="1:4" ht="16.5" x14ac:dyDescent="0.3">
      <c r="A2136" s="35">
        <v>24</v>
      </c>
      <c r="B2136" s="56" t="s">
        <v>4563</v>
      </c>
      <c r="C2136" s="57" t="s">
        <v>4564</v>
      </c>
      <c r="D2136" s="57" t="s">
        <v>4389</v>
      </c>
    </row>
    <row r="2137" spans="1:4" ht="16.5" x14ac:dyDescent="0.3">
      <c r="A2137" s="35">
        <v>25</v>
      </c>
      <c r="B2137" s="56" t="s">
        <v>4565</v>
      </c>
      <c r="C2137" s="57" t="s">
        <v>4566</v>
      </c>
      <c r="D2137" s="57" t="s">
        <v>4389</v>
      </c>
    </row>
    <row r="2138" spans="1:4" ht="16.5" x14ac:dyDescent="0.3">
      <c r="A2138" s="35">
        <v>26</v>
      </c>
      <c r="B2138" s="56" t="s">
        <v>4567</v>
      </c>
      <c r="C2138" s="57" t="s">
        <v>4568</v>
      </c>
      <c r="D2138" s="57" t="s">
        <v>4389</v>
      </c>
    </row>
    <row r="2139" spans="1:4" ht="16.5" x14ac:dyDescent="0.3">
      <c r="A2139" s="35">
        <v>27</v>
      </c>
      <c r="B2139" s="56" t="s">
        <v>4569</v>
      </c>
      <c r="C2139" s="57" t="s">
        <v>4570</v>
      </c>
      <c r="D2139" s="57" t="s">
        <v>4389</v>
      </c>
    </row>
    <row r="2140" spans="1:4" ht="16.5" x14ac:dyDescent="0.3">
      <c r="A2140" s="35">
        <v>28</v>
      </c>
      <c r="B2140" s="56" t="s">
        <v>4571</v>
      </c>
      <c r="C2140" s="57" t="s">
        <v>4572</v>
      </c>
      <c r="D2140" s="57" t="s">
        <v>4389</v>
      </c>
    </row>
    <row r="2141" spans="1:4" ht="16.5" x14ac:dyDescent="0.3">
      <c r="A2141" s="35">
        <v>29</v>
      </c>
      <c r="B2141" s="56" t="s">
        <v>4573</v>
      </c>
      <c r="C2141" s="57" t="s">
        <v>4574</v>
      </c>
      <c r="D2141" s="57" t="s">
        <v>4389</v>
      </c>
    </row>
    <row r="2142" spans="1:4" ht="16.5" x14ac:dyDescent="0.3">
      <c r="A2142" s="35">
        <v>30</v>
      </c>
      <c r="B2142" s="56" t="s">
        <v>4575</v>
      </c>
      <c r="C2142" s="57" t="s">
        <v>4576</v>
      </c>
      <c r="D2142" s="57" t="s">
        <v>4389</v>
      </c>
    </row>
    <row r="2143" spans="1:4" ht="16.5" x14ac:dyDescent="0.3">
      <c r="A2143" s="35">
        <v>31</v>
      </c>
      <c r="B2143" s="56" t="s">
        <v>4577</v>
      </c>
      <c r="C2143" s="57" t="s">
        <v>4578</v>
      </c>
      <c r="D2143" s="57" t="s">
        <v>4389</v>
      </c>
    </row>
    <row r="2144" spans="1:4" ht="16.5" x14ac:dyDescent="0.3">
      <c r="A2144" s="35">
        <v>32</v>
      </c>
      <c r="B2144" s="56" t="s">
        <v>4579</v>
      </c>
      <c r="C2144" s="57" t="s">
        <v>4580</v>
      </c>
      <c r="D2144" s="57" t="s">
        <v>4389</v>
      </c>
    </row>
    <row r="2145" spans="1:4" ht="16.5" x14ac:dyDescent="0.3">
      <c r="A2145" s="35">
        <v>33</v>
      </c>
      <c r="B2145" s="56" t="s">
        <v>4581</v>
      </c>
      <c r="C2145" s="57" t="s">
        <v>4582</v>
      </c>
      <c r="D2145" s="57" t="s">
        <v>4389</v>
      </c>
    </row>
    <row r="2146" spans="1:4" ht="16.5" x14ac:dyDescent="0.3">
      <c r="A2146" s="35">
        <v>34</v>
      </c>
      <c r="B2146" s="56" t="s">
        <v>4583</v>
      </c>
      <c r="C2146" s="57" t="s">
        <v>4584</v>
      </c>
      <c r="D2146" s="57" t="s">
        <v>4389</v>
      </c>
    </row>
    <row r="2147" spans="1:4" ht="16.5" x14ac:dyDescent="0.3">
      <c r="A2147" s="35">
        <v>35</v>
      </c>
      <c r="B2147" s="56" t="s">
        <v>4585</v>
      </c>
      <c r="C2147" s="57" t="s">
        <v>4586</v>
      </c>
      <c r="D2147" s="57" t="s">
        <v>4389</v>
      </c>
    </row>
    <row r="2148" spans="1:4" ht="16.5" x14ac:dyDescent="0.3">
      <c r="A2148" s="35">
        <v>36</v>
      </c>
      <c r="B2148" s="56" t="s">
        <v>4587</v>
      </c>
      <c r="C2148" s="57" t="s">
        <v>4588</v>
      </c>
      <c r="D2148" s="57" t="s">
        <v>4389</v>
      </c>
    </row>
    <row r="2149" spans="1:4" ht="16.5" x14ac:dyDescent="0.3">
      <c r="A2149" s="35">
        <v>37</v>
      </c>
      <c r="B2149" s="56" t="s">
        <v>4589</v>
      </c>
      <c r="C2149" s="57" t="s">
        <v>4590</v>
      </c>
      <c r="D2149" s="57" t="s">
        <v>4389</v>
      </c>
    </row>
    <row r="2150" spans="1:4" ht="16.5" x14ac:dyDescent="0.3">
      <c r="A2150" s="35">
        <v>38</v>
      </c>
      <c r="B2150" s="56" t="s">
        <v>4591</v>
      </c>
      <c r="C2150" s="57" t="s">
        <v>4592</v>
      </c>
      <c r="D2150" s="57" t="s">
        <v>4389</v>
      </c>
    </row>
    <row r="2151" spans="1:4" ht="16.5" x14ac:dyDescent="0.3">
      <c r="A2151" s="35">
        <v>39</v>
      </c>
      <c r="B2151" s="56" t="s">
        <v>4593</v>
      </c>
      <c r="C2151" s="57" t="s">
        <v>4594</v>
      </c>
      <c r="D2151" s="57" t="s">
        <v>4389</v>
      </c>
    </row>
    <row r="2152" spans="1:4" ht="16.5" x14ac:dyDescent="0.3">
      <c r="A2152" s="35">
        <v>40</v>
      </c>
      <c r="B2152" s="56" t="s">
        <v>4595</v>
      </c>
      <c r="C2152" s="57" t="s">
        <v>4596</v>
      </c>
      <c r="D2152" s="57" t="s">
        <v>4389</v>
      </c>
    </row>
    <row r="2160" spans="1:4" ht="18.75" x14ac:dyDescent="0.3">
      <c r="A2160" s="251" t="s">
        <v>9</v>
      </c>
      <c r="B2160" s="251"/>
      <c r="C2160" s="251"/>
      <c r="D2160" s="251"/>
    </row>
    <row r="2161" spans="1:4" ht="18.75" x14ac:dyDescent="0.3">
      <c r="A2161" s="251" t="s">
        <v>5204</v>
      </c>
      <c r="B2161" s="251"/>
      <c r="C2161" s="251"/>
      <c r="D2161" s="251"/>
    </row>
    <row r="2162" spans="1:4" ht="18.75" x14ac:dyDescent="0.3">
      <c r="A2162" s="252"/>
      <c r="B2162" s="252"/>
      <c r="C2162" s="252"/>
      <c r="D2162" s="252"/>
    </row>
    <row r="2163" spans="1:4" ht="15.75" x14ac:dyDescent="0.25">
      <c r="A2163" s="4" t="s">
        <v>4</v>
      </c>
      <c r="B2163" s="4" t="s">
        <v>12</v>
      </c>
      <c r="C2163" s="6" t="s">
        <v>6</v>
      </c>
      <c r="D2163" s="6" t="s">
        <v>24</v>
      </c>
    </row>
    <row r="2164" spans="1:4" ht="15.75" x14ac:dyDescent="0.25">
      <c r="A2164" s="5" t="s">
        <v>5</v>
      </c>
      <c r="B2164" s="4" t="s">
        <v>22</v>
      </c>
      <c r="C2164" s="6" t="s">
        <v>7</v>
      </c>
      <c r="D2164" s="6" t="s">
        <v>4931</v>
      </c>
    </row>
    <row r="2165" spans="1:4" ht="15.75" x14ac:dyDescent="0.25">
      <c r="B2165" s="4"/>
    </row>
    <row r="2166" spans="1:4" ht="21" x14ac:dyDescent="0.35">
      <c r="D2166" s="8">
        <v>39</v>
      </c>
    </row>
    <row r="2167" spans="1:4" ht="16.5" x14ac:dyDescent="0.3">
      <c r="A2167" s="27" t="s">
        <v>3</v>
      </c>
      <c r="B2167" s="27" t="s">
        <v>0</v>
      </c>
      <c r="C2167" s="27" t="s">
        <v>1</v>
      </c>
      <c r="D2167" s="27" t="s">
        <v>2</v>
      </c>
    </row>
    <row r="2168" spans="1:4" ht="16.5" x14ac:dyDescent="0.3">
      <c r="A2168" s="35">
        <v>1</v>
      </c>
      <c r="B2168" s="56" t="s">
        <v>4597</v>
      </c>
      <c r="C2168" s="57" t="s">
        <v>4598</v>
      </c>
      <c r="D2168" s="57" t="s">
        <v>4389</v>
      </c>
    </row>
    <row r="2169" spans="1:4" ht="16.5" x14ac:dyDescent="0.3">
      <c r="A2169" s="35">
        <v>2</v>
      </c>
      <c r="B2169" s="56" t="s">
        <v>4599</v>
      </c>
      <c r="C2169" s="57" t="s">
        <v>4600</v>
      </c>
      <c r="D2169" s="57" t="s">
        <v>4389</v>
      </c>
    </row>
    <row r="2170" spans="1:4" ht="16.5" x14ac:dyDescent="0.3">
      <c r="A2170" s="35">
        <v>3</v>
      </c>
      <c r="B2170" s="56" t="s">
        <v>4601</v>
      </c>
      <c r="C2170" s="57" t="s">
        <v>4602</v>
      </c>
      <c r="D2170" s="57" t="s">
        <v>4389</v>
      </c>
    </row>
    <row r="2171" spans="1:4" ht="16.5" x14ac:dyDescent="0.3">
      <c r="A2171" s="35">
        <v>4</v>
      </c>
      <c r="B2171" s="56" t="s">
        <v>4603</v>
      </c>
      <c r="C2171" s="57" t="s">
        <v>4604</v>
      </c>
      <c r="D2171" s="57" t="s">
        <v>4389</v>
      </c>
    </row>
    <row r="2172" spans="1:4" ht="16.5" x14ac:dyDescent="0.3">
      <c r="A2172" s="35">
        <v>5</v>
      </c>
      <c r="B2172" s="56" t="s">
        <v>4605</v>
      </c>
      <c r="C2172" s="57" t="s">
        <v>4606</v>
      </c>
      <c r="D2172" s="57" t="s">
        <v>4389</v>
      </c>
    </row>
    <row r="2173" spans="1:4" ht="16.5" x14ac:dyDescent="0.3">
      <c r="A2173" s="35">
        <v>6</v>
      </c>
      <c r="B2173" s="56" t="s">
        <v>4607</v>
      </c>
      <c r="C2173" s="57" t="s">
        <v>4608</v>
      </c>
      <c r="D2173" s="57" t="s">
        <v>4389</v>
      </c>
    </row>
    <row r="2174" spans="1:4" ht="16.5" x14ac:dyDescent="0.3">
      <c r="A2174" s="35">
        <v>7</v>
      </c>
      <c r="B2174" s="56" t="s">
        <v>4609</v>
      </c>
      <c r="C2174" s="57" t="s">
        <v>4610</v>
      </c>
      <c r="D2174" s="57" t="s">
        <v>4389</v>
      </c>
    </row>
    <row r="2175" spans="1:4" ht="16.5" x14ac:dyDescent="0.3">
      <c r="A2175" s="35">
        <v>8</v>
      </c>
      <c r="B2175" s="56" t="s">
        <v>4611</v>
      </c>
      <c r="C2175" s="57" t="s">
        <v>4612</v>
      </c>
      <c r="D2175" s="57" t="s">
        <v>4389</v>
      </c>
    </row>
    <row r="2176" spans="1:4" ht="16.5" x14ac:dyDescent="0.3">
      <c r="A2176" s="35">
        <v>9</v>
      </c>
      <c r="B2176" s="56" t="s">
        <v>4613</v>
      </c>
      <c r="C2176" s="57" t="s">
        <v>4614</v>
      </c>
      <c r="D2176" s="57" t="s">
        <v>4389</v>
      </c>
    </row>
    <row r="2177" spans="1:4" ht="16.5" x14ac:dyDescent="0.3">
      <c r="A2177" s="35">
        <v>10</v>
      </c>
      <c r="B2177" s="56" t="s">
        <v>4615</v>
      </c>
      <c r="C2177" s="57" t="s">
        <v>4616</v>
      </c>
      <c r="D2177" s="57" t="s">
        <v>4389</v>
      </c>
    </row>
    <row r="2178" spans="1:4" ht="16.5" x14ac:dyDescent="0.3">
      <c r="A2178" s="35">
        <v>11</v>
      </c>
      <c r="B2178" s="56" t="s">
        <v>4617</v>
      </c>
      <c r="C2178" s="57" t="s">
        <v>4618</v>
      </c>
      <c r="D2178" s="57" t="s">
        <v>4389</v>
      </c>
    </row>
    <row r="2179" spans="1:4" ht="16.5" x14ac:dyDescent="0.3">
      <c r="A2179" s="35">
        <v>12</v>
      </c>
      <c r="B2179" s="56" t="s">
        <v>4619</v>
      </c>
      <c r="C2179" s="57" t="s">
        <v>4620</v>
      </c>
      <c r="D2179" s="57" t="s">
        <v>4389</v>
      </c>
    </row>
    <row r="2180" spans="1:4" ht="16.5" x14ac:dyDescent="0.3">
      <c r="A2180" s="35">
        <v>13</v>
      </c>
      <c r="B2180" s="56" t="s">
        <v>4621</v>
      </c>
      <c r="C2180" s="57" t="s">
        <v>4622</v>
      </c>
      <c r="D2180" s="57" t="s">
        <v>4389</v>
      </c>
    </row>
    <row r="2181" spans="1:4" ht="16.5" x14ac:dyDescent="0.3">
      <c r="A2181" s="35">
        <v>14</v>
      </c>
      <c r="B2181" s="56" t="s">
        <v>4623</v>
      </c>
      <c r="C2181" s="57" t="s">
        <v>4624</v>
      </c>
      <c r="D2181" s="57" t="s">
        <v>4389</v>
      </c>
    </row>
    <row r="2182" spans="1:4" ht="16.5" x14ac:dyDescent="0.3">
      <c r="A2182" s="35">
        <v>15</v>
      </c>
      <c r="B2182" s="56" t="s">
        <v>4625</v>
      </c>
      <c r="C2182" s="57" t="s">
        <v>4626</v>
      </c>
      <c r="D2182" s="57" t="s">
        <v>4389</v>
      </c>
    </row>
    <row r="2183" spans="1:4" ht="16.5" x14ac:dyDescent="0.3">
      <c r="A2183" s="35">
        <v>16</v>
      </c>
      <c r="B2183" s="56" t="s">
        <v>4627</v>
      </c>
      <c r="C2183" s="57" t="s">
        <v>4628</v>
      </c>
      <c r="D2183" s="57" t="s">
        <v>4389</v>
      </c>
    </row>
    <row r="2184" spans="1:4" ht="16.5" x14ac:dyDescent="0.3">
      <c r="A2184" s="35">
        <v>17</v>
      </c>
      <c r="B2184" s="56" t="s">
        <v>4629</v>
      </c>
      <c r="C2184" s="57" t="s">
        <v>4630</v>
      </c>
      <c r="D2184" s="57" t="s">
        <v>4389</v>
      </c>
    </row>
    <row r="2185" spans="1:4" ht="16.5" x14ac:dyDescent="0.3">
      <c r="A2185" s="35">
        <v>18</v>
      </c>
      <c r="B2185" s="56" t="s">
        <v>4631</v>
      </c>
      <c r="C2185" s="57" t="s">
        <v>4632</v>
      </c>
      <c r="D2185" s="57" t="s">
        <v>4389</v>
      </c>
    </row>
    <row r="2186" spans="1:4" ht="16.5" x14ac:dyDescent="0.3">
      <c r="A2186" s="35">
        <v>19</v>
      </c>
      <c r="B2186" s="56" t="s">
        <v>4633</v>
      </c>
      <c r="C2186" s="57" t="s">
        <v>4634</v>
      </c>
      <c r="D2186" s="57" t="s">
        <v>4389</v>
      </c>
    </row>
    <row r="2187" spans="1:4" ht="16.5" x14ac:dyDescent="0.3">
      <c r="A2187" s="35">
        <v>20</v>
      </c>
      <c r="B2187" s="56" t="s">
        <v>4635</v>
      </c>
      <c r="C2187" s="57" t="s">
        <v>4636</v>
      </c>
      <c r="D2187" s="57" t="s">
        <v>4389</v>
      </c>
    </row>
    <row r="2188" spans="1:4" ht="16.5" x14ac:dyDescent="0.3">
      <c r="A2188" s="35">
        <v>21</v>
      </c>
      <c r="B2188" s="56" t="s">
        <v>4637</v>
      </c>
      <c r="C2188" s="57" t="s">
        <v>4638</v>
      </c>
      <c r="D2188" s="57" t="s">
        <v>4389</v>
      </c>
    </row>
    <row r="2189" spans="1:4" ht="16.5" x14ac:dyDescent="0.3">
      <c r="A2189" s="35">
        <v>22</v>
      </c>
      <c r="B2189" s="56" t="s">
        <v>4639</v>
      </c>
      <c r="C2189" s="57" t="s">
        <v>4640</v>
      </c>
      <c r="D2189" s="57" t="s">
        <v>4389</v>
      </c>
    </row>
    <row r="2190" spans="1:4" ht="16.5" x14ac:dyDescent="0.3">
      <c r="A2190" s="35">
        <v>23</v>
      </c>
      <c r="B2190" s="56" t="s">
        <v>4641</v>
      </c>
      <c r="C2190" s="57" t="s">
        <v>4642</v>
      </c>
      <c r="D2190" s="57" t="s">
        <v>4389</v>
      </c>
    </row>
    <row r="2191" spans="1:4" ht="16.5" x14ac:dyDescent="0.3">
      <c r="A2191" s="35">
        <v>24</v>
      </c>
      <c r="B2191" s="56" t="s">
        <v>4643</v>
      </c>
      <c r="C2191" s="57" t="s">
        <v>4644</v>
      </c>
      <c r="D2191" s="57" t="s">
        <v>4389</v>
      </c>
    </row>
    <row r="2192" spans="1:4" ht="16.5" x14ac:dyDescent="0.3">
      <c r="A2192" s="35">
        <v>25</v>
      </c>
      <c r="B2192" s="56" t="s">
        <v>4645</v>
      </c>
      <c r="C2192" s="57" t="s">
        <v>4646</v>
      </c>
      <c r="D2192" s="57" t="s">
        <v>4389</v>
      </c>
    </row>
    <row r="2193" spans="1:4" ht="16.5" x14ac:dyDescent="0.3">
      <c r="A2193" s="35">
        <v>26</v>
      </c>
      <c r="B2193" s="56" t="s">
        <v>4647</v>
      </c>
      <c r="C2193" s="57" t="s">
        <v>4648</v>
      </c>
      <c r="D2193" s="57" t="s">
        <v>4389</v>
      </c>
    </row>
    <row r="2194" spans="1:4" ht="16.5" x14ac:dyDescent="0.3">
      <c r="A2194" s="35">
        <v>27</v>
      </c>
      <c r="B2194" s="56" t="s">
        <v>4649</v>
      </c>
      <c r="C2194" s="57" t="s">
        <v>4650</v>
      </c>
      <c r="D2194" s="57" t="s">
        <v>4389</v>
      </c>
    </row>
    <row r="2195" spans="1:4" ht="16.5" x14ac:dyDescent="0.3">
      <c r="A2195" s="35">
        <v>28</v>
      </c>
      <c r="B2195" s="56" t="s">
        <v>4651</v>
      </c>
      <c r="C2195" s="57" t="s">
        <v>4652</v>
      </c>
      <c r="D2195" s="57" t="s">
        <v>4389</v>
      </c>
    </row>
    <row r="2196" spans="1:4" ht="16.5" x14ac:dyDescent="0.3">
      <c r="A2196" s="35">
        <v>29</v>
      </c>
      <c r="B2196" s="56" t="s">
        <v>4653</v>
      </c>
      <c r="C2196" s="57" t="s">
        <v>4654</v>
      </c>
      <c r="D2196" s="57" t="s">
        <v>4389</v>
      </c>
    </row>
    <row r="2197" spans="1:4" ht="16.5" x14ac:dyDescent="0.3">
      <c r="A2197" s="35">
        <v>30</v>
      </c>
      <c r="B2197" s="56" t="s">
        <v>4655</v>
      </c>
      <c r="C2197" s="57" t="s">
        <v>4656</v>
      </c>
      <c r="D2197" s="57" t="s">
        <v>4389</v>
      </c>
    </row>
    <row r="2198" spans="1:4" ht="16.5" x14ac:dyDescent="0.3">
      <c r="A2198" s="35">
        <v>31</v>
      </c>
      <c r="B2198" s="56" t="s">
        <v>4657</v>
      </c>
      <c r="C2198" s="57" t="s">
        <v>4658</v>
      </c>
      <c r="D2198" s="57" t="s">
        <v>4389</v>
      </c>
    </row>
    <row r="2199" spans="1:4" ht="16.5" x14ac:dyDescent="0.3">
      <c r="A2199" s="35">
        <v>32</v>
      </c>
      <c r="B2199" s="56" t="s">
        <v>4659</v>
      </c>
      <c r="C2199" s="57" t="s">
        <v>4660</v>
      </c>
      <c r="D2199" s="57" t="s">
        <v>4389</v>
      </c>
    </row>
    <row r="2200" spans="1:4" ht="16.5" x14ac:dyDescent="0.3">
      <c r="A2200" s="35">
        <v>33</v>
      </c>
      <c r="B2200" s="56" t="s">
        <v>4661</v>
      </c>
      <c r="C2200" s="57" t="s">
        <v>4662</v>
      </c>
      <c r="D2200" s="57" t="s">
        <v>4389</v>
      </c>
    </row>
    <row r="2201" spans="1:4" ht="16.5" x14ac:dyDescent="0.3">
      <c r="A2201" s="35">
        <v>34</v>
      </c>
      <c r="B2201" s="56" t="s">
        <v>4663</v>
      </c>
      <c r="C2201" s="57" t="s">
        <v>4664</v>
      </c>
      <c r="D2201" s="57" t="s">
        <v>4389</v>
      </c>
    </row>
    <row r="2202" spans="1:4" ht="16.5" x14ac:dyDescent="0.3">
      <c r="A2202" s="35">
        <v>35</v>
      </c>
      <c r="B2202" s="56" t="s">
        <v>4665</v>
      </c>
      <c r="C2202" s="57" t="s">
        <v>4666</v>
      </c>
      <c r="D2202" s="57" t="s">
        <v>4389</v>
      </c>
    </row>
    <row r="2203" spans="1:4" ht="16.5" x14ac:dyDescent="0.3">
      <c r="A2203" s="35">
        <v>36</v>
      </c>
      <c r="B2203" s="56" t="s">
        <v>4667</v>
      </c>
      <c r="C2203" s="57" t="s">
        <v>4668</v>
      </c>
      <c r="D2203" s="57" t="s">
        <v>4389</v>
      </c>
    </row>
    <row r="2204" spans="1:4" ht="16.5" x14ac:dyDescent="0.3">
      <c r="A2204" s="35">
        <v>37</v>
      </c>
      <c r="B2204" s="56" t="s">
        <v>4669</v>
      </c>
      <c r="C2204" s="57" t="s">
        <v>4670</v>
      </c>
      <c r="D2204" s="57" t="s">
        <v>4389</v>
      </c>
    </row>
    <row r="2205" spans="1:4" ht="16.5" x14ac:dyDescent="0.3">
      <c r="A2205" s="35">
        <v>38</v>
      </c>
      <c r="B2205" s="56" t="s">
        <v>4671</v>
      </c>
      <c r="C2205" s="57" t="s">
        <v>4672</v>
      </c>
      <c r="D2205" s="57" t="s">
        <v>4389</v>
      </c>
    </row>
    <row r="2206" spans="1:4" ht="16.5" x14ac:dyDescent="0.3">
      <c r="A2206" s="35">
        <v>39</v>
      </c>
      <c r="B2206" s="56" t="s">
        <v>4673</v>
      </c>
      <c r="C2206" s="57" t="s">
        <v>4674</v>
      </c>
      <c r="D2206" s="57" t="s">
        <v>4389</v>
      </c>
    </row>
    <row r="2207" spans="1:4" ht="16.5" x14ac:dyDescent="0.3">
      <c r="A2207" s="35">
        <v>40</v>
      </c>
      <c r="B2207" s="56" t="s">
        <v>4675</v>
      </c>
      <c r="C2207" s="57" t="s">
        <v>4676</v>
      </c>
      <c r="D2207" s="57" t="s">
        <v>4389</v>
      </c>
    </row>
    <row r="2217" spans="1:4" ht="18.75" x14ac:dyDescent="0.3">
      <c r="A2217" s="251" t="s">
        <v>10</v>
      </c>
      <c r="B2217" s="251"/>
      <c r="C2217" s="251"/>
      <c r="D2217" s="251"/>
    </row>
    <row r="2218" spans="1:4" ht="18.75" x14ac:dyDescent="0.3">
      <c r="A2218" s="251" t="s">
        <v>5204</v>
      </c>
      <c r="B2218" s="251"/>
      <c r="C2218" s="251"/>
      <c r="D2218" s="251"/>
    </row>
    <row r="2219" spans="1:4" ht="18.75" x14ac:dyDescent="0.3">
      <c r="A2219" s="252"/>
      <c r="B2219" s="252"/>
      <c r="C2219" s="252"/>
      <c r="D2219" s="252"/>
    </row>
    <row r="2220" spans="1:4" ht="15.75" x14ac:dyDescent="0.25">
      <c r="A2220" s="4" t="s">
        <v>4</v>
      </c>
      <c r="B2220" s="4" t="s">
        <v>12</v>
      </c>
      <c r="C2220" s="6" t="s">
        <v>6</v>
      </c>
      <c r="D2220" s="6" t="s">
        <v>24</v>
      </c>
    </row>
    <row r="2221" spans="1:4" ht="15.75" x14ac:dyDescent="0.25">
      <c r="A2221" s="5" t="s">
        <v>5</v>
      </c>
      <c r="B2221" s="4" t="s">
        <v>22</v>
      </c>
      <c r="C2221" s="6" t="s">
        <v>7</v>
      </c>
      <c r="D2221" s="6" t="s">
        <v>4932</v>
      </c>
    </row>
    <row r="2222" spans="1:4" ht="15.75" x14ac:dyDescent="0.25">
      <c r="B2222" s="4"/>
    </row>
    <row r="2223" spans="1:4" ht="21" x14ac:dyDescent="0.35">
      <c r="D2223" s="8">
        <v>40</v>
      </c>
    </row>
    <row r="2224" spans="1:4" ht="16.5" x14ac:dyDescent="0.3">
      <c r="A2224" s="27" t="s">
        <v>3</v>
      </c>
      <c r="B2224" s="27" t="s">
        <v>0</v>
      </c>
      <c r="C2224" s="27" t="s">
        <v>1</v>
      </c>
      <c r="D2224" s="27" t="s">
        <v>2</v>
      </c>
    </row>
    <row r="2225" spans="1:4" ht="16.5" x14ac:dyDescent="0.3">
      <c r="A2225" s="35">
        <v>1</v>
      </c>
      <c r="B2225" s="56" t="s">
        <v>4677</v>
      </c>
      <c r="C2225" s="57" t="s">
        <v>4678</v>
      </c>
      <c r="D2225" s="57" t="s">
        <v>4389</v>
      </c>
    </row>
    <row r="2226" spans="1:4" ht="16.5" x14ac:dyDescent="0.3">
      <c r="A2226" s="35">
        <v>2</v>
      </c>
      <c r="B2226" s="56" t="s">
        <v>4679</v>
      </c>
      <c r="C2226" s="57" t="s">
        <v>4680</v>
      </c>
      <c r="D2226" s="57" t="s">
        <v>4389</v>
      </c>
    </row>
    <row r="2227" spans="1:4" ht="16.5" x14ac:dyDescent="0.3">
      <c r="A2227" s="35">
        <v>3</v>
      </c>
      <c r="B2227" s="56" t="s">
        <v>4681</v>
      </c>
      <c r="C2227" s="57" t="s">
        <v>4682</v>
      </c>
      <c r="D2227" s="57" t="s">
        <v>4389</v>
      </c>
    </row>
    <row r="2228" spans="1:4" ht="16.5" x14ac:dyDescent="0.3">
      <c r="A2228" s="35">
        <v>4</v>
      </c>
      <c r="B2228" s="56" t="s">
        <v>4683</v>
      </c>
      <c r="C2228" s="57" t="s">
        <v>4684</v>
      </c>
      <c r="D2228" s="57" t="s">
        <v>4389</v>
      </c>
    </row>
    <row r="2229" spans="1:4" ht="16.5" x14ac:dyDescent="0.3">
      <c r="A2229" s="35">
        <v>5</v>
      </c>
      <c r="B2229" s="56" t="s">
        <v>4685</v>
      </c>
      <c r="C2229" s="57" t="s">
        <v>4686</v>
      </c>
      <c r="D2229" s="57" t="s">
        <v>4389</v>
      </c>
    </row>
    <row r="2230" spans="1:4" ht="16.5" x14ac:dyDescent="0.3">
      <c r="A2230" s="35">
        <v>6</v>
      </c>
      <c r="B2230" s="56" t="s">
        <v>4687</v>
      </c>
      <c r="C2230" s="57" t="s">
        <v>4688</v>
      </c>
      <c r="D2230" s="57" t="s">
        <v>4389</v>
      </c>
    </row>
    <row r="2231" spans="1:4" ht="16.5" x14ac:dyDescent="0.3">
      <c r="A2231" s="35">
        <v>7</v>
      </c>
      <c r="B2231" s="56" t="s">
        <v>4689</v>
      </c>
      <c r="C2231" s="57" t="s">
        <v>4690</v>
      </c>
      <c r="D2231" s="57" t="s">
        <v>4389</v>
      </c>
    </row>
    <row r="2232" spans="1:4" ht="16.5" x14ac:dyDescent="0.3">
      <c r="A2232" s="35">
        <v>8</v>
      </c>
      <c r="B2232" s="56" t="s">
        <v>4691</v>
      </c>
      <c r="C2232" s="57" t="s">
        <v>4692</v>
      </c>
      <c r="D2232" s="57" t="s">
        <v>4389</v>
      </c>
    </row>
    <row r="2233" spans="1:4" ht="16.5" x14ac:dyDescent="0.3">
      <c r="A2233" s="35">
        <v>9</v>
      </c>
      <c r="B2233" s="56" t="s">
        <v>4693</v>
      </c>
      <c r="C2233" s="57" t="s">
        <v>4694</v>
      </c>
      <c r="D2233" s="57" t="s">
        <v>4389</v>
      </c>
    </row>
    <row r="2234" spans="1:4" ht="16.5" x14ac:dyDescent="0.3">
      <c r="A2234" s="35">
        <v>10</v>
      </c>
      <c r="B2234" s="56" t="s">
        <v>4695</v>
      </c>
      <c r="C2234" s="57" t="s">
        <v>4696</v>
      </c>
      <c r="D2234" s="57" t="s">
        <v>4389</v>
      </c>
    </row>
    <row r="2235" spans="1:4" ht="16.5" x14ac:dyDescent="0.3">
      <c r="A2235" s="35">
        <v>11</v>
      </c>
      <c r="B2235" s="56" t="s">
        <v>4697</v>
      </c>
      <c r="C2235" s="57" t="s">
        <v>4698</v>
      </c>
      <c r="D2235" s="57" t="s">
        <v>4389</v>
      </c>
    </row>
    <row r="2236" spans="1:4" ht="16.5" x14ac:dyDescent="0.3">
      <c r="A2236" s="35">
        <v>12</v>
      </c>
      <c r="B2236" s="56" t="s">
        <v>4699</v>
      </c>
      <c r="C2236" s="57" t="s">
        <v>4700</v>
      </c>
      <c r="D2236" s="57" t="s">
        <v>4389</v>
      </c>
    </row>
    <row r="2237" spans="1:4" ht="16.5" x14ac:dyDescent="0.3">
      <c r="A2237" s="35">
        <v>13</v>
      </c>
      <c r="B2237" s="56" t="s">
        <v>4701</v>
      </c>
      <c r="C2237" s="57" t="s">
        <v>4702</v>
      </c>
      <c r="D2237" s="57" t="s">
        <v>4389</v>
      </c>
    </row>
    <row r="2238" spans="1:4" ht="16.5" x14ac:dyDescent="0.3">
      <c r="A2238" s="35">
        <v>14</v>
      </c>
      <c r="B2238" s="56" t="s">
        <v>4703</v>
      </c>
      <c r="C2238" s="57" t="s">
        <v>4704</v>
      </c>
      <c r="D2238" s="57" t="s">
        <v>4389</v>
      </c>
    </row>
    <row r="2239" spans="1:4" ht="16.5" x14ac:dyDescent="0.3">
      <c r="A2239" s="35">
        <v>15</v>
      </c>
      <c r="B2239" s="56" t="s">
        <v>4705</v>
      </c>
      <c r="C2239" s="57" t="s">
        <v>4706</v>
      </c>
      <c r="D2239" s="57" t="s">
        <v>4389</v>
      </c>
    </row>
    <row r="2240" spans="1:4" ht="16.5" x14ac:dyDescent="0.3">
      <c r="A2240" s="35">
        <v>16</v>
      </c>
      <c r="B2240" s="56" t="s">
        <v>4707</v>
      </c>
      <c r="C2240" s="57" t="s">
        <v>4708</v>
      </c>
      <c r="D2240" s="57" t="s">
        <v>4389</v>
      </c>
    </row>
    <row r="2241" spans="1:4" ht="16.5" x14ac:dyDescent="0.3">
      <c r="A2241" s="35">
        <v>17</v>
      </c>
      <c r="B2241" s="56" t="s">
        <v>4709</v>
      </c>
      <c r="C2241" s="57" t="s">
        <v>4710</v>
      </c>
      <c r="D2241" s="57" t="s">
        <v>4389</v>
      </c>
    </row>
    <row r="2242" spans="1:4" ht="16.5" x14ac:dyDescent="0.3">
      <c r="A2242" s="35">
        <v>18</v>
      </c>
      <c r="B2242" s="56" t="s">
        <v>4711</v>
      </c>
      <c r="C2242" s="57" t="s">
        <v>4712</v>
      </c>
      <c r="D2242" s="57" t="s">
        <v>4389</v>
      </c>
    </row>
    <row r="2243" spans="1:4" ht="16.5" x14ac:dyDescent="0.3">
      <c r="A2243" s="35">
        <v>19</v>
      </c>
      <c r="B2243" s="56" t="s">
        <v>4713</v>
      </c>
      <c r="C2243" s="57" t="s">
        <v>4714</v>
      </c>
      <c r="D2243" s="57" t="s">
        <v>4389</v>
      </c>
    </row>
    <row r="2244" spans="1:4" ht="16.5" x14ac:dyDescent="0.3">
      <c r="A2244" s="35">
        <v>20</v>
      </c>
      <c r="B2244" s="56" t="s">
        <v>4715</v>
      </c>
      <c r="C2244" s="57" t="s">
        <v>4716</v>
      </c>
      <c r="D2244" s="57" t="s">
        <v>4389</v>
      </c>
    </row>
    <row r="2245" spans="1:4" ht="16.5" x14ac:dyDescent="0.3">
      <c r="A2245" s="35">
        <v>21</v>
      </c>
      <c r="B2245" s="56" t="s">
        <v>4717</v>
      </c>
      <c r="C2245" s="57" t="s">
        <v>4718</v>
      </c>
      <c r="D2245" s="57" t="s">
        <v>4389</v>
      </c>
    </row>
    <row r="2246" spans="1:4" ht="16.5" x14ac:dyDescent="0.3">
      <c r="A2246" s="35">
        <v>22</v>
      </c>
      <c r="B2246" s="56" t="s">
        <v>4719</v>
      </c>
      <c r="C2246" s="57" t="s">
        <v>4720</v>
      </c>
      <c r="D2246" s="57" t="s">
        <v>4389</v>
      </c>
    </row>
    <row r="2247" spans="1:4" ht="16.5" x14ac:dyDescent="0.3">
      <c r="A2247" s="35">
        <v>23</v>
      </c>
      <c r="B2247" s="56" t="s">
        <v>4721</v>
      </c>
      <c r="C2247" s="57" t="s">
        <v>4722</v>
      </c>
      <c r="D2247" s="57" t="s">
        <v>4389</v>
      </c>
    </row>
    <row r="2248" spans="1:4" ht="16.5" x14ac:dyDescent="0.3">
      <c r="A2248" s="35">
        <v>24</v>
      </c>
      <c r="B2248" s="56" t="s">
        <v>4723</v>
      </c>
      <c r="C2248" s="57" t="s">
        <v>4724</v>
      </c>
      <c r="D2248" s="57" t="s">
        <v>4389</v>
      </c>
    </row>
    <row r="2249" spans="1:4" ht="16.5" x14ac:dyDescent="0.3">
      <c r="A2249" s="35">
        <v>25</v>
      </c>
      <c r="B2249" s="56" t="s">
        <v>4725</v>
      </c>
      <c r="C2249" s="57" t="s">
        <v>4726</v>
      </c>
      <c r="D2249" s="57" t="s">
        <v>4389</v>
      </c>
    </row>
    <row r="2250" spans="1:4" ht="16.5" x14ac:dyDescent="0.3">
      <c r="A2250" s="35">
        <v>26</v>
      </c>
      <c r="B2250" s="56" t="s">
        <v>4727</v>
      </c>
      <c r="C2250" s="57" t="s">
        <v>4728</v>
      </c>
      <c r="D2250" s="57" t="s">
        <v>4389</v>
      </c>
    </row>
    <row r="2251" spans="1:4" ht="16.5" x14ac:dyDescent="0.3">
      <c r="A2251" s="35">
        <v>27</v>
      </c>
      <c r="B2251" s="56" t="s">
        <v>4729</v>
      </c>
      <c r="C2251" s="57" t="s">
        <v>4730</v>
      </c>
      <c r="D2251" s="57" t="s">
        <v>4389</v>
      </c>
    </row>
    <row r="2252" spans="1:4" ht="16.5" x14ac:dyDescent="0.3">
      <c r="A2252" s="35">
        <v>28</v>
      </c>
      <c r="B2252" s="56" t="s">
        <v>4731</v>
      </c>
      <c r="C2252" s="57" t="s">
        <v>4732</v>
      </c>
      <c r="D2252" s="57" t="s">
        <v>4389</v>
      </c>
    </row>
    <row r="2253" spans="1:4" ht="16.5" x14ac:dyDescent="0.3">
      <c r="A2253" s="35">
        <v>29</v>
      </c>
      <c r="B2253" s="56" t="s">
        <v>1246</v>
      </c>
      <c r="C2253" s="57" t="s">
        <v>4733</v>
      </c>
      <c r="D2253" s="57" t="s">
        <v>4389</v>
      </c>
    </row>
    <row r="2254" spans="1:4" ht="16.5" x14ac:dyDescent="0.3">
      <c r="A2254" s="35">
        <v>30</v>
      </c>
      <c r="B2254" s="56" t="s">
        <v>4734</v>
      </c>
      <c r="C2254" s="57" t="s">
        <v>4735</v>
      </c>
      <c r="D2254" s="57" t="s">
        <v>4389</v>
      </c>
    </row>
    <row r="2255" spans="1:4" ht="16.5" x14ac:dyDescent="0.3">
      <c r="A2255" s="35">
        <v>31</v>
      </c>
      <c r="B2255" s="56" t="s">
        <v>4736</v>
      </c>
      <c r="C2255" s="57" t="s">
        <v>4737</v>
      </c>
      <c r="D2255" s="57" t="s">
        <v>4389</v>
      </c>
    </row>
    <row r="2256" spans="1:4" ht="16.5" x14ac:dyDescent="0.3">
      <c r="A2256" s="35">
        <v>32</v>
      </c>
      <c r="B2256" s="56" t="s">
        <v>4738</v>
      </c>
      <c r="C2256" s="57" t="s">
        <v>4739</v>
      </c>
      <c r="D2256" s="57" t="s">
        <v>4389</v>
      </c>
    </row>
    <row r="2257" spans="1:4" ht="16.5" x14ac:dyDescent="0.3">
      <c r="A2257" s="35">
        <v>33</v>
      </c>
      <c r="B2257" s="56" t="s">
        <v>4740</v>
      </c>
      <c r="C2257" s="57" t="s">
        <v>4741</v>
      </c>
      <c r="D2257" s="57" t="s">
        <v>4389</v>
      </c>
    </row>
    <row r="2258" spans="1:4" ht="16.5" x14ac:dyDescent="0.3">
      <c r="A2258" s="35">
        <v>34</v>
      </c>
      <c r="B2258" s="56" t="s">
        <v>4742</v>
      </c>
      <c r="C2258" s="57" t="s">
        <v>4743</v>
      </c>
      <c r="D2258" s="57" t="s">
        <v>4389</v>
      </c>
    </row>
    <row r="2259" spans="1:4" ht="16.5" x14ac:dyDescent="0.3">
      <c r="A2259" s="35">
        <v>35</v>
      </c>
      <c r="B2259" s="56" t="s">
        <v>4744</v>
      </c>
      <c r="C2259" s="57" t="s">
        <v>4745</v>
      </c>
      <c r="D2259" s="57" t="s">
        <v>4389</v>
      </c>
    </row>
    <row r="2260" spans="1:4" ht="16.5" x14ac:dyDescent="0.3">
      <c r="A2260" s="35">
        <v>36</v>
      </c>
      <c r="B2260" s="56" t="s">
        <v>4746</v>
      </c>
      <c r="C2260" s="57" t="s">
        <v>4747</v>
      </c>
      <c r="D2260" s="57" t="s">
        <v>4389</v>
      </c>
    </row>
    <row r="2261" spans="1:4" ht="16.5" x14ac:dyDescent="0.3">
      <c r="A2261" s="35">
        <v>37</v>
      </c>
      <c r="B2261" s="56" t="s">
        <v>4748</v>
      </c>
      <c r="C2261" s="57" t="s">
        <v>4749</v>
      </c>
      <c r="D2261" s="57" t="s">
        <v>4389</v>
      </c>
    </row>
    <row r="2262" spans="1:4" ht="16.5" x14ac:dyDescent="0.3">
      <c r="A2262" s="35">
        <v>38</v>
      </c>
      <c r="B2262" s="56" t="s">
        <v>4750</v>
      </c>
      <c r="C2262" s="57" t="s">
        <v>4751</v>
      </c>
      <c r="D2262" s="57" t="s">
        <v>4389</v>
      </c>
    </row>
    <row r="2263" spans="1:4" ht="16.5" x14ac:dyDescent="0.3">
      <c r="A2263" s="35">
        <v>39</v>
      </c>
      <c r="B2263" s="56" t="s">
        <v>4752</v>
      </c>
      <c r="C2263" s="57" t="s">
        <v>4753</v>
      </c>
      <c r="D2263" s="57" t="s">
        <v>4389</v>
      </c>
    </row>
    <row r="2264" spans="1:4" ht="16.5" x14ac:dyDescent="0.3">
      <c r="A2264" s="35">
        <v>40</v>
      </c>
      <c r="B2264" s="56" t="s">
        <v>4754</v>
      </c>
      <c r="C2264" s="57" t="s">
        <v>4755</v>
      </c>
      <c r="D2264" s="57" t="s">
        <v>4389</v>
      </c>
    </row>
    <row r="2273" spans="1:4" ht="18.75" x14ac:dyDescent="0.3">
      <c r="A2273" s="251" t="s">
        <v>9</v>
      </c>
      <c r="B2273" s="251"/>
      <c r="C2273" s="251"/>
      <c r="D2273" s="251"/>
    </row>
    <row r="2274" spans="1:4" ht="18.75" x14ac:dyDescent="0.3">
      <c r="A2274" s="251" t="s">
        <v>5204</v>
      </c>
      <c r="B2274" s="251"/>
      <c r="C2274" s="251"/>
      <c r="D2274" s="251"/>
    </row>
    <row r="2275" spans="1:4" ht="18.75" x14ac:dyDescent="0.3">
      <c r="A2275" s="252"/>
      <c r="B2275" s="252"/>
      <c r="C2275" s="252"/>
      <c r="D2275" s="252"/>
    </row>
    <row r="2276" spans="1:4" ht="15.75" x14ac:dyDescent="0.25">
      <c r="A2276" s="4" t="s">
        <v>4</v>
      </c>
      <c r="B2276" s="4" t="s">
        <v>12</v>
      </c>
      <c r="C2276" s="6" t="s">
        <v>6</v>
      </c>
      <c r="D2276" s="6" t="s">
        <v>24</v>
      </c>
    </row>
    <row r="2277" spans="1:4" ht="15.75" x14ac:dyDescent="0.25">
      <c r="A2277" s="5" t="s">
        <v>5</v>
      </c>
      <c r="B2277" s="4" t="s">
        <v>22</v>
      </c>
      <c r="C2277" s="6" t="s">
        <v>7</v>
      </c>
      <c r="D2277" s="6" t="s">
        <v>4933</v>
      </c>
    </row>
    <row r="2278" spans="1:4" ht="15.75" x14ac:dyDescent="0.25">
      <c r="B2278" s="4"/>
    </row>
    <row r="2279" spans="1:4" ht="21" x14ac:dyDescent="0.35">
      <c r="D2279" s="8">
        <v>41</v>
      </c>
    </row>
    <row r="2280" spans="1:4" ht="16.5" x14ac:dyDescent="0.3">
      <c r="A2280" s="27" t="s">
        <v>3</v>
      </c>
      <c r="B2280" s="27" t="s">
        <v>0</v>
      </c>
      <c r="C2280" s="27" t="s">
        <v>1</v>
      </c>
      <c r="D2280" s="27" t="s">
        <v>2</v>
      </c>
    </row>
    <row r="2281" spans="1:4" ht="16.5" x14ac:dyDescent="0.25">
      <c r="A2281" s="35">
        <v>1</v>
      </c>
      <c r="B2281" s="58" t="s">
        <v>4937</v>
      </c>
      <c r="C2281" s="59">
        <v>1911010227</v>
      </c>
      <c r="D2281" s="60" t="s">
        <v>25</v>
      </c>
    </row>
    <row r="2282" spans="1:4" ht="16.5" x14ac:dyDescent="0.25">
      <c r="A2282" s="35">
        <v>2</v>
      </c>
      <c r="B2282" s="58" t="s">
        <v>4936</v>
      </c>
      <c r="C2282" s="59">
        <v>1911010132</v>
      </c>
      <c r="D2282" s="60" t="s">
        <v>25</v>
      </c>
    </row>
    <row r="2283" spans="1:4" ht="16.5" x14ac:dyDescent="0.25">
      <c r="A2283" s="35">
        <v>3</v>
      </c>
      <c r="B2283" s="58" t="s">
        <v>4938</v>
      </c>
      <c r="C2283" s="59">
        <v>1911010131</v>
      </c>
      <c r="D2283" s="60" t="s">
        <v>25</v>
      </c>
    </row>
    <row r="2284" spans="1:4" ht="16.5" x14ac:dyDescent="0.25">
      <c r="A2284" s="35">
        <v>4</v>
      </c>
      <c r="B2284" s="58" t="s">
        <v>4939</v>
      </c>
      <c r="C2284" s="59">
        <v>1911010229</v>
      </c>
      <c r="D2284" s="60" t="s">
        <v>29</v>
      </c>
    </row>
    <row r="2285" spans="1:4" ht="16.5" x14ac:dyDescent="0.25">
      <c r="A2285" s="35">
        <v>5</v>
      </c>
      <c r="B2285" s="58" t="s">
        <v>4940</v>
      </c>
      <c r="C2285" s="59">
        <v>1911010241</v>
      </c>
      <c r="D2285" s="60" t="s">
        <v>29</v>
      </c>
    </row>
    <row r="2286" spans="1:4" ht="16.5" x14ac:dyDescent="0.25">
      <c r="A2286" s="35">
        <v>6</v>
      </c>
      <c r="B2286" s="58" t="s">
        <v>4941</v>
      </c>
      <c r="C2286" s="59">
        <v>1911010412</v>
      </c>
      <c r="D2286" s="60" t="s">
        <v>775</v>
      </c>
    </row>
    <row r="2287" spans="1:4" ht="16.5" x14ac:dyDescent="0.25">
      <c r="A2287" s="35">
        <v>7</v>
      </c>
      <c r="B2287" s="58" t="s">
        <v>4942</v>
      </c>
      <c r="C2287" s="59">
        <v>1911010119</v>
      </c>
      <c r="D2287" s="60" t="s">
        <v>775</v>
      </c>
    </row>
    <row r="2288" spans="1:4" ht="16.5" x14ac:dyDescent="0.25">
      <c r="A2288" s="35">
        <v>8</v>
      </c>
      <c r="B2288" s="58" t="s">
        <v>4943</v>
      </c>
      <c r="C2288" s="59">
        <v>1911010286</v>
      </c>
      <c r="D2288" s="60" t="s">
        <v>25</v>
      </c>
    </row>
    <row r="2289" spans="1:4" ht="16.5" x14ac:dyDescent="0.25">
      <c r="A2289" s="35">
        <v>9</v>
      </c>
      <c r="B2289" s="58" t="s">
        <v>4944</v>
      </c>
      <c r="C2289" s="59">
        <v>1911010285</v>
      </c>
      <c r="D2289" s="60" t="s">
        <v>25</v>
      </c>
    </row>
    <row r="2290" spans="1:4" ht="16.5" x14ac:dyDescent="0.25">
      <c r="A2290" s="35">
        <v>10</v>
      </c>
      <c r="B2290" s="58" t="s">
        <v>4945</v>
      </c>
      <c r="C2290" s="59">
        <v>1911010265</v>
      </c>
      <c r="D2290" s="60" t="s">
        <v>29</v>
      </c>
    </row>
    <row r="2291" spans="1:4" ht="16.5" x14ac:dyDescent="0.25">
      <c r="A2291" s="35">
        <v>11</v>
      </c>
      <c r="B2291" s="58" t="s">
        <v>4946</v>
      </c>
      <c r="C2291" s="59">
        <v>1911010232</v>
      </c>
      <c r="D2291" s="60" t="s">
        <v>29</v>
      </c>
    </row>
    <row r="2292" spans="1:4" ht="16.5" x14ac:dyDescent="0.25">
      <c r="A2292" s="35">
        <v>12</v>
      </c>
      <c r="B2292" s="58" t="s">
        <v>4947</v>
      </c>
      <c r="C2292" s="59">
        <v>1911010225</v>
      </c>
      <c r="D2292" s="60" t="s">
        <v>29</v>
      </c>
    </row>
    <row r="2293" spans="1:4" ht="16.5" x14ac:dyDescent="0.25">
      <c r="A2293" s="35">
        <v>13</v>
      </c>
      <c r="B2293" s="58" t="s">
        <v>4948</v>
      </c>
      <c r="C2293" s="59">
        <v>1911010226</v>
      </c>
      <c r="D2293" s="60" t="s">
        <v>29</v>
      </c>
    </row>
    <row r="2294" spans="1:4" ht="16.5" x14ac:dyDescent="0.25">
      <c r="A2294" s="35">
        <v>14</v>
      </c>
      <c r="B2294" s="58" t="s">
        <v>4949</v>
      </c>
      <c r="C2294" s="59">
        <v>1911010113</v>
      </c>
      <c r="D2294" s="60" t="s">
        <v>775</v>
      </c>
    </row>
    <row r="2295" spans="1:4" ht="16.5" x14ac:dyDescent="0.25">
      <c r="A2295" s="35">
        <v>15</v>
      </c>
      <c r="B2295" s="58" t="s">
        <v>4950</v>
      </c>
      <c r="C2295" s="59">
        <v>1911010234</v>
      </c>
      <c r="D2295" s="60" t="s">
        <v>29</v>
      </c>
    </row>
    <row r="2296" spans="1:4" ht="16.5" x14ac:dyDescent="0.25">
      <c r="A2296" s="35">
        <v>16</v>
      </c>
      <c r="B2296" s="58" t="s">
        <v>4951</v>
      </c>
      <c r="C2296" s="59">
        <v>1911010263</v>
      </c>
      <c r="D2296" s="60" t="s">
        <v>29</v>
      </c>
    </row>
    <row r="2297" spans="1:4" ht="16.5" x14ac:dyDescent="0.25">
      <c r="A2297" s="35">
        <v>17</v>
      </c>
      <c r="B2297" s="58" t="s">
        <v>4952</v>
      </c>
      <c r="C2297" s="59">
        <v>1911010250</v>
      </c>
      <c r="D2297" s="60" t="s">
        <v>29</v>
      </c>
    </row>
    <row r="2298" spans="1:4" ht="16.5" x14ac:dyDescent="0.25">
      <c r="A2298" s="35">
        <v>18</v>
      </c>
      <c r="B2298" s="61" t="s">
        <v>4953</v>
      </c>
      <c r="C2298" s="59">
        <v>1911010294</v>
      </c>
      <c r="D2298" s="60" t="s">
        <v>29</v>
      </c>
    </row>
    <row r="2299" spans="1:4" ht="16.5" x14ac:dyDescent="0.25">
      <c r="A2299" s="62"/>
      <c r="B2299" s="80"/>
      <c r="C2299" s="81"/>
      <c r="D2299" s="82"/>
    </row>
    <row r="2300" spans="1:4" ht="16.5" x14ac:dyDescent="0.25">
      <c r="A2300" s="62"/>
      <c r="B2300" s="80"/>
      <c r="C2300" s="81"/>
      <c r="D2300" s="82"/>
    </row>
    <row r="2301" spans="1:4" ht="16.5" x14ac:dyDescent="0.25">
      <c r="A2301" s="62"/>
      <c r="B2301" s="80"/>
      <c r="C2301" s="81"/>
      <c r="D2301" s="82"/>
    </row>
    <row r="2302" spans="1:4" ht="16.5" x14ac:dyDescent="0.25">
      <c r="A2302" s="62"/>
      <c r="B2302" s="80"/>
      <c r="C2302" s="81"/>
      <c r="D2302" s="82"/>
    </row>
    <row r="2303" spans="1:4" ht="16.5" x14ac:dyDescent="0.25">
      <c r="A2303" s="62"/>
      <c r="B2303" s="80"/>
      <c r="C2303" s="81"/>
      <c r="D2303" s="82"/>
    </row>
    <row r="2304" spans="1:4" ht="16.5" x14ac:dyDescent="0.25">
      <c r="A2304" s="62"/>
      <c r="B2304" s="80"/>
      <c r="C2304" s="81"/>
      <c r="D2304" s="82"/>
    </row>
    <row r="2305" spans="1:4" ht="16.5" x14ac:dyDescent="0.25">
      <c r="A2305" s="62"/>
      <c r="B2305" s="80"/>
      <c r="C2305" s="81"/>
      <c r="D2305" s="82"/>
    </row>
    <row r="2306" spans="1:4" ht="16.5" x14ac:dyDescent="0.25">
      <c r="A2306" s="62"/>
      <c r="B2306" s="80"/>
      <c r="C2306" s="81"/>
      <c r="D2306" s="82"/>
    </row>
    <row r="2307" spans="1:4" ht="16.5" x14ac:dyDescent="0.25">
      <c r="A2307" s="62"/>
      <c r="B2307" s="80"/>
      <c r="C2307" s="81"/>
      <c r="D2307" s="82"/>
    </row>
    <row r="2308" spans="1:4" ht="16.5" x14ac:dyDescent="0.25">
      <c r="A2308" s="62"/>
      <c r="B2308" s="80"/>
      <c r="C2308" s="81"/>
      <c r="D2308" s="82"/>
    </row>
    <row r="2309" spans="1:4" ht="16.5" x14ac:dyDescent="0.25">
      <c r="A2309" s="62"/>
      <c r="B2309" s="80"/>
      <c r="C2309" s="81"/>
      <c r="D2309" s="82"/>
    </row>
    <row r="2310" spans="1:4" ht="16.5" x14ac:dyDescent="0.25">
      <c r="A2310" s="62"/>
      <c r="B2310" s="80"/>
      <c r="C2310" s="81"/>
      <c r="D2310" s="82"/>
    </row>
    <row r="2311" spans="1:4" ht="16.5" x14ac:dyDescent="0.25">
      <c r="A2311" s="62"/>
      <c r="B2311" s="80"/>
      <c r="C2311" s="81"/>
      <c r="D2311" s="82"/>
    </row>
    <row r="2312" spans="1:4" ht="16.5" x14ac:dyDescent="0.25">
      <c r="A2312" s="62"/>
      <c r="B2312" s="80"/>
      <c r="C2312" s="81"/>
      <c r="D2312" s="82"/>
    </row>
    <row r="2313" spans="1:4" ht="16.5" x14ac:dyDescent="0.25">
      <c r="A2313" s="62"/>
      <c r="B2313" s="80"/>
      <c r="C2313" s="81"/>
      <c r="D2313" s="82"/>
    </row>
    <row r="2314" spans="1:4" ht="16.5" x14ac:dyDescent="0.25">
      <c r="A2314" s="62"/>
      <c r="B2314" s="80"/>
      <c r="C2314" s="81"/>
      <c r="D2314" s="82"/>
    </row>
    <row r="2315" spans="1:4" ht="16.5" x14ac:dyDescent="0.25">
      <c r="A2315" s="62"/>
      <c r="B2315" s="80"/>
      <c r="C2315" s="81"/>
      <c r="D2315" s="82"/>
    </row>
    <row r="2316" spans="1:4" ht="16.5" x14ac:dyDescent="0.25">
      <c r="A2316" s="62"/>
      <c r="B2316" s="80"/>
      <c r="C2316" s="81"/>
      <c r="D2316" s="82"/>
    </row>
    <row r="2317" spans="1:4" ht="16.5" x14ac:dyDescent="0.25">
      <c r="A2317" s="62"/>
      <c r="B2317" s="80"/>
      <c r="C2317" s="81"/>
      <c r="D2317" s="82"/>
    </row>
    <row r="2318" spans="1:4" ht="16.5" x14ac:dyDescent="0.25">
      <c r="A2318" s="62"/>
      <c r="B2318" s="80"/>
      <c r="C2318" s="81"/>
      <c r="D2318" s="82"/>
    </row>
    <row r="2319" spans="1:4" ht="16.5" x14ac:dyDescent="0.25">
      <c r="A2319" s="62"/>
      <c r="B2319" s="80"/>
      <c r="C2319" s="81"/>
      <c r="D2319" s="82"/>
    </row>
    <row r="2320" spans="1:4" ht="16.5" x14ac:dyDescent="0.25">
      <c r="A2320" s="62"/>
      <c r="B2320" s="80"/>
      <c r="C2320" s="81"/>
      <c r="D2320" s="82"/>
    </row>
    <row r="2329" spans="1:4" ht="18.75" x14ac:dyDescent="0.3">
      <c r="A2329" s="251" t="s">
        <v>10</v>
      </c>
      <c r="B2329" s="251"/>
      <c r="C2329" s="251"/>
      <c r="D2329" s="251"/>
    </row>
    <row r="2330" spans="1:4" ht="18.75" x14ac:dyDescent="0.3">
      <c r="A2330" s="251" t="s">
        <v>5204</v>
      </c>
      <c r="B2330" s="251"/>
      <c r="C2330" s="251"/>
      <c r="D2330" s="251"/>
    </row>
    <row r="2331" spans="1:4" ht="18.75" x14ac:dyDescent="0.3">
      <c r="A2331" s="252"/>
      <c r="B2331" s="252"/>
      <c r="C2331" s="252"/>
      <c r="D2331" s="252"/>
    </row>
    <row r="2332" spans="1:4" ht="15.75" x14ac:dyDescent="0.25">
      <c r="A2332" s="4" t="s">
        <v>4</v>
      </c>
      <c r="B2332" s="4" t="s">
        <v>12</v>
      </c>
      <c r="C2332" s="6" t="s">
        <v>6</v>
      </c>
      <c r="D2332" s="6" t="s">
        <v>24</v>
      </c>
    </row>
    <row r="2333" spans="1:4" ht="15.75" x14ac:dyDescent="0.25">
      <c r="A2333" s="5" t="s">
        <v>5</v>
      </c>
      <c r="B2333" s="4" t="s">
        <v>22</v>
      </c>
      <c r="C2333" s="6" t="s">
        <v>7</v>
      </c>
      <c r="D2333" s="6" t="s">
        <v>4934</v>
      </c>
    </row>
    <row r="2334" spans="1:4" ht="15.75" x14ac:dyDescent="0.25">
      <c r="B2334" s="4"/>
    </row>
    <row r="2335" spans="1:4" ht="21" x14ac:dyDescent="0.35">
      <c r="D2335" s="8">
        <v>42</v>
      </c>
    </row>
    <row r="2336" spans="1:4" ht="16.5" x14ac:dyDescent="0.3">
      <c r="A2336" s="27" t="s">
        <v>3</v>
      </c>
      <c r="B2336" s="27" t="s">
        <v>0</v>
      </c>
      <c r="C2336" s="27" t="s">
        <v>1</v>
      </c>
      <c r="D2336" s="27" t="s">
        <v>2</v>
      </c>
    </row>
    <row r="2337" spans="1:4" ht="16.5" x14ac:dyDescent="0.3">
      <c r="A2337" s="35">
        <v>1</v>
      </c>
      <c r="B2337" s="58" t="s">
        <v>4954</v>
      </c>
      <c r="C2337" s="66"/>
      <c r="D2337" s="59" t="s">
        <v>29</v>
      </c>
    </row>
    <row r="2338" spans="1:4" ht="16.5" x14ac:dyDescent="0.25">
      <c r="A2338" s="35">
        <v>2</v>
      </c>
      <c r="B2338" s="58" t="s">
        <v>4955</v>
      </c>
      <c r="C2338" s="59">
        <v>1911020272</v>
      </c>
      <c r="D2338" s="59" t="s">
        <v>29</v>
      </c>
    </row>
    <row r="2339" spans="1:4" ht="16.5" x14ac:dyDescent="0.25">
      <c r="A2339" s="35">
        <v>3</v>
      </c>
      <c r="B2339" s="58" t="s">
        <v>4956</v>
      </c>
      <c r="C2339" s="59">
        <v>1911020270</v>
      </c>
      <c r="D2339" s="59" t="s">
        <v>29</v>
      </c>
    </row>
    <row r="2340" spans="1:4" ht="16.5" x14ac:dyDescent="0.25">
      <c r="A2340" s="35">
        <v>4</v>
      </c>
      <c r="B2340" s="58" t="s">
        <v>4957</v>
      </c>
      <c r="C2340" s="59">
        <v>1911020224</v>
      </c>
      <c r="D2340" s="59" t="s">
        <v>29</v>
      </c>
    </row>
    <row r="2341" spans="1:4" ht="16.5" x14ac:dyDescent="0.25">
      <c r="A2341" s="35">
        <v>5</v>
      </c>
      <c r="B2341" s="58" t="s">
        <v>4958</v>
      </c>
      <c r="C2341" s="59">
        <v>1911020230</v>
      </c>
      <c r="D2341" s="59" t="s">
        <v>29</v>
      </c>
    </row>
    <row r="2342" spans="1:4" ht="16.5" x14ac:dyDescent="0.25">
      <c r="A2342" s="35">
        <v>6</v>
      </c>
      <c r="B2342" s="58" t="s">
        <v>4959</v>
      </c>
      <c r="C2342" s="59">
        <v>1911020264</v>
      </c>
      <c r="D2342" s="59" t="s">
        <v>29</v>
      </c>
    </row>
    <row r="2343" spans="1:4" ht="16.5" x14ac:dyDescent="0.25">
      <c r="A2343" s="35">
        <v>7</v>
      </c>
      <c r="B2343" s="58" t="s">
        <v>4960</v>
      </c>
      <c r="C2343" s="59">
        <v>1911020269</v>
      </c>
      <c r="D2343" s="59" t="s">
        <v>29</v>
      </c>
    </row>
    <row r="2344" spans="1:4" ht="16.5" x14ac:dyDescent="0.25">
      <c r="A2344" s="35">
        <v>8</v>
      </c>
      <c r="B2344" s="58" t="s">
        <v>4961</v>
      </c>
      <c r="C2344" s="59">
        <v>1911020292</v>
      </c>
      <c r="D2344" s="59" t="s">
        <v>29</v>
      </c>
    </row>
    <row r="2345" spans="1:4" ht="16.5" x14ac:dyDescent="0.25">
      <c r="A2345" s="35">
        <v>9</v>
      </c>
      <c r="B2345" s="58" t="s">
        <v>4962</v>
      </c>
      <c r="C2345" s="59">
        <v>1911020440</v>
      </c>
      <c r="D2345" s="59" t="s">
        <v>25</v>
      </c>
    </row>
    <row r="2346" spans="1:4" ht="16.5" x14ac:dyDescent="0.25">
      <c r="A2346" s="35">
        <v>10</v>
      </c>
      <c r="B2346" s="58" t="s">
        <v>4963</v>
      </c>
      <c r="C2346" s="59">
        <v>1911020346</v>
      </c>
      <c r="D2346" s="59" t="s">
        <v>25</v>
      </c>
    </row>
    <row r="2347" spans="1:4" ht="16.5" x14ac:dyDescent="0.25">
      <c r="A2347" s="35">
        <v>11</v>
      </c>
      <c r="B2347" s="58" t="s">
        <v>4964</v>
      </c>
      <c r="C2347" s="59">
        <v>1911020258</v>
      </c>
      <c r="D2347" s="59" t="s">
        <v>29</v>
      </c>
    </row>
    <row r="2348" spans="1:4" ht="16.5" x14ac:dyDescent="0.25">
      <c r="A2348" s="35">
        <v>12</v>
      </c>
      <c r="B2348" s="58" t="s">
        <v>4965</v>
      </c>
      <c r="C2348" s="59">
        <v>1851010118</v>
      </c>
      <c r="D2348" s="59" t="s">
        <v>4966</v>
      </c>
    </row>
    <row r="2349" spans="1:4" ht="16.5" x14ac:dyDescent="0.25">
      <c r="A2349" s="35">
        <v>13</v>
      </c>
      <c r="B2349" s="58" t="s">
        <v>4967</v>
      </c>
      <c r="C2349" s="59">
        <v>1911030431</v>
      </c>
      <c r="D2349" s="59" t="s">
        <v>55</v>
      </c>
    </row>
    <row r="2350" spans="1:4" ht="16.5" x14ac:dyDescent="0.25">
      <c r="A2350" s="35">
        <v>14</v>
      </c>
      <c r="B2350" s="58" t="s">
        <v>4968</v>
      </c>
      <c r="C2350" s="59">
        <v>1931080324</v>
      </c>
      <c r="D2350" s="59" t="s">
        <v>4969</v>
      </c>
    </row>
    <row r="2351" spans="1:4" ht="16.5" x14ac:dyDescent="0.25">
      <c r="A2351" s="35">
        <v>15</v>
      </c>
      <c r="B2351" s="58" t="s">
        <v>4970</v>
      </c>
      <c r="C2351" s="59">
        <v>1931080093</v>
      </c>
      <c r="D2351" s="59" t="s">
        <v>4969</v>
      </c>
    </row>
    <row r="2352" spans="1:4" ht="16.5" x14ac:dyDescent="0.25">
      <c r="A2352" s="35">
        <v>16</v>
      </c>
      <c r="B2352" s="58" t="s">
        <v>4971</v>
      </c>
      <c r="C2352" s="59">
        <v>1831060023</v>
      </c>
      <c r="D2352" s="59" t="s">
        <v>4972</v>
      </c>
    </row>
    <row r="2353" spans="1:4" ht="16.5" x14ac:dyDescent="0.25">
      <c r="A2353" s="62"/>
      <c r="B2353" s="80"/>
      <c r="C2353" s="81"/>
      <c r="D2353" s="81"/>
    </row>
    <row r="2354" spans="1:4" ht="16.5" x14ac:dyDescent="0.25">
      <c r="A2354" s="62"/>
      <c r="B2354" s="80"/>
      <c r="C2354" s="81"/>
      <c r="D2354" s="81"/>
    </row>
    <row r="2355" spans="1:4" ht="16.5" x14ac:dyDescent="0.25">
      <c r="A2355" s="62"/>
      <c r="B2355" s="80"/>
      <c r="C2355" s="81"/>
      <c r="D2355" s="81"/>
    </row>
    <row r="2356" spans="1:4" ht="16.5" x14ac:dyDescent="0.25">
      <c r="A2356" s="62"/>
      <c r="B2356" s="80"/>
      <c r="C2356" s="81"/>
      <c r="D2356" s="81"/>
    </row>
    <row r="2357" spans="1:4" ht="16.5" x14ac:dyDescent="0.25">
      <c r="A2357" s="62"/>
      <c r="B2357" s="80"/>
      <c r="C2357" s="81"/>
      <c r="D2357" s="81"/>
    </row>
    <row r="2358" spans="1:4" ht="16.5" x14ac:dyDescent="0.25">
      <c r="A2358" s="62"/>
      <c r="B2358" s="80"/>
      <c r="C2358" s="81"/>
      <c r="D2358" s="81"/>
    </row>
    <row r="2359" spans="1:4" ht="16.5" x14ac:dyDescent="0.25">
      <c r="A2359" s="62"/>
      <c r="B2359" s="80"/>
      <c r="C2359" s="81"/>
      <c r="D2359" s="81"/>
    </row>
    <row r="2360" spans="1:4" ht="16.5" x14ac:dyDescent="0.25">
      <c r="A2360" s="62"/>
      <c r="B2360" s="80"/>
      <c r="C2360" s="81"/>
      <c r="D2360" s="81"/>
    </row>
    <row r="2361" spans="1:4" ht="16.5" x14ac:dyDescent="0.25">
      <c r="A2361" s="62"/>
      <c r="B2361" s="80"/>
      <c r="C2361" s="81"/>
      <c r="D2361" s="81"/>
    </row>
    <row r="2362" spans="1:4" ht="16.5" x14ac:dyDescent="0.25">
      <c r="A2362" s="62"/>
      <c r="B2362" s="80"/>
      <c r="C2362" s="81"/>
      <c r="D2362" s="81"/>
    </row>
    <row r="2363" spans="1:4" ht="16.5" x14ac:dyDescent="0.25">
      <c r="A2363" s="62"/>
      <c r="B2363" s="80"/>
      <c r="C2363" s="81"/>
      <c r="D2363" s="81"/>
    </row>
    <row r="2364" spans="1:4" ht="16.5" x14ac:dyDescent="0.25">
      <c r="A2364" s="62"/>
      <c r="B2364" s="80"/>
      <c r="C2364" s="81"/>
      <c r="D2364" s="81"/>
    </row>
    <row r="2365" spans="1:4" ht="16.5" x14ac:dyDescent="0.25">
      <c r="A2365" s="62"/>
      <c r="B2365" s="80"/>
      <c r="C2365" s="81"/>
      <c r="D2365" s="81"/>
    </row>
    <row r="2366" spans="1:4" ht="16.5" x14ac:dyDescent="0.25">
      <c r="A2366" s="62"/>
      <c r="B2366" s="80"/>
      <c r="C2366" s="81"/>
      <c r="D2366" s="81"/>
    </row>
    <row r="2367" spans="1:4" ht="16.5" x14ac:dyDescent="0.25">
      <c r="A2367" s="62"/>
      <c r="B2367" s="80"/>
      <c r="C2367" s="81"/>
      <c r="D2367" s="81"/>
    </row>
    <row r="2368" spans="1:4" ht="16.5" x14ac:dyDescent="0.25">
      <c r="A2368" s="62"/>
      <c r="B2368" s="80"/>
      <c r="C2368" s="81"/>
      <c r="D2368" s="81"/>
    </row>
    <row r="2369" spans="1:4" ht="16.5" x14ac:dyDescent="0.25">
      <c r="A2369" s="62"/>
      <c r="B2369" s="80"/>
      <c r="C2369" s="81"/>
      <c r="D2369" s="81"/>
    </row>
    <row r="2370" spans="1:4" ht="16.5" x14ac:dyDescent="0.25">
      <c r="A2370" s="62"/>
      <c r="B2370" s="80"/>
      <c r="C2370" s="81"/>
      <c r="D2370" s="81"/>
    </row>
    <row r="2371" spans="1:4" ht="16.5" x14ac:dyDescent="0.25">
      <c r="A2371" s="62"/>
      <c r="B2371" s="80"/>
      <c r="C2371" s="81"/>
      <c r="D2371" s="81"/>
    </row>
    <row r="2372" spans="1:4" ht="16.5" x14ac:dyDescent="0.25">
      <c r="A2372" s="62"/>
      <c r="B2372" s="80"/>
      <c r="C2372" s="81"/>
      <c r="D2372" s="81"/>
    </row>
    <row r="2373" spans="1:4" ht="16.5" x14ac:dyDescent="0.25">
      <c r="A2373" s="62"/>
      <c r="B2373" s="80"/>
      <c r="C2373" s="81"/>
      <c r="D2373" s="81"/>
    </row>
    <row r="2374" spans="1:4" ht="16.5" x14ac:dyDescent="0.25">
      <c r="A2374" s="62"/>
      <c r="B2374" s="80"/>
      <c r="C2374" s="81"/>
      <c r="D2374" s="81"/>
    </row>
    <row r="2375" spans="1:4" ht="16.5" x14ac:dyDescent="0.25">
      <c r="A2375" s="62"/>
      <c r="B2375" s="80"/>
      <c r="C2375" s="81"/>
      <c r="D2375" s="81"/>
    </row>
    <row r="2376" spans="1:4" ht="16.5" x14ac:dyDescent="0.25">
      <c r="A2376" s="62"/>
      <c r="B2376" s="80"/>
      <c r="C2376" s="81"/>
      <c r="D2376" s="81"/>
    </row>
    <row r="2377" spans="1:4" ht="16.5" x14ac:dyDescent="0.3">
      <c r="A2377" s="62"/>
      <c r="B2377" s="63"/>
      <c r="C2377" s="64"/>
      <c r="D2377" s="64"/>
    </row>
    <row r="2378" spans="1:4" ht="16.5" x14ac:dyDescent="0.3">
      <c r="A2378" s="62"/>
      <c r="B2378" s="63"/>
      <c r="C2378" s="64"/>
      <c r="D2378" s="64"/>
    </row>
    <row r="2379" spans="1:4" ht="16.5" x14ac:dyDescent="0.3">
      <c r="A2379" s="62"/>
      <c r="B2379" s="63"/>
      <c r="C2379" s="64"/>
      <c r="D2379" s="64"/>
    </row>
    <row r="2380" spans="1:4" ht="16.5" x14ac:dyDescent="0.3">
      <c r="A2380" s="62"/>
      <c r="B2380" s="63"/>
      <c r="C2380" s="64"/>
      <c r="D2380" s="64"/>
    </row>
    <row r="2381" spans="1:4" ht="16.5" x14ac:dyDescent="0.3">
      <c r="A2381" s="62"/>
      <c r="B2381" s="63"/>
      <c r="C2381" s="64"/>
      <c r="D2381" s="64"/>
    </row>
    <row r="2382" spans="1:4" ht="16.5" x14ac:dyDescent="0.3">
      <c r="A2382" s="62"/>
      <c r="B2382" s="63"/>
      <c r="C2382" s="64"/>
      <c r="D2382" s="64"/>
    </row>
    <row r="2385" spans="1:4" ht="18.75" x14ac:dyDescent="0.3">
      <c r="A2385" s="251" t="s">
        <v>9</v>
      </c>
      <c r="B2385" s="251"/>
      <c r="C2385" s="251"/>
      <c r="D2385" s="251"/>
    </row>
    <row r="2386" spans="1:4" ht="18.75" x14ac:dyDescent="0.3">
      <c r="A2386" s="251" t="s">
        <v>5204</v>
      </c>
      <c r="B2386" s="251"/>
      <c r="C2386" s="251"/>
      <c r="D2386" s="251"/>
    </row>
    <row r="2387" spans="1:4" ht="18.75" x14ac:dyDescent="0.3">
      <c r="A2387" s="251"/>
      <c r="B2387" s="251"/>
      <c r="C2387" s="251"/>
      <c r="D2387" s="251"/>
    </row>
    <row r="2388" spans="1:4" ht="15.75" x14ac:dyDescent="0.25">
      <c r="A2388" s="4" t="s">
        <v>4</v>
      </c>
      <c r="B2388" s="4" t="s">
        <v>12</v>
      </c>
      <c r="C2388" s="6" t="s">
        <v>6</v>
      </c>
      <c r="D2388" s="6" t="s">
        <v>11</v>
      </c>
    </row>
    <row r="2389" spans="1:4" ht="15.75" x14ac:dyDescent="0.25">
      <c r="A2389" s="5" t="s">
        <v>5</v>
      </c>
      <c r="B2389" s="4" t="s">
        <v>22</v>
      </c>
      <c r="C2389" s="6" t="s">
        <v>7</v>
      </c>
      <c r="D2389" s="6" t="s">
        <v>4974</v>
      </c>
    </row>
    <row r="2390" spans="1:4" ht="15.75" x14ac:dyDescent="0.25">
      <c r="B2390" s="4"/>
    </row>
    <row r="2391" spans="1:4" ht="21" x14ac:dyDescent="0.35">
      <c r="D2391" s="8">
        <v>1</v>
      </c>
    </row>
    <row r="2392" spans="1:4" x14ac:dyDescent="0.25">
      <c r="A2392" s="13" t="s">
        <v>3</v>
      </c>
      <c r="B2392" s="13" t="s">
        <v>0</v>
      </c>
      <c r="C2392" s="13" t="s">
        <v>1</v>
      </c>
      <c r="D2392" s="13" t="s">
        <v>2</v>
      </c>
    </row>
    <row r="2393" spans="1:4" x14ac:dyDescent="0.25">
      <c r="A2393" s="11">
        <v>1</v>
      </c>
      <c r="B2393" s="67" t="s">
        <v>5097</v>
      </c>
      <c r="C2393" s="68">
        <v>1921020026</v>
      </c>
      <c r="D2393" s="68" t="s">
        <v>4982</v>
      </c>
    </row>
    <row r="2394" spans="1:4" x14ac:dyDescent="0.25">
      <c r="A2394" s="11">
        <v>2</v>
      </c>
      <c r="B2394" s="67" t="s">
        <v>5098</v>
      </c>
      <c r="C2394" s="68">
        <v>1921020028</v>
      </c>
      <c r="D2394" s="68" t="s">
        <v>4982</v>
      </c>
    </row>
    <row r="2395" spans="1:4" x14ac:dyDescent="0.25">
      <c r="A2395" s="11">
        <v>3</v>
      </c>
      <c r="B2395" s="67" t="s">
        <v>5099</v>
      </c>
      <c r="C2395" s="68">
        <v>1921020030</v>
      </c>
      <c r="D2395" s="68" t="s">
        <v>4982</v>
      </c>
    </row>
    <row r="2396" spans="1:4" x14ac:dyDescent="0.25">
      <c r="A2396" s="11">
        <v>4</v>
      </c>
      <c r="B2396" s="67" t="s">
        <v>5100</v>
      </c>
      <c r="C2396" s="68">
        <v>1921020065</v>
      </c>
      <c r="D2396" s="68" t="s">
        <v>4982</v>
      </c>
    </row>
    <row r="2397" spans="1:4" x14ac:dyDescent="0.25">
      <c r="A2397" s="11">
        <v>5</v>
      </c>
      <c r="B2397" s="67" t="s">
        <v>5101</v>
      </c>
      <c r="C2397" s="68">
        <v>1921020065</v>
      </c>
      <c r="D2397" s="68" t="s">
        <v>4982</v>
      </c>
    </row>
    <row r="2398" spans="1:4" x14ac:dyDescent="0.25">
      <c r="A2398" s="11">
        <v>6</v>
      </c>
      <c r="B2398" s="67" t="s">
        <v>5102</v>
      </c>
      <c r="C2398" s="68">
        <v>1921020646</v>
      </c>
      <c r="D2398" s="68" t="s">
        <v>4982</v>
      </c>
    </row>
    <row r="2399" spans="1:4" x14ac:dyDescent="0.25">
      <c r="A2399" s="11">
        <v>7</v>
      </c>
      <c r="B2399" s="67" t="s">
        <v>5103</v>
      </c>
      <c r="C2399" s="68">
        <v>1921020118</v>
      </c>
      <c r="D2399" s="68" t="s">
        <v>4982</v>
      </c>
    </row>
    <row r="2400" spans="1:4" ht="16.5" x14ac:dyDescent="0.3">
      <c r="A2400" s="11">
        <v>8</v>
      </c>
      <c r="B2400" s="44" t="s">
        <v>38</v>
      </c>
      <c r="C2400" s="40" t="s">
        <v>39</v>
      </c>
      <c r="D2400" s="76" t="s">
        <v>29</v>
      </c>
    </row>
    <row r="2401" spans="1:4" ht="16.5" x14ac:dyDescent="0.3">
      <c r="A2401" s="11">
        <v>9</v>
      </c>
      <c r="B2401" s="44" t="s">
        <v>40</v>
      </c>
      <c r="C2401" s="40" t="s">
        <v>41</v>
      </c>
      <c r="D2401" s="76" t="s">
        <v>29</v>
      </c>
    </row>
    <row r="2402" spans="1:4" ht="16.5" x14ac:dyDescent="0.3">
      <c r="A2402" s="11">
        <v>10</v>
      </c>
      <c r="B2402" s="44" t="s">
        <v>42</v>
      </c>
      <c r="C2402" s="40" t="s">
        <v>43</v>
      </c>
      <c r="D2402" s="76" t="s">
        <v>29</v>
      </c>
    </row>
    <row r="2403" spans="1:4" x14ac:dyDescent="0.25">
      <c r="A2403" s="11">
        <v>11</v>
      </c>
      <c r="B2403" s="67" t="s">
        <v>5104</v>
      </c>
      <c r="C2403" s="68">
        <v>1911020193</v>
      </c>
      <c r="D2403" s="68" t="s">
        <v>29</v>
      </c>
    </row>
    <row r="2404" spans="1:4" x14ac:dyDescent="0.25">
      <c r="A2404" s="11">
        <v>12</v>
      </c>
      <c r="B2404" s="67" t="s">
        <v>5105</v>
      </c>
      <c r="C2404" s="68">
        <v>1911020207</v>
      </c>
      <c r="D2404" s="68" t="s">
        <v>29</v>
      </c>
    </row>
    <row r="2405" spans="1:4" x14ac:dyDescent="0.25">
      <c r="A2405" s="11">
        <v>13</v>
      </c>
      <c r="B2405" s="67" t="s">
        <v>5106</v>
      </c>
      <c r="C2405" s="68">
        <v>1911020023</v>
      </c>
      <c r="D2405" s="68" t="s">
        <v>29</v>
      </c>
    </row>
    <row r="2406" spans="1:4" x14ac:dyDescent="0.25">
      <c r="A2406" s="11">
        <v>14</v>
      </c>
      <c r="B2406" s="67" t="s">
        <v>5107</v>
      </c>
      <c r="C2406" s="68">
        <v>1911020295</v>
      </c>
      <c r="D2406" s="68" t="s">
        <v>29</v>
      </c>
    </row>
    <row r="2407" spans="1:4" x14ac:dyDescent="0.25">
      <c r="A2407" s="11">
        <v>15</v>
      </c>
      <c r="B2407" s="67" t="s">
        <v>5108</v>
      </c>
      <c r="C2407" s="68">
        <v>1911020254</v>
      </c>
      <c r="D2407" s="68" t="s">
        <v>29</v>
      </c>
    </row>
    <row r="2408" spans="1:4" x14ac:dyDescent="0.25">
      <c r="A2408" s="11">
        <v>16</v>
      </c>
      <c r="B2408" s="67" t="s">
        <v>5109</v>
      </c>
      <c r="C2408" s="68">
        <v>1911020021</v>
      </c>
      <c r="D2408" s="68" t="s">
        <v>29</v>
      </c>
    </row>
    <row r="2409" spans="1:4" x14ac:dyDescent="0.25">
      <c r="A2409" s="11">
        <v>17</v>
      </c>
      <c r="B2409" s="67" t="s">
        <v>5110</v>
      </c>
      <c r="C2409" s="68">
        <v>1911020017</v>
      </c>
      <c r="D2409" s="68" t="s">
        <v>29</v>
      </c>
    </row>
    <row r="2410" spans="1:4" x14ac:dyDescent="0.25">
      <c r="A2410" s="11">
        <v>18</v>
      </c>
      <c r="B2410" s="67" t="s">
        <v>5033</v>
      </c>
      <c r="C2410" s="68">
        <v>1911020302</v>
      </c>
      <c r="D2410" s="68" t="s">
        <v>29</v>
      </c>
    </row>
    <row r="2411" spans="1:4" x14ac:dyDescent="0.25">
      <c r="A2411" s="11">
        <v>19</v>
      </c>
      <c r="B2411" s="67" t="s">
        <v>5111</v>
      </c>
      <c r="C2411" s="68">
        <v>1911020154</v>
      </c>
      <c r="D2411" s="68" t="s">
        <v>29</v>
      </c>
    </row>
    <row r="2412" spans="1:4" x14ac:dyDescent="0.25">
      <c r="A2412" s="11">
        <v>20</v>
      </c>
      <c r="B2412" s="67" t="s">
        <v>5112</v>
      </c>
      <c r="C2412" s="68">
        <v>1911020007</v>
      </c>
      <c r="D2412" s="68" t="s">
        <v>29</v>
      </c>
    </row>
    <row r="2446" spans="1:4" ht="18.75" x14ac:dyDescent="0.3">
      <c r="A2446" s="251" t="s">
        <v>10</v>
      </c>
      <c r="B2446" s="251"/>
      <c r="C2446" s="251"/>
      <c r="D2446" s="251"/>
    </row>
    <row r="2447" spans="1:4" ht="18.75" x14ac:dyDescent="0.3">
      <c r="A2447" s="251" t="s">
        <v>5204</v>
      </c>
      <c r="B2447" s="251"/>
      <c r="C2447" s="251"/>
      <c r="D2447" s="251"/>
    </row>
    <row r="2448" spans="1:4" ht="18.75" x14ac:dyDescent="0.3">
      <c r="A2448" s="251"/>
      <c r="B2448" s="251"/>
      <c r="C2448" s="251"/>
      <c r="D2448" s="251"/>
    </row>
    <row r="2449" spans="1:4" ht="15.75" x14ac:dyDescent="0.25">
      <c r="A2449" s="4" t="s">
        <v>4</v>
      </c>
      <c r="B2449" s="4" t="s">
        <v>12</v>
      </c>
      <c r="C2449" s="6" t="s">
        <v>6</v>
      </c>
      <c r="D2449" s="6" t="s">
        <v>11</v>
      </c>
    </row>
    <row r="2450" spans="1:4" ht="15.75" x14ac:dyDescent="0.25">
      <c r="A2450" s="5" t="s">
        <v>5</v>
      </c>
      <c r="B2450" s="4" t="s">
        <v>22</v>
      </c>
      <c r="C2450" s="6" t="s">
        <v>7</v>
      </c>
      <c r="D2450" s="6" t="s">
        <v>4997</v>
      </c>
    </row>
    <row r="2451" spans="1:4" ht="15.75" x14ac:dyDescent="0.25">
      <c r="B2451" s="4"/>
    </row>
    <row r="2452" spans="1:4" ht="21" x14ac:dyDescent="0.35">
      <c r="D2452" s="8">
        <v>2</v>
      </c>
    </row>
    <row r="2453" spans="1:4" x14ac:dyDescent="0.25">
      <c r="A2453" s="13" t="s">
        <v>3</v>
      </c>
      <c r="B2453" s="13" t="s">
        <v>0</v>
      </c>
      <c r="C2453" s="13" t="s">
        <v>1</v>
      </c>
      <c r="D2453" s="13" t="s">
        <v>2</v>
      </c>
    </row>
    <row r="2454" spans="1:4" ht="16.5" x14ac:dyDescent="0.3">
      <c r="A2454" s="11">
        <v>1</v>
      </c>
      <c r="B2454" s="47" t="s">
        <v>44</v>
      </c>
      <c r="C2454" s="46" t="s">
        <v>45</v>
      </c>
      <c r="D2454" s="46" t="s">
        <v>29</v>
      </c>
    </row>
    <row r="2455" spans="1:4" ht="16.5" x14ac:dyDescent="0.3">
      <c r="A2455" s="11">
        <v>2</v>
      </c>
      <c r="B2455" s="44" t="s">
        <v>46</v>
      </c>
      <c r="C2455" s="40" t="s">
        <v>47</v>
      </c>
      <c r="D2455" s="40" t="s">
        <v>29</v>
      </c>
    </row>
    <row r="2456" spans="1:4" ht="16.5" x14ac:dyDescent="0.3">
      <c r="A2456" s="11">
        <v>3</v>
      </c>
      <c r="B2456" s="44" t="s">
        <v>49</v>
      </c>
      <c r="C2456" s="40" t="s">
        <v>50</v>
      </c>
      <c r="D2456" s="40" t="s">
        <v>29</v>
      </c>
    </row>
    <row r="2457" spans="1:4" ht="16.5" x14ac:dyDescent="0.3">
      <c r="A2457" s="11">
        <v>4</v>
      </c>
      <c r="B2457" s="44" t="s">
        <v>52</v>
      </c>
      <c r="C2457" s="40" t="s">
        <v>53</v>
      </c>
      <c r="D2457" s="40" t="s">
        <v>29</v>
      </c>
    </row>
    <row r="2458" spans="1:4" ht="16.5" x14ac:dyDescent="0.3">
      <c r="A2458" s="11">
        <v>5</v>
      </c>
      <c r="B2458" s="44" t="s">
        <v>2385</v>
      </c>
      <c r="C2458" s="40" t="s">
        <v>2386</v>
      </c>
      <c r="D2458" s="40" t="s">
        <v>2298</v>
      </c>
    </row>
    <row r="2459" spans="1:4" ht="16.5" x14ac:dyDescent="0.3">
      <c r="A2459" s="11">
        <v>6</v>
      </c>
      <c r="B2459" s="44" t="s">
        <v>2387</v>
      </c>
      <c r="C2459" s="40" t="s">
        <v>2388</v>
      </c>
      <c r="D2459" s="40" t="s">
        <v>2298</v>
      </c>
    </row>
    <row r="2460" spans="1:4" ht="16.5" x14ac:dyDescent="0.3">
      <c r="A2460" s="11">
        <v>7</v>
      </c>
      <c r="B2460" s="44" t="s">
        <v>2389</v>
      </c>
      <c r="C2460" s="40" t="s">
        <v>2390</v>
      </c>
      <c r="D2460" s="40" t="s">
        <v>2298</v>
      </c>
    </row>
    <row r="2461" spans="1:4" ht="16.5" x14ac:dyDescent="0.3">
      <c r="A2461" s="11">
        <v>8</v>
      </c>
      <c r="B2461" s="47" t="s">
        <v>2417</v>
      </c>
      <c r="C2461" s="46" t="s">
        <v>2418</v>
      </c>
      <c r="D2461" s="46" t="s">
        <v>2298</v>
      </c>
    </row>
    <row r="2462" spans="1:4" ht="16.5" x14ac:dyDescent="0.3">
      <c r="A2462" s="11">
        <v>9</v>
      </c>
      <c r="B2462" s="47" t="s">
        <v>2437</v>
      </c>
      <c r="C2462" s="46" t="s">
        <v>2438</v>
      </c>
      <c r="D2462" s="46" t="s">
        <v>2298</v>
      </c>
    </row>
    <row r="2463" spans="1:4" ht="16.5" x14ac:dyDescent="0.3">
      <c r="A2463" s="11">
        <v>10</v>
      </c>
      <c r="B2463" s="47" t="s">
        <v>2464</v>
      </c>
      <c r="C2463" s="46" t="s">
        <v>2465</v>
      </c>
      <c r="D2463" s="46" t="s">
        <v>2298</v>
      </c>
    </row>
    <row r="2464" spans="1:4" x14ac:dyDescent="0.25">
      <c r="A2464" s="11">
        <v>11</v>
      </c>
      <c r="B2464" s="71" t="s">
        <v>5113</v>
      </c>
      <c r="C2464" s="72">
        <v>1911030305</v>
      </c>
      <c r="D2464" s="72" t="s">
        <v>5114</v>
      </c>
    </row>
    <row r="2465" spans="1:4" x14ac:dyDescent="0.25">
      <c r="A2465" s="11">
        <v>12</v>
      </c>
      <c r="B2465" s="71" t="s">
        <v>5115</v>
      </c>
      <c r="C2465" s="72">
        <v>1911030027</v>
      </c>
      <c r="D2465" s="72" t="s">
        <v>5114</v>
      </c>
    </row>
    <row r="2466" spans="1:4" x14ac:dyDescent="0.25">
      <c r="A2466" s="11">
        <v>13</v>
      </c>
      <c r="B2466" s="71" t="s">
        <v>5116</v>
      </c>
      <c r="C2466" s="72">
        <v>1921030392</v>
      </c>
      <c r="D2466" s="72" t="s">
        <v>5117</v>
      </c>
    </row>
    <row r="2467" spans="1:4" x14ac:dyDescent="0.25">
      <c r="A2467" s="11">
        <v>14</v>
      </c>
      <c r="B2467" s="71" t="s">
        <v>5118</v>
      </c>
      <c r="C2467" s="72">
        <v>1921030389</v>
      </c>
      <c r="D2467" s="72" t="s">
        <v>5117</v>
      </c>
    </row>
    <row r="2468" spans="1:4" x14ac:dyDescent="0.25">
      <c r="A2468" s="11">
        <v>15</v>
      </c>
      <c r="B2468" s="71" t="s">
        <v>5119</v>
      </c>
      <c r="C2468" s="72">
        <v>1921030400</v>
      </c>
      <c r="D2468" s="72" t="s">
        <v>5117</v>
      </c>
    </row>
    <row r="2469" spans="1:4" x14ac:dyDescent="0.25">
      <c r="A2469" s="11">
        <v>16</v>
      </c>
      <c r="B2469" s="71" t="s">
        <v>5120</v>
      </c>
      <c r="C2469" s="72">
        <v>1921030405</v>
      </c>
      <c r="D2469" s="72" t="s">
        <v>5117</v>
      </c>
    </row>
    <row r="2470" spans="1:4" x14ac:dyDescent="0.25">
      <c r="A2470" s="11">
        <v>17</v>
      </c>
      <c r="B2470" s="71" t="s">
        <v>5121</v>
      </c>
      <c r="C2470" s="72">
        <v>1921030338</v>
      </c>
      <c r="D2470" s="72" t="s">
        <v>5117</v>
      </c>
    </row>
    <row r="2471" spans="1:4" x14ac:dyDescent="0.25">
      <c r="A2471" s="11">
        <v>18</v>
      </c>
      <c r="B2471" s="71" t="s">
        <v>5122</v>
      </c>
      <c r="C2471" s="72">
        <v>1921030348</v>
      </c>
      <c r="D2471" s="72" t="s">
        <v>5117</v>
      </c>
    </row>
    <row r="2472" spans="1:4" x14ac:dyDescent="0.25">
      <c r="A2472" s="11">
        <v>19</v>
      </c>
      <c r="B2472" s="71" t="s">
        <v>5123</v>
      </c>
      <c r="C2472" s="72">
        <v>1921030364</v>
      </c>
      <c r="D2472" s="72" t="s">
        <v>5117</v>
      </c>
    </row>
    <row r="2473" spans="1:4" x14ac:dyDescent="0.25">
      <c r="A2473" s="11">
        <v>20</v>
      </c>
      <c r="B2473" s="71" t="s">
        <v>5064</v>
      </c>
      <c r="C2473" s="72">
        <v>1941010389</v>
      </c>
      <c r="D2473" s="72" t="s">
        <v>5058</v>
      </c>
    </row>
    <row r="2506" spans="1:4" ht="18.75" x14ac:dyDescent="0.3">
      <c r="A2506" s="251" t="s">
        <v>9</v>
      </c>
      <c r="B2506" s="251"/>
      <c r="C2506" s="251"/>
      <c r="D2506" s="251"/>
    </row>
    <row r="2507" spans="1:4" ht="18.75" x14ac:dyDescent="0.3">
      <c r="A2507" s="251" t="s">
        <v>5204</v>
      </c>
      <c r="B2507" s="251"/>
      <c r="C2507" s="251"/>
      <c r="D2507" s="251"/>
    </row>
    <row r="2508" spans="1:4" ht="18.75" x14ac:dyDescent="0.3">
      <c r="A2508" s="251"/>
      <c r="B2508" s="251"/>
      <c r="C2508" s="251"/>
      <c r="D2508" s="251"/>
    </row>
    <row r="2509" spans="1:4" ht="15.75" x14ac:dyDescent="0.25">
      <c r="A2509" s="4" t="s">
        <v>4</v>
      </c>
      <c r="B2509" s="4" t="s">
        <v>12</v>
      </c>
      <c r="C2509" s="6" t="s">
        <v>6</v>
      </c>
      <c r="D2509" s="6" t="s">
        <v>11</v>
      </c>
    </row>
    <row r="2510" spans="1:4" ht="15.75" x14ac:dyDescent="0.25">
      <c r="A2510" s="5" t="s">
        <v>5</v>
      </c>
      <c r="B2510" s="4" t="s">
        <v>22</v>
      </c>
      <c r="C2510" s="6" t="s">
        <v>7</v>
      </c>
      <c r="D2510" s="6" t="s">
        <v>5017</v>
      </c>
    </row>
    <row r="2511" spans="1:4" ht="15.75" x14ac:dyDescent="0.25">
      <c r="B2511" s="4"/>
    </row>
    <row r="2512" spans="1:4" ht="21" x14ac:dyDescent="0.35">
      <c r="D2512" s="8">
        <v>3</v>
      </c>
    </row>
    <row r="2513" spans="1:4" x14ac:dyDescent="0.25">
      <c r="A2513" s="13" t="s">
        <v>3</v>
      </c>
      <c r="B2513" s="13" t="s">
        <v>0</v>
      </c>
      <c r="C2513" s="13" t="s">
        <v>1</v>
      </c>
      <c r="D2513" s="13" t="s">
        <v>2</v>
      </c>
    </row>
    <row r="2514" spans="1:4" ht="16.5" x14ac:dyDescent="0.3">
      <c r="A2514" s="11">
        <v>1</v>
      </c>
      <c r="B2514" s="44" t="s">
        <v>2500</v>
      </c>
      <c r="C2514" s="40" t="s">
        <v>2501</v>
      </c>
      <c r="D2514" s="40" t="s">
        <v>2298</v>
      </c>
    </row>
    <row r="2515" spans="1:4" ht="16.5" x14ac:dyDescent="0.3">
      <c r="A2515" s="11">
        <v>2</v>
      </c>
      <c r="B2515" s="44" t="s">
        <v>2520</v>
      </c>
      <c r="C2515" s="40" t="s">
        <v>2521</v>
      </c>
      <c r="D2515" s="40" t="s">
        <v>2298</v>
      </c>
    </row>
    <row r="2516" spans="1:4" ht="16.5" x14ac:dyDescent="0.3">
      <c r="A2516" s="11">
        <v>3</v>
      </c>
      <c r="B2516" s="44" t="s">
        <v>956</v>
      </c>
      <c r="C2516" s="40" t="s">
        <v>4761</v>
      </c>
      <c r="D2516" s="40" t="s">
        <v>4758</v>
      </c>
    </row>
    <row r="2517" spans="1:4" ht="16.5" x14ac:dyDescent="0.3">
      <c r="A2517" s="11">
        <v>4</v>
      </c>
      <c r="B2517" s="44" t="s">
        <v>4762</v>
      </c>
      <c r="C2517" s="40" t="s">
        <v>4763</v>
      </c>
      <c r="D2517" s="40" t="s">
        <v>4758</v>
      </c>
    </row>
    <row r="2518" spans="1:4" ht="16.5" x14ac:dyDescent="0.3">
      <c r="A2518" s="11">
        <v>5</v>
      </c>
      <c r="B2518" s="44" t="s">
        <v>4770</v>
      </c>
      <c r="C2518" s="40" t="s">
        <v>4771</v>
      </c>
      <c r="D2518" s="40" t="s">
        <v>4758</v>
      </c>
    </row>
    <row r="2519" spans="1:4" ht="16.5" x14ac:dyDescent="0.3">
      <c r="A2519" s="11">
        <v>6</v>
      </c>
      <c r="B2519" s="47" t="s">
        <v>4877</v>
      </c>
      <c r="C2519" s="46" t="s">
        <v>4878</v>
      </c>
      <c r="D2519" s="46" t="s">
        <v>4758</v>
      </c>
    </row>
    <row r="2520" spans="1:4" ht="16.5" x14ac:dyDescent="0.3">
      <c r="A2520" s="11">
        <v>7</v>
      </c>
      <c r="B2520" s="47" t="s">
        <v>4881</v>
      </c>
      <c r="C2520" s="46" t="s">
        <v>4882</v>
      </c>
      <c r="D2520" s="46" t="s">
        <v>4758</v>
      </c>
    </row>
    <row r="2521" spans="1:4" ht="16.5" x14ac:dyDescent="0.3">
      <c r="A2521" s="11">
        <v>8</v>
      </c>
      <c r="B2521" s="47" t="s">
        <v>4885</v>
      </c>
      <c r="C2521" s="46" t="s">
        <v>4886</v>
      </c>
      <c r="D2521" s="46" t="s">
        <v>4758</v>
      </c>
    </row>
    <row r="2522" spans="1:4" ht="16.5" x14ac:dyDescent="0.3">
      <c r="A2522" s="11">
        <v>9</v>
      </c>
      <c r="B2522" s="47" t="s">
        <v>4889</v>
      </c>
      <c r="C2522" s="46" t="s">
        <v>4890</v>
      </c>
      <c r="D2522" s="46" t="s">
        <v>4758</v>
      </c>
    </row>
    <row r="2523" spans="1:4" x14ac:dyDescent="0.25">
      <c r="A2523" s="11">
        <v>10</v>
      </c>
      <c r="B2523" s="74" t="s">
        <v>5124</v>
      </c>
      <c r="C2523" s="72">
        <v>1911030077</v>
      </c>
      <c r="D2523" s="75" t="s">
        <v>5125</v>
      </c>
    </row>
    <row r="2524" spans="1:4" x14ac:dyDescent="0.25">
      <c r="A2524" s="11">
        <v>11</v>
      </c>
      <c r="B2524" s="71" t="s">
        <v>5126</v>
      </c>
      <c r="C2524" s="72">
        <v>1941010331</v>
      </c>
      <c r="D2524" s="72" t="s">
        <v>5058</v>
      </c>
    </row>
    <row r="2525" spans="1:4" x14ac:dyDescent="0.25">
      <c r="A2525" s="11">
        <v>12</v>
      </c>
      <c r="B2525" s="71" t="s">
        <v>5127</v>
      </c>
      <c r="C2525" s="72">
        <v>1911050285</v>
      </c>
      <c r="D2525" s="72"/>
    </row>
    <row r="2526" spans="1:4" x14ac:dyDescent="0.25">
      <c r="A2526" s="11">
        <v>13</v>
      </c>
      <c r="B2526" s="77" t="s">
        <v>5128</v>
      </c>
      <c r="C2526" s="78">
        <v>1921010203</v>
      </c>
      <c r="D2526" s="79"/>
    </row>
    <row r="2527" spans="1:4" x14ac:dyDescent="0.25">
      <c r="A2527" s="11">
        <v>14</v>
      </c>
      <c r="B2527" s="71" t="s">
        <v>5129</v>
      </c>
      <c r="C2527" s="72">
        <v>1921010211</v>
      </c>
      <c r="D2527" s="72"/>
    </row>
    <row r="2528" spans="1:4" x14ac:dyDescent="0.25">
      <c r="A2528" s="11">
        <v>15</v>
      </c>
      <c r="B2528" s="71" t="s">
        <v>5130</v>
      </c>
      <c r="C2528" s="72">
        <v>1921010232</v>
      </c>
      <c r="D2528" s="72"/>
    </row>
    <row r="2529" spans="1:4" x14ac:dyDescent="0.25">
      <c r="A2529" s="11">
        <v>16</v>
      </c>
      <c r="B2529" s="71" t="s">
        <v>5131</v>
      </c>
      <c r="C2529" s="72">
        <v>1921010223</v>
      </c>
      <c r="D2529" s="72"/>
    </row>
    <row r="2530" spans="1:4" x14ac:dyDescent="0.25">
      <c r="A2530" s="11">
        <v>17</v>
      </c>
      <c r="B2530" s="71" t="s">
        <v>5132</v>
      </c>
      <c r="C2530" s="72">
        <v>1951030341</v>
      </c>
      <c r="D2530" s="72" t="s">
        <v>5133</v>
      </c>
    </row>
    <row r="2531" spans="1:4" x14ac:dyDescent="0.25">
      <c r="A2531" s="11">
        <v>18</v>
      </c>
      <c r="B2531" s="71" t="s">
        <v>5134</v>
      </c>
      <c r="C2531" s="72">
        <v>1951030301</v>
      </c>
      <c r="D2531" s="72" t="s">
        <v>5133</v>
      </c>
    </row>
    <row r="2532" spans="1:4" x14ac:dyDescent="0.25">
      <c r="A2532" s="11">
        <v>19</v>
      </c>
      <c r="B2532" s="71" t="s">
        <v>5135</v>
      </c>
      <c r="C2532" s="72">
        <v>1951030275</v>
      </c>
      <c r="D2532" s="72" t="s">
        <v>5133</v>
      </c>
    </row>
    <row r="2533" spans="1:4" x14ac:dyDescent="0.25">
      <c r="A2533" s="11">
        <v>20</v>
      </c>
      <c r="B2533" s="71" t="s">
        <v>5136</v>
      </c>
      <c r="C2533" s="72">
        <v>1951030259</v>
      </c>
      <c r="D2533" s="72" t="s">
        <v>5133</v>
      </c>
    </row>
    <row r="2566" spans="1:4" ht="18.75" x14ac:dyDescent="0.3">
      <c r="A2566" s="251" t="s">
        <v>10</v>
      </c>
      <c r="B2566" s="251"/>
      <c r="C2566" s="251"/>
      <c r="D2566" s="251"/>
    </row>
    <row r="2567" spans="1:4" ht="18.75" x14ac:dyDescent="0.3">
      <c r="A2567" s="251" t="s">
        <v>5204</v>
      </c>
      <c r="B2567" s="251"/>
      <c r="C2567" s="251"/>
      <c r="D2567" s="251"/>
    </row>
    <row r="2568" spans="1:4" ht="18.75" x14ac:dyDescent="0.3">
      <c r="A2568" s="251"/>
      <c r="B2568" s="251"/>
      <c r="C2568" s="251"/>
      <c r="D2568" s="251"/>
    </row>
    <row r="2569" spans="1:4" ht="15.75" x14ac:dyDescent="0.25">
      <c r="A2569" s="4" t="s">
        <v>4</v>
      </c>
      <c r="B2569" s="4" t="s">
        <v>12</v>
      </c>
      <c r="C2569" s="6" t="s">
        <v>6</v>
      </c>
      <c r="D2569" s="6" t="s">
        <v>11</v>
      </c>
    </row>
    <row r="2570" spans="1:4" ht="15.75" x14ac:dyDescent="0.25">
      <c r="A2570" s="5" t="s">
        <v>5</v>
      </c>
      <c r="B2570" s="4" t="s">
        <v>22</v>
      </c>
      <c r="C2570" s="6" t="s">
        <v>7</v>
      </c>
      <c r="D2570" s="6" t="s">
        <v>5032</v>
      </c>
    </row>
    <row r="2571" spans="1:4" ht="15.75" x14ac:dyDescent="0.25">
      <c r="B2571" s="4"/>
    </row>
    <row r="2572" spans="1:4" ht="21" x14ac:dyDescent="0.35">
      <c r="D2572" s="8">
        <v>4</v>
      </c>
    </row>
    <row r="2573" spans="1:4" x14ac:dyDescent="0.25">
      <c r="A2573" s="13" t="s">
        <v>3</v>
      </c>
      <c r="B2573" s="13" t="s">
        <v>0</v>
      </c>
      <c r="C2573" s="13" t="s">
        <v>1</v>
      </c>
      <c r="D2573" s="13" t="s">
        <v>2</v>
      </c>
    </row>
    <row r="2574" spans="1:4" x14ac:dyDescent="0.25">
      <c r="A2574" s="11">
        <v>1</v>
      </c>
      <c r="B2574" s="74" t="s">
        <v>5137</v>
      </c>
      <c r="C2574" s="72">
        <v>1911030117</v>
      </c>
      <c r="D2574" s="75" t="s">
        <v>5125</v>
      </c>
    </row>
    <row r="2575" spans="1:4" x14ac:dyDescent="0.25">
      <c r="A2575" s="11">
        <v>2</v>
      </c>
      <c r="B2575" s="67" t="s">
        <v>5138</v>
      </c>
      <c r="C2575" s="68">
        <v>191103085</v>
      </c>
      <c r="D2575" s="68" t="s">
        <v>5125</v>
      </c>
    </row>
    <row r="2576" spans="1:4" x14ac:dyDescent="0.25">
      <c r="A2576" s="11">
        <v>3</v>
      </c>
      <c r="B2576" s="67" t="s">
        <v>5139</v>
      </c>
      <c r="C2576" s="68">
        <v>191103093</v>
      </c>
      <c r="D2576" s="68" t="s">
        <v>5125</v>
      </c>
    </row>
    <row r="2577" spans="1:4" x14ac:dyDescent="0.25">
      <c r="A2577" s="11">
        <v>4</v>
      </c>
      <c r="B2577" s="67" t="s">
        <v>5140</v>
      </c>
      <c r="C2577" s="68">
        <v>1911030287</v>
      </c>
      <c r="D2577" s="68" t="s">
        <v>5125</v>
      </c>
    </row>
    <row r="2578" spans="1:4" x14ac:dyDescent="0.25">
      <c r="A2578" s="11">
        <v>5</v>
      </c>
      <c r="B2578" s="67" t="s">
        <v>5141</v>
      </c>
      <c r="C2578" s="68">
        <v>1911030356</v>
      </c>
      <c r="D2578" s="68" t="s">
        <v>5125</v>
      </c>
    </row>
    <row r="2579" spans="1:4" x14ac:dyDescent="0.25">
      <c r="A2579" s="11">
        <v>6</v>
      </c>
      <c r="B2579" s="67" t="s">
        <v>5142</v>
      </c>
      <c r="C2579" s="68">
        <v>1911040468</v>
      </c>
      <c r="D2579" s="68" t="s">
        <v>2298</v>
      </c>
    </row>
    <row r="2580" spans="1:4" x14ac:dyDescent="0.25">
      <c r="A2580" s="11">
        <v>7</v>
      </c>
      <c r="B2580" s="67" t="s">
        <v>5143</v>
      </c>
      <c r="C2580" s="68">
        <v>1911040396</v>
      </c>
      <c r="D2580" s="68" t="s">
        <v>2298</v>
      </c>
    </row>
    <row r="2581" spans="1:4" x14ac:dyDescent="0.25">
      <c r="A2581" s="11">
        <v>8</v>
      </c>
      <c r="B2581" s="67" t="s">
        <v>5144</v>
      </c>
      <c r="C2581" s="68">
        <v>1911040164</v>
      </c>
      <c r="D2581" s="68" t="s">
        <v>2298</v>
      </c>
    </row>
    <row r="2582" spans="1:4" x14ac:dyDescent="0.25">
      <c r="A2582" s="11">
        <v>9</v>
      </c>
      <c r="B2582" s="67" t="s">
        <v>5145</v>
      </c>
      <c r="C2582" s="68">
        <v>1911040222</v>
      </c>
      <c r="D2582" s="68" t="s">
        <v>2298</v>
      </c>
    </row>
    <row r="2583" spans="1:4" x14ac:dyDescent="0.25">
      <c r="A2583" s="11">
        <v>10</v>
      </c>
      <c r="B2583" s="67" t="s">
        <v>5146</v>
      </c>
      <c r="C2583" s="68">
        <v>191104088</v>
      </c>
      <c r="D2583" s="68" t="s">
        <v>2298</v>
      </c>
    </row>
    <row r="2584" spans="1:4" x14ac:dyDescent="0.25">
      <c r="A2584" s="11">
        <v>11</v>
      </c>
      <c r="B2584" s="67" t="s">
        <v>5147</v>
      </c>
      <c r="C2584" s="68">
        <v>1911030440</v>
      </c>
      <c r="D2584" s="68"/>
    </row>
    <row r="2585" spans="1:4" x14ac:dyDescent="0.25">
      <c r="A2585" s="11">
        <v>12</v>
      </c>
      <c r="B2585" s="67" t="s">
        <v>5148</v>
      </c>
      <c r="C2585" s="68">
        <v>1911050077</v>
      </c>
      <c r="D2585" s="68"/>
    </row>
    <row r="2586" spans="1:4" x14ac:dyDescent="0.25">
      <c r="A2586" s="11">
        <v>13</v>
      </c>
      <c r="B2586" s="71" t="s">
        <v>5149</v>
      </c>
      <c r="C2586" s="72">
        <v>1931040007</v>
      </c>
      <c r="D2586" s="72" t="s">
        <v>3823</v>
      </c>
    </row>
    <row r="2587" spans="1:4" x14ac:dyDescent="0.25">
      <c r="A2587" s="11">
        <v>14</v>
      </c>
      <c r="B2587" s="71" t="s">
        <v>5150</v>
      </c>
      <c r="C2587" s="72">
        <v>1931040014</v>
      </c>
      <c r="D2587" s="72" t="s">
        <v>3823</v>
      </c>
    </row>
    <row r="2588" spans="1:4" x14ac:dyDescent="0.25">
      <c r="A2588" s="11">
        <v>15</v>
      </c>
      <c r="B2588" s="71" t="s">
        <v>5151</v>
      </c>
      <c r="C2588" s="72">
        <v>1931040016</v>
      </c>
      <c r="D2588" s="72" t="s">
        <v>3823</v>
      </c>
    </row>
    <row r="2589" spans="1:4" x14ac:dyDescent="0.25">
      <c r="A2589" s="11">
        <v>16</v>
      </c>
      <c r="B2589" s="71" t="s">
        <v>5152</v>
      </c>
      <c r="C2589" s="72">
        <v>1931040054</v>
      </c>
      <c r="D2589" s="72" t="s">
        <v>3823</v>
      </c>
    </row>
    <row r="2590" spans="1:4" x14ac:dyDescent="0.25">
      <c r="A2590" s="11">
        <v>17</v>
      </c>
      <c r="B2590" s="71" t="s">
        <v>5153</v>
      </c>
      <c r="C2590" s="72">
        <v>1931040087</v>
      </c>
      <c r="D2590" s="72" t="s">
        <v>3823</v>
      </c>
    </row>
    <row r="2591" spans="1:4" x14ac:dyDescent="0.25">
      <c r="A2591" s="11">
        <v>18</v>
      </c>
      <c r="B2591" s="71" t="s">
        <v>5154</v>
      </c>
      <c r="C2591" s="72">
        <v>1931030168</v>
      </c>
      <c r="D2591" s="72" t="s">
        <v>3619</v>
      </c>
    </row>
    <row r="2592" spans="1:4" x14ac:dyDescent="0.25">
      <c r="A2592" s="11">
        <v>19</v>
      </c>
      <c r="B2592" s="71" t="s">
        <v>5155</v>
      </c>
      <c r="C2592" s="72">
        <v>1931030170</v>
      </c>
      <c r="D2592" s="72" t="s">
        <v>3619</v>
      </c>
    </row>
    <row r="2593" spans="1:4" x14ac:dyDescent="0.25">
      <c r="A2593" s="11">
        <v>20</v>
      </c>
      <c r="B2593" s="71" t="s">
        <v>5156</v>
      </c>
      <c r="C2593" s="72">
        <v>1931030178</v>
      </c>
      <c r="D2593" s="72" t="s">
        <v>3619</v>
      </c>
    </row>
    <row r="2627" spans="1:4" ht="18.75" x14ac:dyDescent="0.3">
      <c r="A2627" s="251" t="s">
        <v>9</v>
      </c>
      <c r="B2627" s="251"/>
      <c r="C2627" s="251"/>
      <c r="D2627" s="251"/>
    </row>
    <row r="2628" spans="1:4" ht="18.75" x14ac:dyDescent="0.3">
      <c r="A2628" s="251" t="s">
        <v>5204</v>
      </c>
      <c r="B2628" s="251"/>
      <c r="C2628" s="251"/>
      <c r="D2628" s="251"/>
    </row>
    <row r="2629" spans="1:4" ht="18.75" x14ac:dyDescent="0.3">
      <c r="A2629" s="251"/>
      <c r="B2629" s="251"/>
      <c r="C2629" s="251"/>
      <c r="D2629" s="251"/>
    </row>
    <row r="2630" spans="1:4" ht="15.75" x14ac:dyDescent="0.25">
      <c r="A2630" s="4" t="s">
        <v>4</v>
      </c>
      <c r="B2630" s="4" t="s">
        <v>12</v>
      </c>
      <c r="C2630" s="6" t="s">
        <v>6</v>
      </c>
      <c r="D2630" s="6" t="s">
        <v>24</v>
      </c>
    </row>
    <row r="2631" spans="1:4" ht="15.75" x14ac:dyDescent="0.25">
      <c r="A2631" s="5" t="s">
        <v>5</v>
      </c>
      <c r="B2631" s="4" t="s">
        <v>22</v>
      </c>
      <c r="C2631" s="6" t="s">
        <v>7</v>
      </c>
      <c r="D2631" s="6" t="s">
        <v>5052</v>
      </c>
    </row>
    <row r="2632" spans="1:4" ht="15.75" x14ac:dyDescent="0.25">
      <c r="B2632" s="4"/>
    </row>
    <row r="2633" spans="1:4" ht="21" x14ac:dyDescent="0.35">
      <c r="D2633" s="8">
        <v>5</v>
      </c>
    </row>
    <row r="2634" spans="1:4" x14ac:dyDescent="0.25">
      <c r="A2634" s="13" t="s">
        <v>3</v>
      </c>
      <c r="B2634" s="13" t="s">
        <v>0</v>
      </c>
      <c r="C2634" s="13" t="s">
        <v>1</v>
      </c>
      <c r="D2634" s="13" t="s">
        <v>2</v>
      </c>
    </row>
    <row r="2635" spans="1:4" x14ac:dyDescent="0.25">
      <c r="A2635" s="11">
        <v>1</v>
      </c>
      <c r="B2635" s="74" t="s">
        <v>5157</v>
      </c>
      <c r="C2635" s="72">
        <v>1911040272</v>
      </c>
      <c r="D2635" s="75" t="s">
        <v>2298</v>
      </c>
    </row>
    <row r="2636" spans="1:4" x14ac:dyDescent="0.25">
      <c r="A2636" s="11">
        <v>2</v>
      </c>
      <c r="B2636" s="67" t="s">
        <v>5158</v>
      </c>
      <c r="C2636" s="68">
        <v>1911040158</v>
      </c>
      <c r="D2636" s="68" t="s">
        <v>2298</v>
      </c>
    </row>
    <row r="2637" spans="1:4" x14ac:dyDescent="0.25">
      <c r="A2637" s="11">
        <v>3</v>
      </c>
      <c r="B2637" s="67" t="s">
        <v>5159</v>
      </c>
      <c r="C2637" s="68">
        <v>1911040277</v>
      </c>
      <c r="D2637" s="68" t="s">
        <v>2298</v>
      </c>
    </row>
    <row r="2638" spans="1:4" x14ac:dyDescent="0.25">
      <c r="A2638" s="11">
        <v>4</v>
      </c>
      <c r="B2638" s="67" t="s">
        <v>5160</v>
      </c>
      <c r="C2638" s="68">
        <v>1911040204</v>
      </c>
      <c r="D2638" s="68" t="s">
        <v>2298</v>
      </c>
    </row>
    <row r="2639" spans="1:4" x14ac:dyDescent="0.25">
      <c r="A2639" s="11">
        <v>5</v>
      </c>
      <c r="B2639" s="67" t="s">
        <v>5161</v>
      </c>
      <c r="C2639" s="68">
        <v>1911040294</v>
      </c>
      <c r="D2639" s="68" t="s">
        <v>2298</v>
      </c>
    </row>
    <row r="2640" spans="1:4" x14ac:dyDescent="0.25">
      <c r="A2640" s="11">
        <v>6</v>
      </c>
      <c r="B2640" s="67" t="s">
        <v>5162</v>
      </c>
      <c r="C2640" s="68">
        <v>1911040200</v>
      </c>
      <c r="D2640" s="68" t="s">
        <v>2298</v>
      </c>
    </row>
    <row r="2641" spans="1:4" x14ac:dyDescent="0.25">
      <c r="A2641" s="11">
        <v>7</v>
      </c>
      <c r="B2641" s="67" t="s">
        <v>5163</v>
      </c>
      <c r="C2641" s="68">
        <v>1911040362</v>
      </c>
      <c r="D2641" s="68" t="s">
        <v>2298</v>
      </c>
    </row>
    <row r="2642" spans="1:4" x14ac:dyDescent="0.25">
      <c r="A2642" s="11">
        <v>8</v>
      </c>
      <c r="B2642" s="67" t="s">
        <v>5164</v>
      </c>
      <c r="C2642" s="68">
        <v>1911040363</v>
      </c>
      <c r="D2642" s="68" t="s">
        <v>2298</v>
      </c>
    </row>
    <row r="2643" spans="1:4" x14ac:dyDescent="0.25">
      <c r="A2643" s="11">
        <v>9</v>
      </c>
      <c r="B2643" s="67" t="s">
        <v>5165</v>
      </c>
      <c r="C2643" s="68">
        <v>1911040381</v>
      </c>
      <c r="D2643" s="68" t="s">
        <v>2298</v>
      </c>
    </row>
    <row r="2644" spans="1:4" x14ac:dyDescent="0.25">
      <c r="A2644" s="11">
        <v>10</v>
      </c>
      <c r="B2644" s="67" t="s">
        <v>5166</v>
      </c>
      <c r="C2644" s="68">
        <v>1911040318</v>
      </c>
      <c r="D2644" s="68" t="s">
        <v>2298</v>
      </c>
    </row>
    <row r="2645" spans="1:4" x14ac:dyDescent="0.25">
      <c r="A2645" s="11">
        <v>11</v>
      </c>
      <c r="B2645" s="67" t="s">
        <v>5167</v>
      </c>
      <c r="C2645" s="68">
        <v>1931030188</v>
      </c>
      <c r="D2645" s="68" t="s">
        <v>3619</v>
      </c>
    </row>
    <row r="2646" spans="1:4" x14ac:dyDescent="0.25">
      <c r="A2646" s="11">
        <v>12</v>
      </c>
      <c r="B2646" s="67" t="s">
        <v>5168</v>
      </c>
      <c r="C2646" s="68">
        <v>1931030195</v>
      </c>
      <c r="D2646" s="68" t="s">
        <v>3619</v>
      </c>
    </row>
    <row r="2647" spans="1:4" x14ac:dyDescent="0.25">
      <c r="A2647" s="11">
        <v>13</v>
      </c>
      <c r="B2647" s="71" t="s">
        <v>5169</v>
      </c>
      <c r="C2647" s="72">
        <v>1931030196</v>
      </c>
      <c r="D2647" s="72" t="s">
        <v>3619</v>
      </c>
    </row>
    <row r="2648" spans="1:4" x14ac:dyDescent="0.25">
      <c r="A2648" s="11">
        <v>14</v>
      </c>
      <c r="B2648" s="71" t="s">
        <v>5170</v>
      </c>
      <c r="C2648" s="72">
        <v>1931030199</v>
      </c>
      <c r="D2648" s="72" t="s">
        <v>3619</v>
      </c>
    </row>
    <row r="2649" spans="1:4" x14ac:dyDescent="0.25">
      <c r="A2649" s="11">
        <v>15</v>
      </c>
      <c r="B2649" s="71" t="s">
        <v>5171</v>
      </c>
      <c r="C2649" s="72">
        <v>1911030300</v>
      </c>
      <c r="D2649" s="72" t="s">
        <v>55</v>
      </c>
    </row>
    <row r="2650" spans="1:4" x14ac:dyDescent="0.25">
      <c r="A2650" s="11">
        <v>16</v>
      </c>
      <c r="B2650" s="71" t="s">
        <v>5172</v>
      </c>
      <c r="C2650" s="72">
        <v>1911030294</v>
      </c>
      <c r="D2650" s="72" t="s">
        <v>55</v>
      </c>
    </row>
    <row r="2651" spans="1:4" x14ac:dyDescent="0.25">
      <c r="A2651" s="11">
        <v>17</v>
      </c>
      <c r="B2651" s="71" t="s">
        <v>5173</v>
      </c>
      <c r="C2651" s="72">
        <v>1911030011</v>
      </c>
      <c r="D2651" s="72" t="s">
        <v>55</v>
      </c>
    </row>
    <row r="2652" spans="1:4" x14ac:dyDescent="0.25">
      <c r="A2652" s="11">
        <v>18</v>
      </c>
      <c r="B2652" s="71" t="s">
        <v>5174</v>
      </c>
      <c r="C2652" s="72">
        <v>1911030060</v>
      </c>
      <c r="D2652" s="72" t="s">
        <v>55</v>
      </c>
    </row>
    <row r="2653" spans="1:4" x14ac:dyDescent="0.25">
      <c r="A2653" s="11">
        <v>19</v>
      </c>
      <c r="B2653" s="71" t="s">
        <v>5175</v>
      </c>
      <c r="C2653" s="72">
        <v>1911030057</v>
      </c>
      <c r="D2653" s="72" t="s">
        <v>55</v>
      </c>
    </row>
    <row r="2654" spans="1:4" x14ac:dyDescent="0.25">
      <c r="A2654" s="11">
        <v>20</v>
      </c>
      <c r="B2654" s="71" t="s">
        <v>5176</v>
      </c>
      <c r="C2654" s="72">
        <v>1911040439</v>
      </c>
      <c r="D2654" s="72" t="s">
        <v>2298</v>
      </c>
    </row>
    <row r="2655" spans="1:4" ht="16.5" x14ac:dyDescent="0.3">
      <c r="A2655" s="52"/>
      <c r="B2655" s="51"/>
      <c r="C2655" s="30"/>
      <c r="D2655" s="30"/>
    </row>
    <row r="2656" spans="1:4" ht="16.5" x14ac:dyDescent="0.3">
      <c r="A2656" s="52"/>
      <c r="B2656" s="51"/>
      <c r="C2656" s="30"/>
      <c r="D2656" s="30"/>
    </row>
    <row r="2657" spans="1:4" ht="16.5" x14ac:dyDescent="0.3">
      <c r="A2657" s="52"/>
      <c r="B2657" s="51"/>
      <c r="C2657" s="30"/>
      <c r="D2657" s="30"/>
    </row>
    <row r="2658" spans="1:4" ht="16.5" x14ac:dyDescent="0.3">
      <c r="A2658" s="52"/>
      <c r="B2658" s="51"/>
      <c r="C2658" s="30"/>
      <c r="D2658" s="30"/>
    </row>
    <row r="2659" spans="1:4" ht="16.5" x14ac:dyDescent="0.3">
      <c r="A2659" s="52"/>
      <c r="B2659" s="51"/>
      <c r="C2659" s="30"/>
      <c r="D2659" s="30"/>
    </row>
    <row r="2660" spans="1:4" ht="16.5" x14ac:dyDescent="0.3">
      <c r="A2660" s="52"/>
      <c r="B2660" s="51"/>
      <c r="C2660" s="30"/>
      <c r="D2660" s="30"/>
    </row>
    <row r="2661" spans="1:4" ht="16.5" x14ac:dyDescent="0.3">
      <c r="A2661" s="52"/>
      <c r="B2661" s="51"/>
      <c r="C2661" s="30"/>
      <c r="D2661" s="30"/>
    </row>
    <row r="2662" spans="1:4" ht="16.5" x14ac:dyDescent="0.3">
      <c r="A2662" s="52"/>
      <c r="B2662" s="51"/>
      <c r="C2662" s="30"/>
      <c r="D2662" s="30"/>
    </row>
    <row r="2663" spans="1:4" ht="16.5" x14ac:dyDescent="0.3">
      <c r="A2663" s="52"/>
      <c r="B2663" s="51"/>
      <c r="C2663" s="30"/>
      <c r="D2663" s="30"/>
    </row>
    <row r="2664" spans="1:4" ht="16.5" x14ac:dyDescent="0.3">
      <c r="A2664" s="52"/>
      <c r="B2664" s="51"/>
      <c r="C2664" s="30"/>
      <c r="D2664" s="30"/>
    </row>
    <row r="2665" spans="1:4" ht="16.5" x14ac:dyDescent="0.3">
      <c r="A2665" s="52"/>
      <c r="B2665" s="51"/>
      <c r="C2665" s="30"/>
      <c r="D2665" s="30"/>
    </row>
    <row r="2666" spans="1:4" ht="16.5" x14ac:dyDescent="0.3">
      <c r="A2666" s="52"/>
      <c r="B2666" s="51"/>
      <c r="C2666" s="30"/>
      <c r="D2666" s="30"/>
    </row>
    <row r="2667" spans="1:4" ht="16.5" x14ac:dyDescent="0.3">
      <c r="A2667" s="52"/>
      <c r="B2667" s="51"/>
      <c r="C2667" s="30"/>
      <c r="D2667" s="30"/>
    </row>
    <row r="2668" spans="1:4" ht="16.5" x14ac:dyDescent="0.3">
      <c r="A2668" s="52"/>
      <c r="B2668" s="51"/>
      <c r="C2668" s="30"/>
      <c r="D2668" s="30"/>
    </row>
    <row r="2669" spans="1:4" ht="16.5" x14ac:dyDescent="0.3">
      <c r="A2669" s="52"/>
      <c r="B2669" s="51"/>
      <c r="C2669" s="30"/>
      <c r="D2669" s="30"/>
    </row>
    <row r="2670" spans="1:4" ht="16.5" x14ac:dyDescent="0.3">
      <c r="A2670" s="52"/>
      <c r="B2670" s="51"/>
      <c r="C2670" s="30"/>
      <c r="D2670" s="30"/>
    </row>
    <row r="2671" spans="1:4" ht="16.5" x14ac:dyDescent="0.3">
      <c r="A2671" s="52"/>
      <c r="B2671" s="51"/>
      <c r="C2671" s="30"/>
      <c r="D2671" s="30"/>
    </row>
    <row r="2672" spans="1:4" ht="16.5" x14ac:dyDescent="0.3">
      <c r="A2672" s="52"/>
      <c r="B2672" s="51"/>
      <c r="C2672" s="30"/>
      <c r="D2672" s="30"/>
    </row>
    <row r="2673" spans="1:4" ht="16.5" x14ac:dyDescent="0.3">
      <c r="A2673" s="52"/>
      <c r="B2673" s="51"/>
      <c r="C2673" s="30"/>
      <c r="D2673" s="30"/>
    </row>
    <row r="2674" spans="1:4" ht="16.5" x14ac:dyDescent="0.3">
      <c r="A2674" s="52"/>
      <c r="B2674" s="51"/>
      <c r="C2674" s="30"/>
      <c r="D2674" s="30"/>
    </row>
    <row r="2675" spans="1:4" ht="16.5" x14ac:dyDescent="0.3">
      <c r="A2675" s="52"/>
      <c r="B2675" s="51"/>
      <c r="C2675" s="30"/>
      <c r="D2675" s="30"/>
    </row>
    <row r="2676" spans="1:4" ht="16.5" x14ac:dyDescent="0.3">
      <c r="A2676" s="52"/>
      <c r="B2676" s="51"/>
      <c r="C2676" s="30"/>
      <c r="D2676" s="30"/>
    </row>
    <row r="2677" spans="1:4" ht="16.5" x14ac:dyDescent="0.3">
      <c r="A2677" s="52"/>
      <c r="B2677" s="51"/>
      <c r="C2677" s="30"/>
      <c r="D2677" s="30"/>
    </row>
    <row r="2678" spans="1:4" ht="16.5" x14ac:dyDescent="0.3">
      <c r="A2678" s="52"/>
      <c r="B2678" s="51"/>
      <c r="C2678" s="30"/>
      <c r="D2678" s="30"/>
    </row>
    <row r="2679" spans="1:4" ht="16.5" x14ac:dyDescent="0.3">
      <c r="A2679" s="52"/>
      <c r="B2679" s="51"/>
      <c r="C2679" s="30"/>
      <c r="D2679" s="30"/>
    </row>
    <row r="2680" spans="1:4" ht="16.5" x14ac:dyDescent="0.3">
      <c r="A2680" s="52"/>
      <c r="B2680" s="51"/>
      <c r="C2680" s="30"/>
      <c r="D2680" s="30"/>
    </row>
    <row r="2681" spans="1:4" ht="16.5" x14ac:dyDescent="0.3">
      <c r="A2681" s="52"/>
      <c r="B2681" s="51"/>
      <c r="C2681" s="30"/>
      <c r="D2681" s="30"/>
    </row>
    <row r="2682" spans="1:4" ht="16.5" x14ac:dyDescent="0.3">
      <c r="A2682" s="52"/>
      <c r="B2682" s="51"/>
      <c r="C2682" s="30"/>
      <c r="D2682" s="30"/>
    </row>
    <row r="2683" spans="1:4" ht="16.5" x14ac:dyDescent="0.3">
      <c r="A2683" s="52"/>
      <c r="B2683" s="51"/>
      <c r="C2683" s="30"/>
      <c r="D2683" s="30"/>
    </row>
    <row r="2684" spans="1:4" ht="16.5" x14ac:dyDescent="0.3">
      <c r="A2684" s="52"/>
      <c r="B2684" s="51"/>
      <c r="C2684" s="30"/>
      <c r="D2684" s="30"/>
    </row>
    <row r="2685" spans="1:4" ht="16.5" x14ac:dyDescent="0.3">
      <c r="A2685" s="52"/>
      <c r="B2685" s="51"/>
      <c r="C2685" s="30"/>
      <c r="D2685" s="30"/>
    </row>
    <row r="2686" spans="1:4" ht="18.75" x14ac:dyDescent="0.3">
      <c r="A2686" s="251" t="s">
        <v>10</v>
      </c>
      <c r="B2686" s="251"/>
      <c r="C2686" s="251"/>
      <c r="D2686" s="251"/>
    </row>
    <row r="2687" spans="1:4" ht="18.75" x14ac:dyDescent="0.3">
      <c r="A2687" s="251" t="s">
        <v>5204</v>
      </c>
      <c r="B2687" s="251"/>
      <c r="C2687" s="251"/>
      <c r="D2687" s="251"/>
    </row>
    <row r="2688" spans="1:4" ht="18.75" x14ac:dyDescent="0.3">
      <c r="A2688" s="251"/>
      <c r="B2688" s="251"/>
      <c r="C2688" s="251"/>
      <c r="D2688" s="251"/>
    </row>
    <row r="2689" spans="1:4" ht="15.75" x14ac:dyDescent="0.25">
      <c r="A2689" s="4" t="s">
        <v>4</v>
      </c>
      <c r="B2689" s="4" t="s">
        <v>12</v>
      </c>
      <c r="C2689" s="6" t="s">
        <v>6</v>
      </c>
      <c r="D2689" s="6" t="s">
        <v>11</v>
      </c>
    </row>
    <row r="2690" spans="1:4" ht="15.75" x14ac:dyDescent="0.25">
      <c r="A2690" s="5" t="s">
        <v>5</v>
      </c>
      <c r="B2690" s="4" t="s">
        <v>22</v>
      </c>
      <c r="C2690" s="6" t="s">
        <v>7</v>
      </c>
      <c r="D2690" s="6" t="s">
        <v>5074</v>
      </c>
    </row>
    <row r="2691" spans="1:4" ht="15.75" x14ac:dyDescent="0.25">
      <c r="B2691" s="4"/>
    </row>
    <row r="2692" spans="1:4" ht="21" x14ac:dyDescent="0.35">
      <c r="D2692" s="8">
        <v>6</v>
      </c>
    </row>
    <row r="2693" spans="1:4" x14ac:dyDescent="0.25">
      <c r="A2693" s="13" t="s">
        <v>3</v>
      </c>
      <c r="B2693" s="13" t="s">
        <v>0</v>
      </c>
      <c r="C2693" s="13" t="s">
        <v>1</v>
      </c>
      <c r="D2693" s="13" t="s">
        <v>2</v>
      </c>
    </row>
    <row r="2694" spans="1:4" ht="16.5" x14ac:dyDescent="0.3">
      <c r="A2694" s="11">
        <v>1</v>
      </c>
      <c r="B2694" s="47" t="s">
        <v>5177</v>
      </c>
      <c r="C2694" s="46" t="s">
        <v>5178</v>
      </c>
      <c r="D2694" s="46" t="s">
        <v>5179</v>
      </c>
    </row>
    <row r="2695" spans="1:4" ht="16.5" x14ac:dyDescent="0.3">
      <c r="A2695" s="11">
        <v>2</v>
      </c>
      <c r="B2695" s="47" t="s">
        <v>5180</v>
      </c>
      <c r="C2695" s="46" t="s">
        <v>5181</v>
      </c>
      <c r="D2695" s="46" t="s">
        <v>5179</v>
      </c>
    </row>
    <row r="2696" spans="1:4" ht="16.5" x14ac:dyDescent="0.3">
      <c r="A2696" s="11">
        <v>3</v>
      </c>
      <c r="B2696" s="47" t="s">
        <v>5182</v>
      </c>
      <c r="C2696" s="46" t="s">
        <v>5183</v>
      </c>
      <c r="D2696" s="46" t="s">
        <v>5179</v>
      </c>
    </row>
    <row r="2697" spans="1:4" ht="16.5" x14ac:dyDescent="0.3">
      <c r="A2697" s="11">
        <v>4</v>
      </c>
      <c r="B2697" s="47" t="s">
        <v>5184</v>
      </c>
      <c r="C2697" s="46" t="s">
        <v>5185</v>
      </c>
      <c r="D2697" s="46" t="s">
        <v>5179</v>
      </c>
    </row>
    <row r="2698" spans="1:4" ht="16.5" x14ac:dyDescent="0.3">
      <c r="A2698" s="11">
        <v>5</v>
      </c>
      <c r="B2698" s="47" t="s">
        <v>5186</v>
      </c>
      <c r="C2698" s="46" t="s">
        <v>5187</v>
      </c>
      <c r="D2698" s="46" t="s">
        <v>5179</v>
      </c>
    </row>
    <row r="2699" spans="1:4" ht="16.5" x14ac:dyDescent="0.3">
      <c r="A2699" s="11">
        <v>6</v>
      </c>
      <c r="B2699" s="47" t="s">
        <v>4551</v>
      </c>
      <c r="C2699" s="46" t="s">
        <v>5188</v>
      </c>
      <c r="D2699" s="46" t="s">
        <v>5179</v>
      </c>
    </row>
    <row r="2700" spans="1:4" x14ac:dyDescent="0.25">
      <c r="A2700" s="11">
        <v>7</v>
      </c>
      <c r="B2700" s="74" t="s">
        <v>5189</v>
      </c>
      <c r="C2700" s="72">
        <v>1951010275</v>
      </c>
      <c r="D2700" s="75" t="s">
        <v>5179</v>
      </c>
    </row>
    <row r="2701" spans="1:4" x14ac:dyDescent="0.25">
      <c r="A2701" s="11">
        <v>8</v>
      </c>
      <c r="B2701" s="74" t="s">
        <v>5190</v>
      </c>
      <c r="C2701" s="72">
        <v>1951010302</v>
      </c>
      <c r="D2701" s="75" t="s">
        <v>5179</v>
      </c>
    </row>
    <row r="2702" spans="1:4" x14ac:dyDescent="0.25">
      <c r="A2702" s="11">
        <v>9</v>
      </c>
      <c r="B2702" s="74" t="s">
        <v>5082</v>
      </c>
      <c r="C2702" s="75">
        <v>1911040026</v>
      </c>
      <c r="D2702" s="75" t="s">
        <v>2298</v>
      </c>
    </row>
    <row r="2703" spans="1:4" x14ac:dyDescent="0.25">
      <c r="A2703" s="11">
        <v>10</v>
      </c>
      <c r="B2703" s="74" t="s">
        <v>5191</v>
      </c>
      <c r="C2703" s="75">
        <v>1911040447</v>
      </c>
      <c r="D2703" s="75" t="s">
        <v>2298</v>
      </c>
    </row>
    <row r="2704" spans="1:4" x14ac:dyDescent="0.25">
      <c r="A2704" s="11">
        <v>11</v>
      </c>
      <c r="B2704" s="71" t="s">
        <v>5192</v>
      </c>
      <c r="C2704" s="72">
        <v>1911040402</v>
      </c>
      <c r="D2704" s="72" t="s">
        <v>2298</v>
      </c>
    </row>
    <row r="2705" spans="1:4" x14ac:dyDescent="0.25">
      <c r="A2705" s="11">
        <v>12</v>
      </c>
      <c r="B2705" s="71" t="s">
        <v>5193</v>
      </c>
      <c r="C2705" s="72">
        <v>1911040444</v>
      </c>
      <c r="D2705" s="72" t="s">
        <v>2298</v>
      </c>
    </row>
    <row r="2706" spans="1:4" x14ac:dyDescent="0.25">
      <c r="A2706" s="11">
        <v>13</v>
      </c>
      <c r="B2706" s="71" t="s">
        <v>5194</v>
      </c>
      <c r="C2706" s="72">
        <v>1911040364</v>
      </c>
      <c r="D2706" s="72" t="s">
        <v>2298</v>
      </c>
    </row>
    <row r="2707" spans="1:4" x14ac:dyDescent="0.25">
      <c r="A2707" s="11">
        <v>14</v>
      </c>
      <c r="B2707" s="71" t="s">
        <v>5195</v>
      </c>
      <c r="C2707" s="72">
        <v>1921030487</v>
      </c>
      <c r="D2707" s="72" t="s">
        <v>5196</v>
      </c>
    </row>
    <row r="2708" spans="1:4" x14ac:dyDescent="0.25">
      <c r="A2708" s="11">
        <v>15</v>
      </c>
      <c r="B2708" s="71" t="s">
        <v>5197</v>
      </c>
      <c r="C2708" s="72">
        <v>1921030446</v>
      </c>
      <c r="D2708" s="72" t="s">
        <v>5196</v>
      </c>
    </row>
    <row r="2709" spans="1:4" x14ac:dyDescent="0.25">
      <c r="A2709" s="11">
        <v>16</v>
      </c>
      <c r="B2709" s="71" t="s">
        <v>5198</v>
      </c>
      <c r="C2709" s="72">
        <v>1921020338</v>
      </c>
      <c r="D2709" s="72" t="s">
        <v>4982</v>
      </c>
    </row>
    <row r="2710" spans="1:4" x14ac:dyDescent="0.25">
      <c r="A2710" s="11">
        <v>17</v>
      </c>
      <c r="B2710" s="71" t="s">
        <v>5199</v>
      </c>
      <c r="C2710" s="72">
        <v>19210303110</v>
      </c>
      <c r="D2710" s="72" t="s">
        <v>5200</v>
      </c>
    </row>
    <row r="2711" spans="1:4" x14ac:dyDescent="0.25">
      <c r="A2711" s="11">
        <v>18</v>
      </c>
      <c r="B2711" s="71" t="s">
        <v>5201</v>
      </c>
      <c r="C2711" s="72">
        <v>1921020646</v>
      </c>
      <c r="D2711" s="72" t="s">
        <v>4982</v>
      </c>
    </row>
    <row r="2712" spans="1:4" x14ac:dyDescent="0.25">
      <c r="A2712" s="11">
        <v>19</v>
      </c>
      <c r="B2712" s="71" t="s">
        <v>5202</v>
      </c>
      <c r="C2712" s="72">
        <v>1921020124</v>
      </c>
      <c r="D2712" s="72" t="s">
        <v>4982</v>
      </c>
    </row>
    <row r="2713" spans="1:4" x14ac:dyDescent="0.25">
      <c r="A2713" s="11">
        <v>20</v>
      </c>
      <c r="B2713" s="71" t="s">
        <v>5203</v>
      </c>
      <c r="C2713" s="72">
        <v>1921010292</v>
      </c>
      <c r="D2713" s="72" t="s">
        <v>4982</v>
      </c>
    </row>
  </sheetData>
  <mergeCells count="111">
    <mergeCell ref="A287:D287"/>
    <mergeCell ref="A1:D1"/>
    <mergeCell ref="A2:D2"/>
    <mergeCell ref="A3:D3"/>
    <mergeCell ref="A58:D58"/>
    <mergeCell ref="A59:D59"/>
    <mergeCell ref="A116:D116"/>
    <mergeCell ref="A117:D117"/>
    <mergeCell ref="A172:D172"/>
    <mergeCell ref="A173:D173"/>
    <mergeCell ref="A230:D230"/>
    <mergeCell ref="A231:D231"/>
    <mergeCell ref="A629:D629"/>
    <mergeCell ref="A288:D288"/>
    <mergeCell ref="A343:D343"/>
    <mergeCell ref="A344:D344"/>
    <mergeCell ref="A399:D399"/>
    <mergeCell ref="A400:D400"/>
    <mergeCell ref="A458:D458"/>
    <mergeCell ref="A459:D459"/>
    <mergeCell ref="A514:D514"/>
    <mergeCell ref="A515:D515"/>
    <mergeCell ref="A570:D570"/>
    <mergeCell ref="A571:D571"/>
    <mergeCell ref="A967:D967"/>
    <mergeCell ref="A630:D630"/>
    <mergeCell ref="A685:D685"/>
    <mergeCell ref="A686:D686"/>
    <mergeCell ref="A742:D742"/>
    <mergeCell ref="A743:D743"/>
    <mergeCell ref="A797:D797"/>
    <mergeCell ref="A798:D798"/>
    <mergeCell ref="A855:D855"/>
    <mergeCell ref="A856:D856"/>
    <mergeCell ref="A911:D911"/>
    <mergeCell ref="A912:D912"/>
    <mergeCell ref="A1309:D1309"/>
    <mergeCell ref="A968:D968"/>
    <mergeCell ref="A1025:D1025"/>
    <mergeCell ref="A1026:D1026"/>
    <mergeCell ref="A1081:D1081"/>
    <mergeCell ref="A1082:D1082"/>
    <mergeCell ref="A1139:D1139"/>
    <mergeCell ref="A1140:D1140"/>
    <mergeCell ref="A1195:D1195"/>
    <mergeCell ref="A1196:D1196"/>
    <mergeCell ref="A1253:D1253"/>
    <mergeCell ref="A1254:D1254"/>
    <mergeCell ref="A1651:D1651"/>
    <mergeCell ref="A1310:D1310"/>
    <mergeCell ref="A1367:D1367"/>
    <mergeCell ref="A1368:D1368"/>
    <mergeCell ref="A1423:D1423"/>
    <mergeCell ref="A1424:D1424"/>
    <mergeCell ref="A1479:D1479"/>
    <mergeCell ref="A1480:D1480"/>
    <mergeCell ref="A1537:D1537"/>
    <mergeCell ref="A1538:D1538"/>
    <mergeCell ref="A1593:D1593"/>
    <mergeCell ref="A1594:D1594"/>
    <mergeCell ref="A1938:D1938"/>
    <mergeCell ref="A1652:D1652"/>
    <mergeCell ref="A1707:D1707"/>
    <mergeCell ref="A1708:D1708"/>
    <mergeCell ref="A1766:D1766"/>
    <mergeCell ref="A1767:D1767"/>
    <mergeCell ref="A1823:D1823"/>
    <mergeCell ref="A1824:D1824"/>
    <mergeCell ref="A1825:D1825"/>
    <mergeCell ref="A1879:D1879"/>
    <mergeCell ref="A1880:D1880"/>
    <mergeCell ref="A1937:D1937"/>
    <mergeCell ref="A2105:D2105"/>
    <mergeCell ref="A2106:D2106"/>
    <mergeCell ref="A2107:D2107"/>
    <mergeCell ref="A1992:D1992"/>
    <mergeCell ref="A1993:D1993"/>
    <mergeCell ref="A1994:D1994"/>
    <mergeCell ref="A2049:D2049"/>
    <mergeCell ref="A2050:D2050"/>
    <mergeCell ref="A2051:D2051"/>
    <mergeCell ref="A2385:D2385"/>
    <mergeCell ref="A2386:D2386"/>
    <mergeCell ref="A2387:D2387"/>
    <mergeCell ref="A2446:D2446"/>
    <mergeCell ref="A2447:D2447"/>
    <mergeCell ref="A2219:D2219"/>
    <mergeCell ref="A2160:D2160"/>
    <mergeCell ref="A2161:D2161"/>
    <mergeCell ref="A2162:D2162"/>
    <mergeCell ref="A2217:D2217"/>
    <mergeCell ref="A2218:D2218"/>
    <mergeCell ref="A2331:D2331"/>
    <mergeCell ref="A2273:D2273"/>
    <mergeCell ref="A2274:D2274"/>
    <mergeCell ref="A2275:D2275"/>
    <mergeCell ref="A2329:D2329"/>
    <mergeCell ref="A2330:D2330"/>
    <mergeCell ref="A2686:D2686"/>
    <mergeCell ref="A2687:D2687"/>
    <mergeCell ref="A2688:D2688"/>
    <mergeCell ref="A2567:D2567"/>
    <mergeCell ref="A2568:D2568"/>
    <mergeCell ref="A2627:D2627"/>
    <mergeCell ref="A2628:D2628"/>
    <mergeCell ref="A2629:D2629"/>
    <mergeCell ref="A2448:D2448"/>
    <mergeCell ref="A2506:D2506"/>
    <mergeCell ref="A2507:D2507"/>
    <mergeCell ref="A2508:D2508"/>
    <mergeCell ref="A2566:D2566"/>
  </mergeCells>
  <conditionalFormatting sqref="C103:C105">
    <cfRule type="duplicateValues" dxfId="56" priority="62" stopIfTrue="1"/>
  </conditionalFormatting>
  <conditionalFormatting sqref="C1696:C1702">
    <cfRule type="duplicateValues" dxfId="55" priority="60" stopIfTrue="1"/>
  </conditionalFormatting>
  <conditionalFormatting sqref="C1696:C1698">
    <cfRule type="duplicateValues" dxfId="54" priority="61" stopIfTrue="1"/>
  </conditionalFormatting>
  <conditionalFormatting sqref="B1811">
    <cfRule type="duplicateValues" dxfId="53" priority="59" stopIfTrue="1"/>
  </conditionalFormatting>
  <conditionalFormatting sqref="C1985:C1987">
    <cfRule type="duplicateValues" dxfId="52" priority="58" stopIfTrue="1"/>
  </conditionalFormatting>
  <conditionalFormatting sqref="C1985:C1990">
    <cfRule type="duplicateValues" dxfId="51" priority="63" stopIfTrue="1"/>
  </conditionalFormatting>
  <conditionalFormatting sqref="C103">
    <cfRule type="duplicateValues" dxfId="50" priority="64" stopIfTrue="1"/>
  </conditionalFormatting>
  <conditionalFormatting sqref="B103:B105">
    <cfRule type="duplicateValues" dxfId="49" priority="65" stopIfTrue="1"/>
  </conditionalFormatting>
  <conditionalFormatting sqref="C842">
    <cfRule type="duplicateValues" dxfId="48" priority="42"/>
  </conditionalFormatting>
  <conditionalFormatting sqref="C1012:C1013">
    <cfRule type="duplicateValues" dxfId="47" priority="39"/>
  </conditionalFormatting>
  <conditionalFormatting sqref="C1126">
    <cfRule type="duplicateValues" dxfId="46" priority="37"/>
  </conditionalFormatting>
  <conditionalFormatting sqref="C1468:C1471">
    <cfRule type="duplicateValues" dxfId="45" priority="31"/>
  </conditionalFormatting>
  <conditionalFormatting sqref="C1582:C1584">
    <cfRule type="duplicateValues" dxfId="44" priority="29"/>
  </conditionalFormatting>
  <conditionalFormatting sqref="B161:B164">
    <cfRule type="duplicateValues" dxfId="43" priority="66" stopIfTrue="1"/>
  </conditionalFormatting>
  <conditionalFormatting sqref="C161:C164">
    <cfRule type="duplicateValues" dxfId="42" priority="67" stopIfTrue="1"/>
  </conditionalFormatting>
  <conditionalFormatting sqref="B1585:B1589">
    <cfRule type="duplicateValues" dxfId="41" priority="68" stopIfTrue="1"/>
  </conditionalFormatting>
  <conditionalFormatting sqref="C1585:C1589">
    <cfRule type="duplicateValues" dxfId="40" priority="69" stopIfTrue="1"/>
  </conditionalFormatting>
  <conditionalFormatting sqref="B1639:B1644">
    <cfRule type="duplicateValues" dxfId="39" priority="70" stopIfTrue="1"/>
  </conditionalFormatting>
  <conditionalFormatting sqref="C1639:C1644">
    <cfRule type="duplicateValues" dxfId="38" priority="71" stopIfTrue="1"/>
  </conditionalFormatting>
  <conditionalFormatting sqref="B1696:B1702">
    <cfRule type="duplicateValues" dxfId="37" priority="72" stopIfTrue="1"/>
  </conditionalFormatting>
  <conditionalFormatting sqref="C1811">
    <cfRule type="duplicateValues" dxfId="36" priority="73" stopIfTrue="1"/>
  </conditionalFormatting>
  <conditionalFormatting sqref="C1985:C1989">
    <cfRule type="duplicateValues" dxfId="35" priority="74" stopIfTrue="1"/>
  </conditionalFormatting>
  <conditionalFormatting sqref="B1985:B1990">
    <cfRule type="duplicateValues" dxfId="34" priority="75" stopIfTrue="1"/>
  </conditionalFormatting>
  <conditionalFormatting sqref="C1408:C1411">
    <cfRule type="duplicateValues" dxfId="33" priority="27"/>
  </conditionalFormatting>
  <conditionalFormatting sqref="C1431:C1467">
    <cfRule type="duplicateValues" dxfId="32" priority="26"/>
  </conditionalFormatting>
  <conditionalFormatting sqref="C1487:C1523">
    <cfRule type="duplicateValues" dxfId="31" priority="25"/>
  </conditionalFormatting>
  <conditionalFormatting sqref="C1545:C1581">
    <cfRule type="duplicateValues" dxfId="30" priority="24"/>
  </conditionalFormatting>
  <conditionalFormatting sqref="C1601:C1637">
    <cfRule type="duplicateValues" dxfId="29" priority="23"/>
  </conditionalFormatting>
  <conditionalFormatting sqref="C1659:C1688">
    <cfRule type="duplicateValues" dxfId="28" priority="21"/>
  </conditionalFormatting>
  <conditionalFormatting sqref="C1689:C1695">
    <cfRule type="duplicateValues" dxfId="27" priority="22"/>
  </conditionalFormatting>
  <conditionalFormatting sqref="C1715:C1751">
    <cfRule type="duplicateValues" dxfId="26" priority="20"/>
  </conditionalFormatting>
  <conditionalFormatting sqref="C1774:C1810">
    <cfRule type="duplicateValues" dxfId="25" priority="19"/>
  </conditionalFormatting>
  <conditionalFormatting sqref="C1831:C1867">
    <cfRule type="duplicateValues" dxfId="24" priority="18"/>
  </conditionalFormatting>
  <conditionalFormatting sqref="C1886:C1922">
    <cfRule type="duplicateValues" dxfId="23" priority="17"/>
  </conditionalFormatting>
  <conditionalFormatting sqref="C1945:C1981">
    <cfRule type="duplicateValues" dxfId="22" priority="16"/>
  </conditionalFormatting>
  <conditionalFormatting sqref="C2000:C2036">
    <cfRule type="duplicateValues" dxfId="21" priority="15"/>
  </conditionalFormatting>
  <conditionalFormatting sqref="C2057:C2093">
    <cfRule type="duplicateValues" dxfId="20" priority="14"/>
  </conditionalFormatting>
  <conditionalFormatting sqref="C2113:C2149">
    <cfRule type="duplicateValues" dxfId="19" priority="13"/>
  </conditionalFormatting>
  <conditionalFormatting sqref="C2168:C2204">
    <cfRule type="duplicateValues" dxfId="18" priority="12"/>
  </conditionalFormatting>
  <conditionalFormatting sqref="C2225:C2261">
    <cfRule type="duplicateValues" dxfId="17" priority="11"/>
  </conditionalFormatting>
  <conditionalFormatting sqref="C2337:C2376">
    <cfRule type="duplicateValues" dxfId="16" priority="8"/>
  </conditionalFormatting>
  <conditionalFormatting sqref="C2400">
    <cfRule type="duplicateValues" dxfId="15" priority="6"/>
  </conditionalFormatting>
  <conditionalFormatting sqref="C2401">
    <cfRule type="duplicateValues" dxfId="14" priority="5"/>
  </conditionalFormatting>
  <conditionalFormatting sqref="C2402">
    <cfRule type="duplicateValues" dxfId="13" priority="4"/>
  </conditionalFormatting>
  <conditionalFormatting sqref="C2454">
    <cfRule type="duplicateValues" dxfId="12" priority="3"/>
  </conditionalFormatting>
  <conditionalFormatting sqref="C2455">
    <cfRule type="duplicateValues" dxfId="11" priority="2"/>
  </conditionalFormatting>
  <conditionalFormatting sqref="C2456">
    <cfRule type="duplicateValues" dxfId="10" priority="1"/>
  </conditionalFormatting>
  <conditionalFormatting sqref="C2655:C2685">
    <cfRule type="duplicateValues" dxfId="9" priority="7"/>
  </conditionalFormatting>
  <conditionalFormatting sqref="C2281:C2320">
    <cfRule type="duplicateValues" dxfId="8" priority="889"/>
  </conditionalFormatting>
  <pageMargins left="1.1499999999999999" right="0.7" top="0.75" bottom="0.75" header="0.3" footer="0.3"/>
  <pageSetup paperSize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2194"/>
  <sheetViews>
    <sheetView view="pageBreakPreview" topLeftCell="A42" zoomScaleSheetLayoutView="100" workbookViewId="0">
      <selection activeCell="C52" sqref="C52"/>
    </sheetView>
  </sheetViews>
  <sheetFormatPr defaultRowHeight="16.5" x14ac:dyDescent="0.3"/>
  <cols>
    <col min="1" max="1" width="8.28515625" style="88" customWidth="1"/>
    <col min="2" max="2" width="27.85546875" style="86" customWidth="1"/>
    <col min="3" max="3" width="12" style="88" customWidth="1"/>
    <col min="4" max="4" width="13.5703125" style="88" customWidth="1"/>
    <col min="5" max="5" width="27.28515625" style="88" customWidth="1"/>
    <col min="6" max="16384" width="9.140625" style="86"/>
  </cols>
  <sheetData>
    <row r="1" spans="1:5" x14ac:dyDescent="0.3">
      <c r="A1" s="253" t="s">
        <v>10</v>
      </c>
      <c r="B1" s="253"/>
      <c r="C1" s="253"/>
      <c r="D1" s="253"/>
      <c r="E1" s="253"/>
    </row>
    <row r="2" spans="1:5" x14ac:dyDescent="0.3">
      <c r="A2" s="253" t="s">
        <v>10648</v>
      </c>
      <c r="B2" s="253"/>
      <c r="C2" s="253"/>
      <c r="D2" s="253"/>
      <c r="E2" s="253"/>
    </row>
    <row r="3" spans="1:5" x14ac:dyDescent="0.3">
      <c r="A3" s="113"/>
      <c r="B3" s="113"/>
      <c r="C3" s="113"/>
      <c r="D3" s="143"/>
      <c r="E3" s="143"/>
    </row>
    <row r="4" spans="1:5" x14ac:dyDescent="0.3">
      <c r="A4" s="87" t="s">
        <v>10752</v>
      </c>
      <c r="B4" s="106" t="s">
        <v>10649</v>
      </c>
      <c r="C4" s="106" t="s">
        <v>10804</v>
      </c>
      <c r="D4" s="86"/>
      <c r="E4" s="86"/>
    </row>
    <row r="5" spans="1:5" x14ac:dyDescent="0.3">
      <c r="A5" s="87"/>
      <c r="B5" s="106" t="s">
        <v>7</v>
      </c>
      <c r="C5" s="106" t="s">
        <v>7444</v>
      </c>
      <c r="D5" s="86"/>
      <c r="E5" s="86"/>
    </row>
    <row r="6" spans="1:5" x14ac:dyDescent="0.3">
      <c r="B6" s="106"/>
      <c r="C6" s="106"/>
      <c r="D6" s="86"/>
      <c r="E6" s="86"/>
    </row>
    <row r="7" spans="1:5" x14ac:dyDescent="0.3">
      <c r="D7" s="142"/>
      <c r="E7" s="143"/>
    </row>
    <row r="8" spans="1:5" x14ac:dyDescent="0.3">
      <c r="A8" s="27" t="s">
        <v>3</v>
      </c>
      <c r="B8" s="118" t="s">
        <v>0</v>
      </c>
      <c r="C8" s="118" t="s">
        <v>1</v>
      </c>
      <c r="D8" s="118" t="s">
        <v>7998</v>
      </c>
      <c r="E8" s="118" t="s">
        <v>7999</v>
      </c>
    </row>
    <row r="9" spans="1:5" x14ac:dyDescent="0.3">
      <c r="A9" s="40">
        <v>1</v>
      </c>
      <c r="B9" s="116" t="s">
        <v>6518</v>
      </c>
      <c r="C9" s="116">
        <v>2011010168</v>
      </c>
      <c r="D9" s="84" t="s">
        <v>8000</v>
      </c>
      <c r="E9" s="84" t="s">
        <v>7996</v>
      </c>
    </row>
    <row r="10" spans="1:5" x14ac:dyDescent="0.3">
      <c r="A10" s="40">
        <v>2</v>
      </c>
      <c r="B10" s="116" t="s">
        <v>6467</v>
      </c>
      <c r="C10" s="116">
        <v>2011010261</v>
      </c>
      <c r="D10" s="84" t="s">
        <v>8000</v>
      </c>
      <c r="E10" s="84" t="s">
        <v>7996</v>
      </c>
    </row>
    <row r="11" spans="1:5" x14ac:dyDescent="0.3">
      <c r="A11" s="40">
        <v>3</v>
      </c>
      <c r="B11" s="116" t="s">
        <v>6495</v>
      </c>
      <c r="C11" s="116">
        <v>2011010341</v>
      </c>
      <c r="D11" s="84" t="s">
        <v>8000</v>
      </c>
      <c r="E11" s="84" t="s">
        <v>7996</v>
      </c>
    </row>
    <row r="12" spans="1:5" x14ac:dyDescent="0.3">
      <c r="A12" s="40">
        <v>4</v>
      </c>
      <c r="B12" s="116" t="s">
        <v>6519</v>
      </c>
      <c r="C12" s="116">
        <v>2011010306</v>
      </c>
      <c r="D12" s="84" t="s">
        <v>8000</v>
      </c>
      <c r="E12" s="84" t="s">
        <v>7996</v>
      </c>
    </row>
    <row r="13" spans="1:5" x14ac:dyDescent="0.3">
      <c r="A13" s="40">
        <v>5</v>
      </c>
      <c r="B13" s="116" t="s">
        <v>6468</v>
      </c>
      <c r="C13" s="116">
        <v>2011010019</v>
      </c>
      <c r="D13" s="84" t="s">
        <v>8000</v>
      </c>
      <c r="E13" s="84" t="s">
        <v>7996</v>
      </c>
    </row>
    <row r="14" spans="1:5" x14ac:dyDescent="0.3">
      <c r="A14" s="40">
        <v>6</v>
      </c>
      <c r="B14" s="116" t="s">
        <v>6496</v>
      </c>
      <c r="C14" s="116">
        <v>2011010430</v>
      </c>
      <c r="D14" s="84" t="s">
        <v>8000</v>
      </c>
      <c r="E14" s="84" t="s">
        <v>7996</v>
      </c>
    </row>
    <row r="15" spans="1:5" x14ac:dyDescent="0.3">
      <c r="A15" s="40">
        <v>7</v>
      </c>
      <c r="B15" s="116" t="s">
        <v>10753</v>
      </c>
      <c r="C15" s="116">
        <v>2011010497</v>
      </c>
      <c r="D15" s="84" t="s">
        <v>8000</v>
      </c>
      <c r="E15" s="84" t="s">
        <v>7996</v>
      </c>
    </row>
    <row r="16" spans="1:5" x14ac:dyDescent="0.3">
      <c r="A16" s="40">
        <v>8</v>
      </c>
      <c r="B16" s="116" t="s">
        <v>6503</v>
      </c>
      <c r="C16" s="116">
        <v>2011010440</v>
      </c>
      <c r="D16" s="84" t="s">
        <v>8000</v>
      </c>
      <c r="E16" s="84" t="s">
        <v>7996</v>
      </c>
    </row>
    <row r="17" spans="1:5" x14ac:dyDescent="0.3">
      <c r="A17" s="40">
        <v>9</v>
      </c>
      <c r="B17" s="116" t="s">
        <v>6487</v>
      </c>
      <c r="C17" s="116">
        <v>2011010236</v>
      </c>
      <c r="D17" s="84" t="s">
        <v>8000</v>
      </c>
      <c r="E17" s="84" t="s">
        <v>7996</v>
      </c>
    </row>
    <row r="18" spans="1:5" x14ac:dyDescent="0.3">
      <c r="A18" s="40">
        <v>10</v>
      </c>
      <c r="B18" s="116" t="s">
        <v>6478</v>
      </c>
      <c r="C18" s="116">
        <v>2011010256</v>
      </c>
      <c r="D18" s="84" t="s">
        <v>8000</v>
      </c>
      <c r="E18" s="84" t="s">
        <v>7996</v>
      </c>
    </row>
    <row r="19" spans="1:5" x14ac:dyDescent="0.3">
      <c r="A19" s="40">
        <v>11</v>
      </c>
      <c r="B19" s="116" t="s">
        <v>6511</v>
      </c>
      <c r="C19" s="116">
        <v>2011010221</v>
      </c>
      <c r="D19" s="84" t="s">
        <v>8000</v>
      </c>
      <c r="E19" s="84" t="s">
        <v>7996</v>
      </c>
    </row>
    <row r="20" spans="1:5" x14ac:dyDescent="0.3">
      <c r="A20" s="40">
        <v>12</v>
      </c>
      <c r="B20" s="116" t="s">
        <v>6465</v>
      </c>
      <c r="C20" s="116">
        <v>2011010328</v>
      </c>
      <c r="D20" s="84" t="s">
        <v>8000</v>
      </c>
      <c r="E20" s="84" t="s">
        <v>7996</v>
      </c>
    </row>
    <row r="21" spans="1:5" x14ac:dyDescent="0.3">
      <c r="A21" s="40">
        <v>13</v>
      </c>
      <c r="B21" s="116" t="s">
        <v>6508</v>
      </c>
      <c r="C21" s="116">
        <v>2011010130</v>
      </c>
      <c r="D21" s="84" t="s">
        <v>8000</v>
      </c>
      <c r="E21" s="84" t="s">
        <v>7996</v>
      </c>
    </row>
    <row r="22" spans="1:5" x14ac:dyDescent="0.3">
      <c r="A22" s="40">
        <v>14</v>
      </c>
      <c r="B22" s="116" t="s">
        <v>6497</v>
      </c>
      <c r="C22" s="116">
        <v>2011010436</v>
      </c>
      <c r="D22" s="84" t="s">
        <v>8000</v>
      </c>
      <c r="E22" s="84" t="s">
        <v>7996</v>
      </c>
    </row>
    <row r="23" spans="1:5" x14ac:dyDescent="0.3">
      <c r="A23" s="40">
        <v>15</v>
      </c>
      <c r="B23" s="116" t="s">
        <v>6477</v>
      </c>
      <c r="C23" s="116">
        <v>2011010252</v>
      </c>
      <c r="D23" s="84" t="s">
        <v>8000</v>
      </c>
      <c r="E23" s="84" t="s">
        <v>7996</v>
      </c>
    </row>
    <row r="24" spans="1:5" x14ac:dyDescent="0.3">
      <c r="A24" s="40">
        <v>16</v>
      </c>
      <c r="B24" s="116" t="s">
        <v>6498</v>
      </c>
      <c r="C24" s="116">
        <v>2011010097</v>
      </c>
      <c r="D24" s="84" t="s">
        <v>8000</v>
      </c>
      <c r="E24" s="84" t="s">
        <v>7996</v>
      </c>
    </row>
    <row r="25" spans="1:5" x14ac:dyDescent="0.3">
      <c r="A25" s="40">
        <v>17</v>
      </c>
      <c r="B25" s="116" t="s">
        <v>6470</v>
      </c>
      <c r="C25" s="116">
        <v>2011010473</v>
      </c>
      <c r="D25" s="84" t="s">
        <v>8000</v>
      </c>
      <c r="E25" s="84" t="s">
        <v>7996</v>
      </c>
    </row>
    <row r="26" spans="1:5" x14ac:dyDescent="0.3">
      <c r="A26" s="40">
        <v>18</v>
      </c>
      <c r="B26" s="116" t="s">
        <v>6520</v>
      </c>
      <c r="C26" s="116">
        <v>2011010182</v>
      </c>
      <c r="D26" s="84" t="s">
        <v>8000</v>
      </c>
      <c r="E26" s="84" t="s">
        <v>7996</v>
      </c>
    </row>
    <row r="27" spans="1:5" x14ac:dyDescent="0.3">
      <c r="A27" s="40">
        <v>19</v>
      </c>
      <c r="B27" s="116" t="s">
        <v>6505</v>
      </c>
      <c r="C27" s="116">
        <v>2011010118</v>
      </c>
      <c r="D27" s="84" t="s">
        <v>8000</v>
      </c>
      <c r="E27" s="84" t="s">
        <v>7996</v>
      </c>
    </row>
    <row r="28" spans="1:5" x14ac:dyDescent="0.3">
      <c r="A28" s="40">
        <v>20</v>
      </c>
      <c r="B28" s="116" t="s">
        <v>6500</v>
      </c>
      <c r="C28" s="116">
        <v>2011010238</v>
      </c>
      <c r="D28" s="84" t="s">
        <v>8000</v>
      </c>
      <c r="E28" s="84" t="s">
        <v>7996</v>
      </c>
    </row>
    <row r="29" spans="1:5" x14ac:dyDescent="0.3">
      <c r="A29" s="40">
        <v>21</v>
      </c>
      <c r="B29" s="116" t="s">
        <v>6502</v>
      </c>
      <c r="C29" s="116">
        <v>2011010224</v>
      </c>
      <c r="D29" s="84" t="s">
        <v>8000</v>
      </c>
      <c r="E29" s="84" t="s">
        <v>7996</v>
      </c>
    </row>
    <row r="30" spans="1:5" x14ac:dyDescent="0.3">
      <c r="A30" s="40">
        <v>22</v>
      </c>
      <c r="B30" s="116" t="s">
        <v>6509</v>
      </c>
      <c r="C30" s="116">
        <v>2011010140</v>
      </c>
      <c r="D30" s="84" t="s">
        <v>8000</v>
      </c>
      <c r="E30" s="84" t="s">
        <v>7996</v>
      </c>
    </row>
    <row r="31" spans="1:5" x14ac:dyDescent="0.3">
      <c r="A31" s="40">
        <v>23</v>
      </c>
      <c r="B31" s="116" t="s">
        <v>6488</v>
      </c>
      <c r="C31" s="116">
        <v>2011010275</v>
      </c>
      <c r="D31" s="84" t="s">
        <v>8000</v>
      </c>
      <c r="E31" s="84" t="s">
        <v>7996</v>
      </c>
    </row>
    <row r="32" spans="1:5" x14ac:dyDescent="0.3">
      <c r="A32" s="40">
        <v>24</v>
      </c>
      <c r="B32" s="116" t="s">
        <v>6506</v>
      </c>
      <c r="C32" s="116">
        <v>2011010121</v>
      </c>
      <c r="D32" s="84" t="s">
        <v>8000</v>
      </c>
      <c r="E32" s="84" t="s">
        <v>7996</v>
      </c>
    </row>
    <row r="33" spans="1:5" x14ac:dyDescent="0.3">
      <c r="A33" s="40">
        <v>25</v>
      </c>
      <c r="B33" s="116" t="s">
        <v>7923</v>
      </c>
      <c r="C33" s="116">
        <v>2011010248</v>
      </c>
      <c r="D33" s="84" t="s">
        <v>8000</v>
      </c>
      <c r="E33" s="84" t="s">
        <v>7996</v>
      </c>
    </row>
    <row r="34" spans="1:5" x14ac:dyDescent="0.3">
      <c r="A34" s="40">
        <v>26</v>
      </c>
      <c r="B34" s="116" t="s">
        <v>7489</v>
      </c>
      <c r="C34" s="116">
        <v>2011010346</v>
      </c>
      <c r="D34" s="84" t="s">
        <v>8000</v>
      </c>
      <c r="E34" s="84" t="s">
        <v>7996</v>
      </c>
    </row>
    <row r="35" spans="1:5" x14ac:dyDescent="0.3">
      <c r="A35" s="40">
        <v>27</v>
      </c>
      <c r="B35" s="116" t="s">
        <v>6522</v>
      </c>
      <c r="C35" s="116">
        <v>2011010461</v>
      </c>
      <c r="D35" s="84" t="s">
        <v>8000</v>
      </c>
      <c r="E35" s="84" t="s">
        <v>7996</v>
      </c>
    </row>
    <row r="36" spans="1:5" x14ac:dyDescent="0.3">
      <c r="A36" s="40">
        <v>28</v>
      </c>
      <c r="B36" s="116" t="s">
        <v>6538</v>
      </c>
      <c r="C36" s="116">
        <v>2011010264</v>
      </c>
      <c r="D36" s="84" t="s">
        <v>8000</v>
      </c>
      <c r="E36" s="84" t="s">
        <v>7996</v>
      </c>
    </row>
    <row r="37" spans="1:5" x14ac:dyDescent="0.3">
      <c r="A37" s="40">
        <v>29</v>
      </c>
      <c r="B37" s="116" t="s">
        <v>6555</v>
      </c>
      <c r="C37" s="116">
        <v>2011010101</v>
      </c>
      <c r="D37" s="84" t="s">
        <v>8000</v>
      </c>
      <c r="E37" s="84" t="s">
        <v>7996</v>
      </c>
    </row>
    <row r="38" spans="1:5" x14ac:dyDescent="0.3">
      <c r="A38" s="40">
        <v>30</v>
      </c>
      <c r="B38" s="116" t="s">
        <v>6554</v>
      </c>
      <c r="C38" s="116">
        <v>2011010396</v>
      </c>
      <c r="D38" s="84" t="s">
        <v>8000</v>
      </c>
      <c r="E38" s="84" t="s">
        <v>7996</v>
      </c>
    </row>
    <row r="48" spans="1:5" x14ac:dyDescent="0.3">
      <c r="A48" s="253" t="s">
        <v>10</v>
      </c>
      <c r="B48" s="253"/>
      <c r="C48" s="253"/>
      <c r="D48" s="253"/>
      <c r="E48" s="253"/>
    </row>
    <row r="49" spans="1:5" x14ac:dyDescent="0.3">
      <c r="A49" s="253" t="s">
        <v>10648</v>
      </c>
      <c r="B49" s="253"/>
      <c r="C49" s="253"/>
      <c r="D49" s="253"/>
      <c r="E49" s="253"/>
    </row>
    <row r="50" spans="1:5" x14ac:dyDescent="0.3">
      <c r="A50" s="113"/>
      <c r="B50" s="113"/>
      <c r="C50" s="113"/>
      <c r="D50" s="143"/>
      <c r="E50" s="143"/>
    </row>
    <row r="51" spans="1:5" x14ac:dyDescent="0.3">
      <c r="A51" s="87" t="s">
        <v>10752</v>
      </c>
      <c r="B51" s="106" t="s">
        <v>10649</v>
      </c>
      <c r="C51" s="106" t="s">
        <v>10805</v>
      </c>
      <c r="D51" s="86"/>
      <c r="E51" s="86"/>
    </row>
    <row r="52" spans="1:5" x14ac:dyDescent="0.3">
      <c r="A52" s="87"/>
      <c r="B52" s="106" t="s">
        <v>7</v>
      </c>
      <c r="C52" s="106" t="s">
        <v>7445</v>
      </c>
      <c r="D52" s="86"/>
      <c r="E52" s="86"/>
    </row>
    <row r="53" spans="1:5" x14ac:dyDescent="0.3">
      <c r="B53" s="106"/>
      <c r="C53" s="106"/>
      <c r="D53" s="86"/>
      <c r="E53" s="86"/>
    </row>
    <row r="54" spans="1:5" x14ac:dyDescent="0.3">
      <c r="D54" s="142"/>
      <c r="E54" s="143"/>
    </row>
    <row r="55" spans="1:5" x14ac:dyDescent="0.3">
      <c r="A55" s="27" t="s">
        <v>3</v>
      </c>
      <c r="B55" s="118" t="s">
        <v>0</v>
      </c>
      <c r="C55" s="118" t="s">
        <v>1</v>
      </c>
      <c r="D55" s="118" t="s">
        <v>7998</v>
      </c>
      <c r="E55" s="118" t="s">
        <v>7999</v>
      </c>
    </row>
    <row r="56" spans="1:5" x14ac:dyDescent="0.3">
      <c r="A56" s="40">
        <v>1</v>
      </c>
      <c r="B56" s="116" t="s">
        <v>6547</v>
      </c>
      <c r="C56" s="116">
        <v>2011010076</v>
      </c>
      <c r="D56" s="84" t="s">
        <v>8000</v>
      </c>
      <c r="E56" s="84" t="s">
        <v>7996</v>
      </c>
    </row>
    <row r="57" spans="1:5" x14ac:dyDescent="0.3">
      <c r="A57" s="40">
        <v>2</v>
      </c>
      <c r="B57" s="116" t="s">
        <v>6540</v>
      </c>
      <c r="C57" s="116">
        <v>2011010382</v>
      </c>
      <c r="D57" s="84" t="s">
        <v>8000</v>
      </c>
      <c r="E57" s="84" t="s">
        <v>7996</v>
      </c>
    </row>
    <row r="58" spans="1:5" x14ac:dyDescent="0.3">
      <c r="A58" s="40">
        <v>3</v>
      </c>
      <c r="B58" s="116" t="s">
        <v>6526</v>
      </c>
      <c r="C58" s="116">
        <v>2011010393</v>
      </c>
      <c r="D58" s="84" t="s">
        <v>8000</v>
      </c>
      <c r="E58" s="84" t="s">
        <v>7996</v>
      </c>
    </row>
    <row r="59" spans="1:5" x14ac:dyDescent="0.3">
      <c r="A59" s="40">
        <v>4</v>
      </c>
      <c r="B59" s="116" t="s">
        <v>6543</v>
      </c>
      <c r="C59" s="116">
        <v>2011</v>
      </c>
      <c r="D59" s="84" t="s">
        <v>8000</v>
      </c>
      <c r="E59" s="84" t="s">
        <v>7996</v>
      </c>
    </row>
    <row r="60" spans="1:5" x14ac:dyDescent="0.3">
      <c r="A60" s="40">
        <v>5</v>
      </c>
      <c r="B60" s="116" t="s">
        <v>6541</v>
      </c>
      <c r="C60" s="116">
        <v>2011010292</v>
      </c>
      <c r="D60" s="84" t="s">
        <v>8000</v>
      </c>
      <c r="E60" s="84" t="s">
        <v>7996</v>
      </c>
    </row>
    <row r="61" spans="1:5" x14ac:dyDescent="0.3">
      <c r="A61" s="40">
        <v>6</v>
      </c>
      <c r="B61" s="116" t="s">
        <v>6548</v>
      </c>
      <c r="C61" s="116">
        <v>2011010446</v>
      </c>
      <c r="D61" s="84" t="s">
        <v>8000</v>
      </c>
      <c r="E61" s="84" t="s">
        <v>7996</v>
      </c>
    </row>
    <row r="62" spans="1:5" x14ac:dyDescent="0.3">
      <c r="A62" s="40">
        <v>7</v>
      </c>
      <c r="B62" s="116" t="s">
        <v>6558</v>
      </c>
      <c r="C62" s="116">
        <v>2011010434</v>
      </c>
      <c r="D62" s="84" t="s">
        <v>8000</v>
      </c>
      <c r="E62" s="84" t="s">
        <v>7996</v>
      </c>
    </row>
    <row r="63" spans="1:5" x14ac:dyDescent="0.3">
      <c r="A63" s="40">
        <v>8</v>
      </c>
      <c r="B63" s="116" t="s">
        <v>6545</v>
      </c>
      <c r="C63" s="116">
        <v>2011010312</v>
      </c>
      <c r="D63" s="84" t="s">
        <v>8000</v>
      </c>
      <c r="E63" s="84" t="s">
        <v>7996</v>
      </c>
    </row>
    <row r="64" spans="1:5" x14ac:dyDescent="0.3">
      <c r="A64" s="40">
        <v>9</v>
      </c>
      <c r="B64" s="116" t="s">
        <v>6537</v>
      </c>
      <c r="C64" s="116">
        <v>2011010253</v>
      </c>
      <c r="D64" s="84" t="s">
        <v>8000</v>
      </c>
      <c r="E64" s="84" t="s">
        <v>7996</v>
      </c>
    </row>
    <row r="65" spans="1:5" x14ac:dyDescent="0.3">
      <c r="A65" s="40">
        <v>10</v>
      </c>
      <c r="B65" s="116" t="s">
        <v>6532</v>
      </c>
      <c r="C65" s="116">
        <v>2011010295</v>
      </c>
      <c r="D65" s="84" t="s">
        <v>8000</v>
      </c>
      <c r="E65" s="84" t="s">
        <v>7996</v>
      </c>
    </row>
    <row r="66" spans="1:5" x14ac:dyDescent="0.3">
      <c r="A66" s="40">
        <v>11</v>
      </c>
      <c r="B66" s="116" t="s">
        <v>6552</v>
      </c>
      <c r="C66" s="116">
        <v>2011010269</v>
      </c>
      <c r="D66" s="84" t="s">
        <v>8000</v>
      </c>
      <c r="E66" s="84" t="s">
        <v>7996</v>
      </c>
    </row>
    <row r="67" spans="1:5" x14ac:dyDescent="0.3">
      <c r="A67" s="40">
        <v>12</v>
      </c>
      <c r="B67" s="116" t="s">
        <v>6561</v>
      </c>
      <c r="C67" s="116">
        <v>2011010395</v>
      </c>
      <c r="D67" s="84" t="s">
        <v>8000</v>
      </c>
      <c r="E67" s="84" t="s">
        <v>7996</v>
      </c>
    </row>
    <row r="68" spans="1:5" x14ac:dyDescent="0.3">
      <c r="A68" s="40">
        <v>13</v>
      </c>
      <c r="B68" s="116" t="s">
        <v>6566</v>
      </c>
      <c r="C68" s="116">
        <v>2011010481</v>
      </c>
      <c r="D68" s="84" t="s">
        <v>8000</v>
      </c>
      <c r="E68" s="84" t="s">
        <v>7996</v>
      </c>
    </row>
    <row r="69" spans="1:5" x14ac:dyDescent="0.3">
      <c r="A69" s="40">
        <v>14</v>
      </c>
      <c r="B69" s="116" t="s">
        <v>8137</v>
      </c>
      <c r="C69" s="116">
        <v>2011010501</v>
      </c>
      <c r="D69" s="84" t="s">
        <v>8000</v>
      </c>
      <c r="E69" s="84" t="s">
        <v>7996</v>
      </c>
    </row>
    <row r="70" spans="1:5" x14ac:dyDescent="0.3">
      <c r="A70" s="40">
        <v>15</v>
      </c>
      <c r="B70" s="116" t="s">
        <v>6527</v>
      </c>
      <c r="C70" s="116">
        <v>2011010299</v>
      </c>
      <c r="D70" s="84" t="s">
        <v>8000</v>
      </c>
      <c r="E70" s="84" t="s">
        <v>7996</v>
      </c>
    </row>
    <row r="71" spans="1:5" x14ac:dyDescent="0.3">
      <c r="A71" s="40">
        <v>16</v>
      </c>
      <c r="B71" s="116" t="s">
        <v>6564</v>
      </c>
      <c r="C71" s="116">
        <v>2011010336</v>
      </c>
      <c r="D71" s="84" t="s">
        <v>8000</v>
      </c>
      <c r="E71" s="84" t="s">
        <v>7996</v>
      </c>
    </row>
    <row r="72" spans="1:5" x14ac:dyDescent="0.3">
      <c r="A72" s="40">
        <v>17</v>
      </c>
      <c r="B72" s="116" t="s">
        <v>6474</v>
      </c>
      <c r="C72" s="116">
        <v>2011010376</v>
      </c>
      <c r="D72" s="84" t="s">
        <v>8000</v>
      </c>
      <c r="E72" s="84" t="s">
        <v>7996</v>
      </c>
    </row>
    <row r="73" spans="1:5" x14ac:dyDescent="0.3">
      <c r="A73" s="40">
        <v>18</v>
      </c>
      <c r="B73" s="116" t="s">
        <v>6563</v>
      </c>
      <c r="C73" s="116">
        <v>2011010150</v>
      </c>
      <c r="D73" s="84" t="s">
        <v>8000</v>
      </c>
      <c r="E73" s="84" t="s">
        <v>7996</v>
      </c>
    </row>
    <row r="74" spans="1:5" x14ac:dyDescent="0.3">
      <c r="A74" s="40">
        <v>19</v>
      </c>
      <c r="B74" s="116" t="s">
        <v>6553</v>
      </c>
      <c r="C74" s="116">
        <v>2011010247</v>
      </c>
      <c r="D74" s="84" t="s">
        <v>8000</v>
      </c>
      <c r="E74" s="84" t="s">
        <v>7996</v>
      </c>
    </row>
    <row r="75" spans="1:5" x14ac:dyDescent="0.3">
      <c r="A75" s="40">
        <v>20</v>
      </c>
      <c r="B75" s="116" t="s">
        <v>10754</v>
      </c>
      <c r="C75" s="116">
        <v>2011010333</v>
      </c>
      <c r="D75" s="84" t="s">
        <v>8000</v>
      </c>
      <c r="E75" s="84" t="s">
        <v>7996</v>
      </c>
    </row>
    <row r="76" spans="1:5" x14ac:dyDescent="0.3">
      <c r="A76" s="40">
        <v>21</v>
      </c>
      <c r="B76" s="116" t="s">
        <v>6570</v>
      </c>
      <c r="C76" s="116">
        <v>2011010211</v>
      </c>
      <c r="D76" s="84" t="s">
        <v>8000</v>
      </c>
      <c r="E76" s="84" t="s">
        <v>7996</v>
      </c>
    </row>
    <row r="77" spans="1:5" x14ac:dyDescent="0.3">
      <c r="A77" s="40">
        <v>22</v>
      </c>
      <c r="B77" s="116" t="s">
        <v>6542</v>
      </c>
      <c r="C77" s="116">
        <v>2011010406</v>
      </c>
      <c r="D77" s="84" t="s">
        <v>8000</v>
      </c>
      <c r="E77" s="84" t="s">
        <v>7996</v>
      </c>
    </row>
    <row r="78" spans="1:5" x14ac:dyDescent="0.3">
      <c r="A78" s="40">
        <v>23</v>
      </c>
      <c r="B78" s="116" t="s">
        <v>6546</v>
      </c>
      <c r="C78" s="116">
        <v>2011010455</v>
      </c>
      <c r="D78" s="84" t="s">
        <v>8000</v>
      </c>
      <c r="E78" s="84" t="s">
        <v>7996</v>
      </c>
    </row>
    <row r="79" spans="1:5" x14ac:dyDescent="0.3">
      <c r="A79" s="40">
        <v>24</v>
      </c>
      <c r="B79" s="116" t="s">
        <v>6562</v>
      </c>
      <c r="C79" s="116">
        <v>2011010284</v>
      </c>
      <c r="D79" s="84" t="s">
        <v>8000</v>
      </c>
      <c r="E79" s="84" t="s">
        <v>7996</v>
      </c>
    </row>
    <row r="80" spans="1:5" x14ac:dyDescent="0.3">
      <c r="A80" s="40">
        <v>25</v>
      </c>
      <c r="B80" s="116" t="s">
        <v>6567</v>
      </c>
      <c r="C80" s="116">
        <v>2011010166</v>
      </c>
      <c r="D80" s="84" t="s">
        <v>8000</v>
      </c>
      <c r="E80" s="84" t="s">
        <v>7996</v>
      </c>
    </row>
    <row r="81" spans="1:5" x14ac:dyDescent="0.3">
      <c r="A81" s="40">
        <v>26</v>
      </c>
      <c r="B81" s="116" t="s">
        <v>6556</v>
      </c>
      <c r="C81" s="116">
        <v>2011010510</v>
      </c>
      <c r="D81" s="84" t="s">
        <v>8000</v>
      </c>
      <c r="E81" s="84" t="s">
        <v>7996</v>
      </c>
    </row>
    <row r="82" spans="1:5" x14ac:dyDescent="0.3">
      <c r="A82" s="40">
        <v>27</v>
      </c>
      <c r="B82" s="116" t="s">
        <v>6536</v>
      </c>
      <c r="C82" s="116">
        <v>2011010050</v>
      </c>
      <c r="D82" s="84" t="s">
        <v>8000</v>
      </c>
      <c r="E82" s="84" t="s">
        <v>7996</v>
      </c>
    </row>
    <row r="83" spans="1:5" x14ac:dyDescent="0.3">
      <c r="A83" s="40">
        <v>28</v>
      </c>
      <c r="B83" s="116" t="s">
        <v>6557</v>
      </c>
      <c r="C83" s="116">
        <v>2011010110</v>
      </c>
      <c r="D83" s="84" t="s">
        <v>8000</v>
      </c>
      <c r="E83" s="84" t="s">
        <v>7996</v>
      </c>
    </row>
    <row r="84" spans="1:5" x14ac:dyDescent="0.3">
      <c r="A84" s="40">
        <v>29</v>
      </c>
      <c r="B84" s="116" t="s">
        <v>6549</v>
      </c>
      <c r="C84" s="116">
        <v>2011010102</v>
      </c>
      <c r="D84" s="84" t="s">
        <v>8000</v>
      </c>
      <c r="E84" s="84" t="s">
        <v>7996</v>
      </c>
    </row>
    <row r="85" spans="1:5" x14ac:dyDescent="0.3">
      <c r="A85" s="40">
        <v>30</v>
      </c>
      <c r="B85" s="116" t="s">
        <v>8138</v>
      </c>
      <c r="C85" s="116">
        <v>2011010339</v>
      </c>
      <c r="D85" s="84" t="s">
        <v>8000</v>
      </c>
      <c r="E85" s="84" t="s">
        <v>7996</v>
      </c>
    </row>
    <row r="94" spans="1:5" x14ac:dyDescent="0.3">
      <c r="A94" s="253" t="s">
        <v>10</v>
      </c>
      <c r="B94" s="253"/>
      <c r="C94" s="253"/>
      <c r="D94" s="253"/>
      <c r="E94" s="253"/>
    </row>
    <row r="95" spans="1:5" x14ac:dyDescent="0.3">
      <c r="A95" s="253" t="s">
        <v>10648</v>
      </c>
      <c r="B95" s="253"/>
      <c r="C95" s="253"/>
      <c r="D95" s="253"/>
      <c r="E95" s="253"/>
    </row>
    <row r="96" spans="1:5" x14ac:dyDescent="0.3">
      <c r="A96" s="113"/>
      <c r="B96" s="113"/>
      <c r="C96" s="113"/>
      <c r="D96" s="143"/>
      <c r="E96" s="143"/>
    </row>
    <row r="97" spans="1:5" x14ac:dyDescent="0.3">
      <c r="A97" s="87" t="s">
        <v>10752</v>
      </c>
      <c r="B97" s="106" t="s">
        <v>10649</v>
      </c>
      <c r="C97" s="106" t="s">
        <v>10806</v>
      </c>
      <c r="D97" s="86"/>
      <c r="E97" s="86"/>
    </row>
    <row r="98" spans="1:5" x14ac:dyDescent="0.3">
      <c r="A98" s="87"/>
      <c r="B98" s="106" t="s">
        <v>7</v>
      </c>
      <c r="C98" s="106" t="s">
        <v>7446</v>
      </c>
      <c r="D98" s="86"/>
      <c r="E98" s="86"/>
    </row>
    <row r="99" spans="1:5" x14ac:dyDescent="0.3">
      <c r="B99" s="106"/>
      <c r="C99" s="106"/>
      <c r="D99" s="86"/>
      <c r="E99" s="86"/>
    </row>
    <row r="100" spans="1:5" x14ac:dyDescent="0.3">
      <c r="D100" s="142"/>
      <c r="E100" s="143"/>
    </row>
    <row r="101" spans="1:5" x14ac:dyDescent="0.3">
      <c r="A101" s="27" t="s">
        <v>3</v>
      </c>
      <c r="B101" s="118" t="s">
        <v>0</v>
      </c>
      <c r="C101" s="118" t="s">
        <v>1</v>
      </c>
      <c r="D101" s="118" t="s">
        <v>7998</v>
      </c>
      <c r="E101" s="118" t="s">
        <v>7999</v>
      </c>
    </row>
    <row r="102" spans="1:5" x14ac:dyDescent="0.3">
      <c r="A102" s="40">
        <v>1</v>
      </c>
      <c r="B102" s="116" t="s">
        <v>6551</v>
      </c>
      <c r="C102" s="116">
        <v>2011010089</v>
      </c>
      <c r="D102" s="84" t="s">
        <v>8000</v>
      </c>
      <c r="E102" s="84" t="s">
        <v>7996</v>
      </c>
    </row>
    <row r="103" spans="1:5" x14ac:dyDescent="0.3">
      <c r="A103" s="40">
        <v>2</v>
      </c>
      <c r="B103" s="116" t="s">
        <v>6530</v>
      </c>
      <c r="C103" s="116">
        <v>2011010235</v>
      </c>
      <c r="D103" s="84" t="s">
        <v>8000</v>
      </c>
      <c r="E103" s="84" t="s">
        <v>7996</v>
      </c>
    </row>
    <row r="104" spans="1:5" x14ac:dyDescent="0.3">
      <c r="A104" s="40">
        <v>3</v>
      </c>
      <c r="B104" s="116" t="s">
        <v>8139</v>
      </c>
      <c r="C104" s="116">
        <v>2011010401</v>
      </c>
      <c r="D104" s="84" t="s">
        <v>8000</v>
      </c>
      <c r="E104" s="84" t="s">
        <v>7996</v>
      </c>
    </row>
    <row r="105" spans="1:5" x14ac:dyDescent="0.3">
      <c r="A105" s="40">
        <v>4</v>
      </c>
      <c r="B105" s="116" t="s">
        <v>6525</v>
      </c>
      <c r="C105" s="116">
        <v>2011010329</v>
      </c>
      <c r="D105" s="84" t="s">
        <v>8000</v>
      </c>
      <c r="E105" s="84" t="s">
        <v>7996</v>
      </c>
    </row>
    <row r="106" spans="1:5" x14ac:dyDescent="0.3">
      <c r="A106" s="40">
        <v>5</v>
      </c>
      <c r="B106" s="116" t="s">
        <v>6521</v>
      </c>
      <c r="C106" s="116">
        <v>2011010254</v>
      </c>
      <c r="D106" s="84" t="s">
        <v>8000</v>
      </c>
      <c r="E106" s="84" t="s">
        <v>7996</v>
      </c>
    </row>
    <row r="107" spans="1:5" x14ac:dyDescent="0.3">
      <c r="A107" s="40">
        <v>6</v>
      </c>
      <c r="B107" s="116" t="s">
        <v>6568</v>
      </c>
      <c r="C107" s="116">
        <v>2011010171</v>
      </c>
      <c r="D107" s="84" t="s">
        <v>8000</v>
      </c>
      <c r="E107" s="84" t="s">
        <v>7996</v>
      </c>
    </row>
    <row r="108" spans="1:5" x14ac:dyDescent="0.3">
      <c r="A108" s="40">
        <v>7</v>
      </c>
      <c r="B108" s="116" t="s">
        <v>6569</v>
      </c>
      <c r="C108" s="116">
        <v>2011010397</v>
      </c>
      <c r="D108" s="84" t="s">
        <v>8000</v>
      </c>
      <c r="E108" s="84" t="s">
        <v>7996</v>
      </c>
    </row>
    <row r="109" spans="1:5" x14ac:dyDescent="0.3">
      <c r="A109" s="40">
        <v>8</v>
      </c>
      <c r="B109" s="116" t="s">
        <v>6533</v>
      </c>
      <c r="C109" s="116">
        <v>2011010037</v>
      </c>
      <c r="D109" s="84" t="s">
        <v>8000</v>
      </c>
      <c r="E109" s="84" t="s">
        <v>7996</v>
      </c>
    </row>
    <row r="110" spans="1:5" x14ac:dyDescent="0.3">
      <c r="A110" s="40">
        <v>9</v>
      </c>
      <c r="B110" s="116" t="s">
        <v>6565</v>
      </c>
      <c r="C110" s="116">
        <v>2011010344</v>
      </c>
      <c r="D110" s="84" t="s">
        <v>8000</v>
      </c>
      <c r="E110" s="84" t="s">
        <v>7996</v>
      </c>
    </row>
    <row r="111" spans="1:5" x14ac:dyDescent="0.3">
      <c r="A111" s="40">
        <v>10</v>
      </c>
      <c r="B111" s="116" t="s">
        <v>6560</v>
      </c>
      <c r="C111" s="116">
        <v>2011010134</v>
      </c>
      <c r="D111" s="84" t="s">
        <v>8000</v>
      </c>
      <c r="E111" s="84" t="s">
        <v>7996</v>
      </c>
    </row>
    <row r="112" spans="1:5" x14ac:dyDescent="0.3">
      <c r="A112" s="40">
        <v>11</v>
      </c>
      <c r="B112" s="116" t="s">
        <v>6524</v>
      </c>
      <c r="C112" s="116">
        <v>2011011318</v>
      </c>
      <c r="D112" s="84" t="s">
        <v>8000</v>
      </c>
      <c r="E112" s="84" t="s">
        <v>7996</v>
      </c>
    </row>
    <row r="113" spans="1:5" x14ac:dyDescent="0.3">
      <c r="A113" s="40">
        <v>12</v>
      </c>
      <c r="B113" s="116" t="s">
        <v>6529</v>
      </c>
      <c r="C113" s="116">
        <v>2011010028</v>
      </c>
      <c r="D113" s="84" t="s">
        <v>8000</v>
      </c>
      <c r="E113" s="84" t="s">
        <v>7996</v>
      </c>
    </row>
    <row r="114" spans="1:5" x14ac:dyDescent="0.3">
      <c r="A114" s="40">
        <v>13</v>
      </c>
      <c r="B114" s="116" t="s">
        <v>6559</v>
      </c>
      <c r="C114" s="116">
        <v>2011010499</v>
      </c>
      <c r="D114" s="84" t="s">
        <v>8000</v>
      </c>
      <c r="E114" s="84" t="s">
        <v>7996</v>
      </c>
    </row>
    <row r="115" spans="1:5" x14ac:dyDescent="0.3">
      <c r="A115" s="40">
        <v>14</v>
      </c>
      <c r="B115" s="116" t="s">
        <v>6534</v>
      </c>
      <c r="C115" s="116">
        <v>2011010437</v>
      </c>
      <c r="D115" s="84" t="s">
        <v>8000</v>
      </c>
      <c r="E115" s="84" t="s">
        <v>7996</v>
      </c>
    </row>
    <row r="116" spans="1:5" x14ac:dyDescent="0.3">
      <c r="A116" s="40">
        <v>15</v>
      </c>
      <c r="B116" s="116" t="s">
        <v>6531</v>
      </c>
      <c r="C116" s="116">
        <v>2011010240</v>
      </c>
      <c r="D116" s="84" t="s">
        <v>8000</v>
      </c>
      <c r="E116" s="84" t="s">
        <v>7996</v>
      </c>
    </row>
    <row r="117" spans="1:5" x14ac:dyDescent="0.3">
      <c r="A117" s="40">
        <v>16</v>
      </c>
      <c r="B117" s="116" t="s">
        <v>6528</v>
      </c>
      <c r="C117" s="116">
        <v>2011010375</v>
      </c>
      <c r="D117" s="84" t="s">
        <v>8000</v>
      </c>
      <c r="E117" s="84" t="s">
        <v>7996</v>
      </c>
    </row>
    <row r="118" spans="1:5" x14ac:dyDescent="0.3">
      <c r="A118" s="40">
        <v>17</v>
      </c>
      <c r="B118" s="116" t="s">
        <v>6523</v>
      </c>
      <c r="C118" s="116">
        <v>2011010477</v>
      </c>
      <c r="D118" s="84" t="s">
        <v>8000</v>
      </c>
      <c r="E118" s="84" t="s">
        <v>7996</v>
      </c>
    </row>
    <row r="119" spans="1:5" x14ac:dyDescent="0.3">
      <c r="A119" s="40">
        <v>18</v>
      </c>
      <c r="B119" s="116" t="s">
        <v>8140</v>
      </c>
      <c r="C119" s="116">
        <v>2011010285</v>
      </c>
      <c r="D119" s="84" t="s">
        <v>8000</v>
      </c>
      <c r="E119" s="84" t="s">
        <v>7996</v>
      </c>
    </row>
    <row r="120" spans="1:5" x14ac:dyDescent="0.3">
      <c r="A120" s="40">
        <v>19</v>
      </c>
      <c r="B120" s="116" t="s">
        <v>6544</v>
      </c>
      <c r="C120" s="116">
        <v>2011010068</v>
      </c>
      <c r="D120" s="84" t="s">
        <v>8000</v>
      </c>
      <c r="E120" s="84" t="s">
        <v>7996</v>
      </c>
    </row>
    <row r="121" spans="1:5" x14ac:dyDescent="0.3">
      <c r="A121" s="40">
        <v>20</v>
      </c>
      <c r="B121" s="116" t="s">
        <v>8141</v>
      </c>
      <c r="C121" s="116">
        <v>2011010137</v>
      </c>
      <c r="D121" s="84" t="s">
        <v>8000</v>
      </c>
      <c r="E121" s="84" t="s">
        <v>7996</v>
      </c>
    </row>
    <row r="122" spans="1:5" x14ac:dyDescent="0.3">
      <c r="A122" s="40">
        <v>21</v>
      </c>
      <c r="B122" s="116" t="s">
        <v>8142</v>
      </c>
      <c r="C122" s="116">
        <v>2011010273</v>
      </c>
      <c r="D122" s="84" t="s">
        <v>8000</v>
      </c>
      <c r="E122" s="84" t="s">
        <v>7996</v>
      </c>
    </row>
    <row r="123" spans="1:5" x14ac:dyDescent="0.3">
      <c r="A123" s="40">
        <v>22</v>
      </c>
      <c r="B123" s="116" t="s">
        <v>6535</v>
      </c>
      <c r="C123" s="116">
        <v>2011010042</v>
      </c>
      <c r="D123" s="84" t="s">
        <v>8000</v>
      </c>
      <c r="E123" s="84" t="s">
        <v>7996</v>
      </c>
    </row>
    <row r="124" spans="1:5" x14ac:dyDescent="0.3">
      <c r="A124" s="40">
        <v>23</v>
      </c>
      <c r="B124" s="116" t="s">
        <v>6550</v>
      </c>
      <c r="C124" s="116">
        <v>2011010212</v>
      </c>
      <c r="D124" s="84" t="s">
        <v>8000</v>
      </c>
      <c r="E124" s="84" t="s">
        <v>7996</v>
      </c>
    </row>
    <row r="125" spans="1:5" x14ac:dyDescent="0.3">
      <c r="A125" s="40">
        <v>24</v>
      </c>
      <c r="B125" s="116" t="s">
        <v>6571</v>
      </c>
      <c r="C125" s="116">
        <v>2011010223</v>
      </c>
      <c r="D125" s="84" t="s">
        <v>8000</v>
      </c>
      <c r="E125" s="84" t="s">
        <v>7996</v>
      </c>
    </row>
    <row r="126" spans="1:5" x14ac:dyDescent="0.3">
      <c r="A126" s="40">
        <v>25</v>
      </c>
      <c r="B126" s="116" t="s">
        <v>8143</v>
      </c>
      <c r="C126" s="116">
        <v>2011010268</v>
      </c>
      <c r="D126" s="84" t="s">
        <v>8000</v>
      </c>
      <c r="E126" s="84" t="s">
        <v>7996</v>
      </c>
    </row>
    <row r="127" spans="1:5" x14ac:dyDescent="0.3">
      <c r="A127" s="40">
        <v>26</v>
      </c>
      <c r="B127" s="116" t="s">
        <v>6577</v>
      </c>
      <c r="C127" s="116">
        <v>2011010048</v>
      </c>
      <c r="D127" s="84" t="s">
        <v>8000</v>
      </c>
      <c r="E127" s="84" t="s">
        <v>7996</v>
      </c>
    </row>
    <row r="128" spans="1:5" x14ac:dyDescent="0.3">
      <c r="A128" s="40">
        <v>27</v>
      </c>
      <c r="B128" s="116" t="s">
        <v>6581</v>
      </c>
      <c r="C128" s="116">
        <v>2011010058</v>
      </c>
      <c r="D128" s="84" t="s">
        <v>8000</v>
      </c>
      <c r="E128" s="84" t="s">
        <v>7996</v>
      </c>
    </row>
    <row r="129" spans="1:5" x14ac:dyDescent="0.3">
      <c r="A129" s="40">
        <v>28</v>
      </c>
      <c r="B129" s="116" t="s">
        <v>8144</v>
      </c>
      <c r="C129" s="116">
        <v>2011010372</v>
      </c>
      <c r="D129" s="84" t="s">
        <v>8000</v>
      </c>
      <c r="E129" s="84" t="s">
        <v>7996</v>
      </c>
    </row>
    <row r="130" spans="1:5" x14ac:dyDescent="0.3">
      <c r="A130" s="40">
        <v>29</v>
      </c>
      <c r="B130" s="116" t="s">
        <v>6592</v>
      </c>
      <c r="C130" s="116">
        <v>2011010131</v>
      </c>
      <c r="D130" s="84" t="s">
        <v>8000</v>
      </c>
      <c r="E130" s="84" t="s">
        <v>7996</v>
      </c>
    </row>
    <row r="131" spans="1:5" x14ac:dyDescent="0.3">
      <c r="A131" s="40">
        <v>30</v>
      </c>
      <c r="B131" s="116" t="s">
        <v>6583</v>
      </c>
      <c r="C131" s="116">
        <v>2011010454</v>
      </c>
      <c r="D131" s="84" t="s">
        <v>8000</v>
      </c>
      <c r="E131" s="84" t="s">
        <v>7996</v>
      </c>
    </row>
    <row r="139" spans="1:5" x14ac:dyDescent="0.3">
      <c r="A139" s="253" t="s">
        <v>10</v>
      </c>
      <c r="B139" s="253"/>
      <c r="C139" s="253"/>
      <c r="D139" s="253"/>
      <c r="E139" s="253"/>
    </row>
    <row r="140" spans="1:5" x14ac:dyDescent="0.3">
      <c r="A140" s="253" t="s">
        <v>10648</v>
      </c>
      <c r="B140" s="253"/>
      <c r="C140" s="253"/>
      <c r="D140" s="253"/>
      <c r="E140" s="253"/>
    </row>
    <row r="141" spans="1:5" x14ac:dyDescent="0.3">
      <c r="A141" s="113"/>
      <c r="B141" s="113"/>
      <c r="C141" s="113"/>
      <c r="D141" s="143"/>
      <c r="E141" s="143"/>
    </row>
    <row r="142" spans="1:5" x14ac:dyDescent="0.3">
      <c r="A142" s="87" t="s">
        <v>10752</v>
      </c>
      <c r="B142" s="106" t="s">
        <v>10649</v>
      </c>
      <c r="C142" s="106" t="s">
        <v>10807</v>
      </c>
      <c r="D142" s="86"/>
      <c r="E142" s="86"/>
    </row>
    <row r="143" spans="1:5" x14ac:dyDescent="0.3">
      <c r="A143" s="87"/>
      <c r="B143" s="106" t="s">
        <v>7</v>
      </c>
      <c r="C143" s="106" t="s">
        <v>7447</v>
      </c>
      <c r="D143" s="86"/>
      <c r="E143" s="86"/>
    </row>
    <row r="144" spans="1:5" x14ac:dyDescent="0.3">
      <c r="B144" s="106"/>
      <c r="C144" s="106"/>
      <c r="D144" s="86"/>
      <c r="E144" s="86"/>
    </row>
    <row r="145" spans="1:5" x14ac:dyDescent="0.3">
      <c r="D145" s="142"/>
      <c r="E145" s="143"/>
    </row>
    <row r="146" spans="1:5" x14ac:dyDescent="0.3">
      <c r="A146" s="27" t="s">
        <v>3</v>
      </c>
      <c r="B146" s="118" t="s">
        <v>0</v>
      </c>
      <c r="C146" s="118" t="s">
        <v>1</v>
      </c>
      <c r="D146" s="118" t="s">
        <v>7998</v>
      </c>
      <c r="E146" s="118" t="s">
        <v>7999</v>
      </c>
    </row>
    <row r="147" spans="1:5" x14ac:dyDescent="0.3">
      <c r="A147" s="40">
        <v>1</v>
      </c>
      <c r="B147" s="208" t="s">
        <v>8148</v>
      </c>
      <c r="C147" s="208">
        <v>2011010309</v>
      </c>
      <c r="D147" s="84" t="s">
        <v>8000</v>
      </c>
      <c r="E147" s="84" t="s">
        <v>7996</v>
      </c>
    </row>
    <row r="148" spans="1:5" x14ac:dyDescent="0.3">
      <c r="A148" s="40">
        <v>2</v>
      </c>
      <c r="B148" s="208" t="s">
        <v>8146</v>
      </c>
      <c r="C148" s="208">
        <v>2011010032</v>
      </c>
      <c r="D148" s="84" t="s">
        <v>8000</v>
      </c>
      <c r="E148" s="84" t="s">
        <v>7996</v>
      </c>
    </row>
    <row r="149" spans="1:5" x14ac:dyDescent="0.3">
      <c r="A149" s="40">
        <v>3</v>
      </c>
      <c r="B149" s="208" t="s">
        <v>6572</v>
      </c>
      <c r="C149" s="208">
        <v>2011010034</v>
      </c>
      <c r="D149" s="84" t="s">
        <v>8000</v>
      </c>
      <c r="E149" s="84" t="s">
        <v>7996</v>
      </c>
    </row>
    <row r="150" spans="1:5" x14ac:dyDescent="0.3">
      <c r="A150" s="40">
        <v>4</v>
      </c>
      <c r="B150" s="208" t="s">
        <v>6573</v>
      </c>
      <c r="C150" s="208">
        <v>2011010036</v>
      </c>
      <c r="D150" s="84" t="s">
        <v>8000</v>
      </c>
      <c r="E150" s="84" t="s">
        <v>7996</v>
      </c>
    </row>
    <row r="151" spans="1:5" x14ac:dyDescent="0.3">
      <c r="A151" s="40">
        <v>5</v>
      </c>
      <c r="B151" s="208" t="s">
        <v>6574</v>
      </c>
      <c r="C151" s="208">
        <v>2011010039</v>
      </c>
      <c r="D151" s="84" t="s">
        <v>8000</v>
      </c>
      <c r="E151" s="84" t="s">
        <v>7996</v>
      </c>
    </row>
    <row r="152" spans="1:5" x14ac:dyDescent="0.3">
      <c r="A152" s="40">
        <v>6</v>
      </c>
      <c r="B152" s="208" t="s">
        <v>6575</v>
      </c>
      <c r="C152" s="208">
        <v>2011010045</v>
      </c>
      <c r="D152" s="84" t="s">
        <v>8000</v>
      </c>
      <c r="E152" s="84" t="s">
        <v>7996</v>
      </c>
    </row>
    <row r="153" spans="1:5" x14ac:dyDescent="0.3">
      <c r="A153" s="40">
        <v>7</v>
      </c>
      <c r="B153" s="208" t="s">
        <v>6576</v>
      </c>
      <c r="C153" s="208">
        <v>2011010046</v>
      </c>
      <c r="D153" s="84" t="s">
        <v>8000</v>
      </c>
      <c r="E153" s="84" t="s">
        <v>7996</v>
      </c>
    </row>
    <row r="154" spans="1:5" x14ac:dyDescent="0.3">
      <c r="A154" s="40">
        <v>8</v>
      </c>
      <c r="B154" s="208" t="s">
        <v>6578</v>
      </c>
      <c r="C154" s="208">
        <v>2011010055</v>
      </c>
      <c r="D154" s="84" t="s">
        <v>8000</v>
      </c>
      <c r="E154" s="84" t="s">
        <v>7996</v>
      </c>
    </row>
    <row r="155" spans="1:5" x14ac:dyDescent="0.3">
      <c r="A155" s="40">
        <v>9</v>
      </c>
      <c r="B155" s="208" t="s">
        <v>6579</v>
      </c>
      <c r="C155" s="208">
        <v>2011010214</v>
      </c>
      <c r="D155" s="84" t="s">
        <v>8000</v>
      </c>
      <c r="E155" s="84" t="s">
        <v>7996</v>
      </c>
    </row>
    <row r="156" spans="1:5" x14ac:dyDescent="0.3">
      <c r="A156" s="40">
        <v>10</v>
      </c>
      <c r="B156" s="208" t="s">
        <v>6580</v>
      </c>
      <c r="C156" s="208">
        <v>2011010343</v>
      </c>
      <c r="D156" s="84" t="s">
        <v>8000</v>
      </c>
      <c r="E156" s="84" t="s">
        <v>7996</v>
      </c>
    </row>
    <row r="157" spans="1:5" x14ac:dyDescent="0.3">
      <c r="A157" s="40">
        <v>11</v>
      </c>
      <c r="B157" s="208" t="s">
        <v>6582</v>
      </c>
      <c r="C157" s="208">
        <v>2011010325</v>
      </c>
      <c r="D157" s="84" t="s">
        <v>8000</v>
      </c>
      <c r="E157" s="84" t="s">
        <v>7996</v>
      </c>
    </row>
    <row r="158" spans="1:5" x14ac:dyDescent="0.3">
      <c r="A158" s="40">
        <v>12</v>
      </c>
      <c r="B158" s="208" t="s">
        <v>6584</v>
      </c>
      <c r="C158" s="208">
        <v>2011010322</v>
      </c>
      <c r="D158" s="84" t="s">
        <v>8000</v>
      </c>
      <c r="E158" s="84" t="s">
        <v>7996</v>
      </c>
    </row>
    <row r="159" spans="1:5" x14ac:dyDescent="0.3">
      <c r="A159" s="40">
        <v>13</v>
      </c>
      <c r="B159" s="208" t="s">
        <v>8147</v>
      </c>
      <c r="C159" s="208">
        <v>2011010305</v>
      </c>
      <c r="D159" s="84" t="s">
        <v>8000</v>
      </c>
      <c r="E159" s="84" t="s">
        <v>7996</v>
      </c>
    </row>
    <row r="160" spans="1:5" x14ac:dyDescent="0.3">
      <c r="A160" s="40">
        <v>14</v>
      </c>
      <c r="B160" s="208" t="s">
        <v>6585</v>
      </c>
      <c r="C160" s="208">
        <v>2011010317</v>
      </c>
      <c r="D160" s="84" t="s">
        <v>8000</v>
      </c>
      <c r="E160" s="84" t="s">
        <v>7996</v>
      </c>
    </row>
    <row r="161" spans="1:5" x14ac:dyDescent="0.3">
      <c r="A161" s="40">
        <v>15</v>
      </c>
      <c r="B161" s="208" t="s">
        <v>6586</v>
      </c>
      <c r="C161" s="208">
        <v>2011010083</v>
      </c>
      <c r="D161" s="84" t="s">
        <v>8000</v>
      </c>
      <c r="E161" s="84" t="s">
        <v>7996</v>
      </c>
    </row>
    <row r="162" spans="1:5" x14ac:dyDescent="0.3">
      <c r="A162" s="40">
        <v>16</v>
      </c>
      <c r="B162" s="208" t="s">
        <v>6587</v>
      </c>
      <c r="C162" s="208">
        <v>2011010092</v>
      </c>
      <c r="D162" s="84" t="s">
        <v>8000</v>
      </c>
      <c r="E162" s="84" t="s">
        <v>7996</v>
      </c>
    </row>
    <row r="163" spans="1:5" x14ac:dyDescent="0.3">
      <c r="A163" s="40">
        <v>17</v>
      </c>
      <c r="B163" s="208" t="s">
        <v>6588</v>
      </c>
      <c r="C163" s="208">
        <v>2011010303</v>
      </c>
      <c r="D163" s="84" t="s">
        <v>8000</v>
      </c>
      <c r="E163" s="84" t="s">
        <v>7996</v>
      </c>
    </row>
    <row r="164" spans="1:5" x14ac:dyDescent="0.3">
      <c r="A164" s="40">
        <v>18</v>
      </c>
      <c r="B164" s="208" t="s">
        <v>6589</v>
      </c>
      <c r="C164" s="208">
        <v>2011010335</v>
      </c>
      <c r="D164" s="84" t="s">
        <v>8000</v>
      </c>
      <c r="E164" s="84" t="s">
        <v>7996</v>
      </c>
    </row>
    <row r="165" spans="1:5" x14ac:dyDescent="0.3">
      <c r="A165" s="40">
        <v>19</v>
      </c>
      <c r="B165" s="208" t="s">
        <v>6590</v>
      </c>
      <c r="C165" s="208">
        <v>2011010432</v>
      </c>
      <c r="D165" s="84" t="s">
        <v>8000</v>
      </c>
      <c r="E165" s="84" t="s">
        <v>7996</v>
      </c>
    </row>
    <row r="166" spans="1:5" x14ac:dyDescent="0.3">
      <c r="A166" s="40">
        <v>20</v>
      </c>
      <c r="B166" s="208" t="s">
        <v>8145</v>
      </c>
      <c r="C166" s="208">
        <v>2011010099</v>
      </c>
      <c r="D166" s="84" t="s">
        <v>8000</v>
      </c>
      <c r="E166" s="84" t="s">
        <v>7996</v>
      </c>
    </row>
    <row r="167" spans="1:5" x14ac:dyDescent="0.3">
      <c r="A167" s="40">
        <v>21</v>
      </c>
      <c r="B167" s="208" t="s">
        <v>8150</v>
      </c>
      <c r="C167" s="208">
        <v>2011010107</v>
      </c>
      <c r="D167" s="84" t="s">
        <v>8000</v>
      </c>
      <c r="E167" s="84" t="s">
        <v>7996</v>
      </c>
    </row>
    <row r="168" spans="1:5" x14ac:dyDescent="0.3">
      <c r="A168" s="40">
        <v>22</v>
      </c>
      <c r="B168" s="208" t="s">
        <v>6594</v>
      </c>
      <c r="C168" s="208">
        <v>2011010409</v>
      </c>
      <c r="D168" s="84" t="s">
        <v>8000</v>
      </c>
      <c r="E168" s="84" t="s">
        <v>7996</v>
      </c>
    </row>
    <row r="169" spans="1:5" x14ac:dyDescent="0.3">
      <c r="A169" s="40">
        <v>23</v>
      </c>
      <c r="B169" s="208" t="s">
        <v>6595</v>
      </c>
      <c r="C169" s="208">
        <v>2011010451</v>
      </c>
      <c r="D169" s="84" t="s">
        <v>8000</v>
      </c>
      <c r="E169" s="84" t="s">
        <v>7996</v>
      </c>
    </row>
    <row r="170" spans="1:5" x14ac:dyDescent="0.3">
      <c r="A170" s="40">
        <v>24</v>
      </c>
      <c r="B170" s="208" t="s">
        <v>6596</v>
      </c>
      <c r="C170" s="208">
        <v>2011010160</v>
      </c>
      <c r="D170" s="84" t="s">
        <v>8000</v>
      </c>
      <c r="E170" s="84" t="s">
        <v>7996</v>
      </c>
    </row>
    <row r="171" spans="1:5" x14ac:dyDescent="0.3">
      <c r="A171" s="40">
        <v>25</v>
      </c>
      <c r="B171" s="208" t="s">
        <v>664</v>
      </c>
      <c r="C171" s="208">
        <v>2011010216</v>
      </c>
      <c r="D171" s="84" t="s">
        <v>8000</v>
      </c>
      <c r="E171" s="84" t="s">
        <v>7996</v>
      </c>
    </row>
    <row r="172" spans="1:5" x14ac:dyDescent="0.3">
      <c r="A172" s="40">
        <v>26</v>
      </c>
      <c r="B172" s="208" t="s">
        <v>6598</v>
      </c>
      <c r="C172" s="208">
        <v>2011010356</v>
      </c>
      <c r="D172" s="84" t="s">
        <v>8000</v>
      </c>
      <c r="E172" s="84" t="s">
        <v>7996</v>
      </c>
    </row>
    <row r="173" spans="1:5" x14ac:dyDescent="0.3">
      <c r="A173" s="40">
        <v>27</v>
      </c>
      <c r="B173" s="208" t="s">
        <v>8151</v>
      </c>
      <c r="C173" s="208">
        <v>2011010479</v>
      </c>
      <c r="D173" s="84" t="s">
        <v>8000</v>
      </c>
      <c r="E173" s="84" t="s">
        <v>7996</v>
      </c>
    </row>
    <row r="174" spans="1:5" x14ac:dyDescent="0.3">
      <c r="A174" s="40">
        <v>28</v>
      </c>
      <c r="B174" s="208" t="s">
        <v>6599</v>
      </c>
      <c r="C174" s="208">
        <v>2011010507</v>
      </c>
      <c r="D174" s="84" t="s">
        <v>8000</v>
      </c>
      <c r="E174" s="84" t="s">
        <v>7996</v>
      </c>
    </row>
    <row r="175" spans="1:5" x14ac:dyDescent="0.3">
      <c r="A175" s="40">
        <v>29</v>
      </c>
      <c r="B175" s="208" t="s">
        <v>6600</v>
      </c>
      <c r="C175" s="208">
        <v>2011010188</v>
      </c>
      <c r="D175" s="84" t="s">
        <v>8000</v>
      </c>
      <c r="E175" s="84" t="s">
        <v>7996</v>
      </c>
    </row>
    <row r="176" spans="1:5" x14ac:dyDescent="0.3">
      <c r="A176" s="40">
        <v>30</v>
      </c>
      <c r="B176" s="208" t="s">
        <v>8149</v>
      </c>
      <c r="C176" s="208">
        <v>2011010405</v>
      </c>
      <c r="D176" s="84" t="s">
        <v>8000</v>
      </c>
      <c r="E176" s="84" t="s">
        <v>7996</v>
      </c>
    </row>
    <row r="177" spans="1:5" x14ac:dyDescent="0.3">
      <c r="A177" s="40">
        <v>31</v>
      </c>
      <c r="B177" s="209" t="s">
        <v>10535</v>
      </c>
      <c r="C177" s="209">
        <v>2011010278</v>
      </c>
      <c r="D177" s="84" t="s">
        <v>8000</v>
      </c>
      <c r="E177" s="84" t="s">
        <v>7996</v>
      </c>
    </row>
    <row r="178" spans="1:5" x14ac:dyDescent="0.3">
      <c r="A178" s="40">
        <v>32</v>
      </c>
      <c r="B178" s="209" t="s">
        <v>10536</v>
      </c>
      <c r="C178" s="209">
        <v>2011010514</v>
      </c>
      <c r="D178" s="209" t="s">
        <v>10537</v>
      </c>
      <c r="E178" s="84" t="s">
        <v>10538</v>
      </c>
    </row>
    <row r="185" spans="1:5" x14ac:dyDescent="0.3">
      <c r="A185" s="253" t="s">
        <v>10</v>
      </c>
      <c r="B185" s="253"/>
      <c r="C185" s="253"/>
      <c r="D185" s="253"/>
      <c r="E185" s="253"/>
    </row>
    <row r="186" spans="1:5" x14ac:dyDescent="0.3">
      <c r="A186" s="253" t="s">
        <v>10648</v>
      </c>
      <c r="B186" s="253"/>
      <c r="C186" s="253"/>
      <c r="D186" s="253"/>
      <c r="E186" s="253"/>
    </row>
    <row r="187" spans="1:5" x14ac:dyDescent="0.3">
      <c r="A187" s="113"/>
      <c r="B187" s="113"/>
      <c r="C187" s="113"/>
      <c r="D187" s="143"/>
      <c r="E187" s="143"/>
    </row>
    <row r="188" spans="1:5" x14ac:dyDescent="0.3">
      <c r="A188" s="87" t="s">
        <v>10752</v>
      </c>
      <c r="B188" s="106" t="s">
        <v>10649</v>
      </c>
      <c r="C188" s="106" t="s">
        <v>10941</v>
      </c>
      <c r="D188" s="86"/>
      <c r="E188" s="86"/>
    </row>
    <row r="189" spans="1:5" x14ac:dyDescent="0.3">
      <c r="A189" s="87"/>
      <c r="B189" s="106" t="s">
        <v>7</v>
      </c>
      <c r="C189" s="106" t="s">
        <v>7448</v>
      </c>
      <c r="D189" s="86"/>
      <c r="E189" s="86"/>
    </row>
    <row r="190" spans="1:5" x14ac:dyDescent="0.3">
      <c r="B190" s="106"/>
      <c r="C190" s="106"/>
      <c r="D190" s="86"/>
      <c r="E190" s="86"/>
    </row>
    <row r="191" spans="1:5" x14ac:dyDescent="0.3">
      <c r="D191" s="142"/>
      <c r="E191" s="143"/>
    </row>
    <row r="192" spans="1:5" x14ac:dyDescent="0.3">
      <c r="A192" s="27" t="s">
        <v>3</v>
      </c>
      <c r="B192" s="118" t="s">
        <v>0</v>
      </c>
      <c r="C192" s="118" t="s">
        <v>1</v>
      </c>
      <c r="D192" s="118" t="s">
        <v>7998</v>
      </c>
      <c r="E192" s="118" t="s">
        <v>7999</v>
      </c>
    </row>
    <row r="193" spans="1:5" ht="17.25" thickBot="1" x14ac:dyDescent="0.35">
      <c r="A193" s="40">
        <v>1</v>
      </c>
      <c r="B193" s="222" t="s">
        <v>6593</v>
      </c>
      <c r="C193" s="223">
        <v>2011010226</v>
      </c>
      <c r="D193" s="224" t="s">
        <v>8000</v>
      </c>
      <c r="E193" s="224" t="s">
        <v>7996</v>
      </c>
    </row>
    <row r="194" spans="1:5" ht="17.25" thickBot="1" x14ac:dyDescent="0.35">
      <c r="A194" s="40">
        <v>2</v>
      </c>
      <c r="B194" s="222" t="s">
        <v>10584</v>
      </c>
      <c r="C194" s="223">
        <v>2011010090</v>
      </c>
      <c r="D194" s="224" t="s">
        <v>8000</v>
      </c>
      <c r="E194" s="224" t="s">
        <v>7996</v>
      </c>
    </row>
    <row r="195" spans="1:5" ht="17.25" thickBot="1" x14ac:dyDescent="0.35">
      <c r="A195" s="40">
        <v>3</v>
      </c>
      <c r="B195" s="222" t="s">
        <v>6597</v>
      </c>
      <c r="C195" s="223">
        <v>2011010366</v>
      </c>
      <c r="D195" s="224" t="s">
        <v>8000</v>
      </c>
      <c r="E195" s="224" t="s">
        <v>7996</v>
      </c>
    </row>
    <row r="196" spans="1:5" ht="17.25" thickBot="1" x14ac:dyDescent="0.35">
      <c r="A196" s="40">
        <v>4</v>
      </c>
      <c r="B196" s="222" t="s">
        <v>10585</v>
      </c>
      <c r="C196" s="223">
        <v>2011010474</v>
      </c>
      <c r="D196" s="224" t="s">
        <v>8000</v>
      </c>
      <c r="E196" s="224" t="s">
        <v>7996</v>
      </c>
    </row>
    <row r="197" spans="1:5" ht="17.25" thickBot="1" x14ac:dyDescent="0.35">
      <c r="A197" s="40">
        <v>5</v>
      </c>
      <c r="B197" s="222" t="s">
        <v>6591</v>
      </c>
      <c r="C197" s="223">
        <v>2011010105</v>
      </c>
      <c r="D197" s="224" t="s">
        <v>8000</v>
      </c>
      <c r="E197" s="224" t="s">
        <v>7996</v>
      </c>
    </row>
    <row r="198" spans="1:5" ht="17.25" thickBot="1" x14ac:dyDescent="0.35">
      <c r="A198" s="40">
        <v>6</v>
      </c>
      <c r="B198" s="222" t="s">
        <v>10586</v>
      </c>
      <c r="C198" s="223">
        <v>2011010239</v>
      </c>
      <c r="D198" s="224" t="s">
        <v>8000</v>
      </c>
      <c r="E198" s="224" t="s">
        <v>7996</v>
      </c>
    </row>
    <row r="199" spans="1:5" ht="17.25" thickBot="1" x14ac:dyDescent="0.35">
      <c r="A199" s="40">
        <v>7</v>
      </c>
      <c r="B199" s="222" t="s">
        <v>6604</v>
      </c>
      <c r="C199" s="223">
        <v>2011010066</v>
      </c>
      <c r="D199" s="224" t="s">
        <v>8000</v>
      </c>
      <c r="E199" s="224" t="s">
        <v>7996</v>
      </c>
    </row>
    <row r="200" spans="1:5" ht="17.25" thickBot="1" x14ac:dyDescent="0.35">
      <c r="A200" s="40">
        <v>8</v>
      </c>
      <c r="B200" s="222" t="s">
        <v>6605</v>
      </c>
      <c r="C200" s="223">
        <v>2011010067</v>
      </c>
      <c r="D200" s="224" t="s">
        <v>8000</v>
      </c>
      <c r="E200" s="224" t="s">
        <v>7996</v>
      </c>
    </row>
    <row r="201" spans="1:5" ht="17.25" thickBot="1" x14ac:dyDescent="0.35">
      <c r="A201" s="40">
        <v>9</v>
      </c>
      <c r="B201" s="222" t="s">
        <v>6606</v>
      </c>
      <c r="C201" s="223">
        <v>2011010368</v>
      </c>
      <c r="D201" s="224" t="s">
        <v>8000</v>
      </c>
      <c r="E201" s="224" t="s">
        <v>7996</v>
      </c>
    </row>
    <row r="202" spans="1:5" ht="17.25" thickBot="1" x14ac:dyDescent="0.35">
      <c r="A202" s="40">
        <v>10</v>
      </c>
      <c r="B202" s="222" t="s">
        <v>8152</v>
      </c>
      <c r="C202" s="223">
        <v>2011010320</v>
      </c>
      <c r="D202" s="224" t="s">
        <v>8000</v>
      </c>
      <c r="E202" s="224" t="s">
        <v>7996</v>
      </c>
    </row>
    <row r="203" spans="1:5" ht="17.25" thickBot="1" x14ac:dyDescent="0.35">
      <c r="A203" s="40">
        <v>11</v>
      </c>
      <c r="B203" s="222" t="s">
        <v>10587</v>
      </c>
      <c r="C203" s="223">
        <v>2011010267</v>
      </c>
      <c r="D203" s="224" t="s">
        <v>8000</v>
      </c>
      <c r="E203" s="224" t="s">
        <v>7996</v>
      </c>
    </row>
    <row r="204" spans="1:5" ht="17.25" thickBot="1" x14ac:dyDescent="0.35">
      <c r="A204" s="40">
        <v>12</v>
      </c>
      <c r="B204" s="222" t="s">
        <v>10588</v>
      </c>
      <c r="C204" s="223">
        <v>2011010361</v>
      </c>
      <c r="D204" s="224" t="s">
        <v>8000</v>
      </c>
      <c r="E204" s="224" t="s">
        <v>7996</v>
      </c>
    </row>
    <row r="205" spans="1:5" ht="17.25" thickBot="1" x14ac:dyDescent="0.35">
      <c r="A205" s="40">
        <v>13</v>
      </c>
      <c r="B205" s="222" t="s">
        <v>10589</v>
      </c>
      <c r="C205" s="223">
        <v>2011010327</v>
      </c>
      <c r="D205" s="224" t="s">
        <v>8000</v>
      </c>
      <c r="E205" s="224" t="s">
        <v>7996</v>
      </c>
    </row>
    <row r="206" spans="1:5" ht="17.25" thickBot="1" x14ac:dyDescent="0.35">
      <c r="A206" s="40">
        <v>14</v>
      </c>
      <c r="B206" s="222" t="s">
        <v>6614</v>
      </c>
      <c r="C206" s="223">
        <v>2011010319</v>
      </c>
      <c r="D206" s="224" t="s">
        <v>8000</v>
      </c>
      <c r="E206" s="224" t="s">
        <v>7996</v>
      </c>
    </row>
    <row r="207" spans="1:5" ht="17.25" thickBot="1" x14ac:dyDescent="0.35">
      <c r="A207" s="40">
        <v>15</v>
      </c>
      <c r="B207" s="222" t="s">
        <v>6615</v>
      </c>
      <c r="C207" s="223">
        <v>2011010186</v>
      </c>
      <c r="D207" s="224" t="s">
        <v>8000</v>
      </c>
      <c r="E207" s="224" t="s">
        <v>7996</v>
      </c>
    </row>
    <row r="208" spans="1:5" ht="17.25" thickBot="1" x14ac:dyDescent="0.35">
      <c r="A208" s="40">
        <v>16</v>
      </c>
      <c r="B208" s="222" t="s">
        <v>6601</v>
      </c>
      <c r="C208" s="223">
        <v>2011010364</v>
      </c>
      <c r="D208" s="224" t="s">
        <v>8000</v>
      </c>
      <c r="E208" s="224" t="s">
        <v>7996</v>
      </c>
    </row>
    <row r="209" spans="1:5" ht="17.25" thickBot="1" x14ac:dyDescent="0.35">
      <c r="A209" s="40">
        <v>17</v>
      </c>
      <c r="B209" s="222" t="s">
        <v>10590</v>
      </c>
      <c r="C209" s="223">
        <v>2011010350</v>
      </c>
      <c r="D209" s="224" t="s">
        <v>8000</v>
      </c>
      <c r="E209" s="224" t="s">
        <v>7996</v>
      </c>
    </row>
    <row r="210" spans="1:5" ht="17.25" thickBot="1" x14ac:dyDescent="0.35">
      <c r="A210" s="40">
        <v>18</v>
      </c>
      <c r="B210" s="222" t="s">
        <v>10591</v>
      </c>
      <c r="C210" s="223">
        <v>2011010116</v>
      </c>
      <c r="D210" s="224" t="s">
        <v>8000</v>
      </c>
      <c r="E210" s="224" t="s">
        <v>7996</v>
      </c>
    </row>
    <row r="211" spans="1:5" ht="17.25" thickBot="1" x14ac:dyDescent="0.35">
      <c r="A211" s="40">
        <v>19</v>
      </c>
      <c r="B211" s="222" t="s">
        <v>10592</v>
      </c>
      <c r="C211" s="223">
        <v>2011010439</v>
      </c>
      <c r="D211" s="224" t="s">
        <v>8000</v>
      </c>
      <c r="E211" s="224" t="s">
        <v>7996</v>
      </c>
    </row>
    <row r="212" spans="1:5" ht="17.25" thickBot="1" x14ac:dyDescent="0.35">
      <c r="A212" s="40">
        <v>20</v>
      </c>
      <c r="B212" s="222" t="s">
        <v>6607</v>
      </c>
      <c r="C212" s="223">
        <v>2011010241</v>
      </c>
      <c r="D212" s="224" t="s">
        <v>8000</v>
      </c>
      <c r="E212" s="224" t="s">
        <v>7996</v>
      </c>
    </row>
    <row r="213" spans="1:5" ht="17.25" thickBot="1" x14ac:dyDescent="0.35">
      <c r="A213" s="40">
        <v>21</v>
      </c>
      <c r="B213" s="222" t="s">
        <v>6608</v>
      </c>
      <c r="C213" s="223">
        <v>2011010293</v>
      </c>
      <c r="D213" s="224" t="s">
        <v>8000</v>
      </c>
      <c r="E213" s="224" t="s">
        <v>7996</v>
      </c>
    </row>
    <row r="214" spans="1:5" ht="17.25" thickBot="1" x14ac:dyDescent="0.35">
      <c r="A214" s="40">
        <v>22</v>
      </c>
      <c r="B214" s="222" t="s">
        <v>6602</v>
      </c>
      <c r="C214" s="223">
        <v>2011010334</v>
      </c>
      <c r="D214" s="224" t="s">
        <v>8000</v>
      </c>
      <c r="E214" s="224" t="s">
        <v>7996</v>
      </c>
    </row>
    <row r="215" spans="1:5" ht="17.25" thickBot="1" x14ac:dyDescent="0.35">
      <c r="A215" s="40">
        <v>23</v>
      </c>
      <c r="B215" s="222" t="s">
        <v>8153</v>
      </c>
      <c r="C215" s="223">
        <v>2011010429</v>
      </c>
      <c r="D215" s="224" t="s">
        <v>8000</v>
      </c>
      <c r="E215" s="224" t="s">
        <v>7996</v>
      </c>
    </row>
    <row r="216" spans="1:5" ht="17.25" thickBot="1" x14ac:dyDescent="0.35">
      <c r="A216" s="40">
        <v>24</v>
      </c>
      <c r="B216" s="222" t="s">
        <v>6603</v>
      </c>
      <c r="C216" s="223">
        <v>2011010290</v>
      </c>
      <c r="D216" s="224" t="s">
        <v>8000</v>
      </c>
      <c r="E216" s="224" t="s">
        <v>7996</v>
      </c>
    </row>
    <row r="217" spans="1:5" ht="17.25" thickBot="1" x14ac:dyDescent="0.35">
      <c r="A217" s="40">
        <v>25</v>
      </c>
      <c r="B217" s="222" t="s">
        <v>6613</v>
      </c>
      <c r="C217" s="223">
        <v>2011010165</v>
      </c>
      <c r="D217" s="224" t="s">
        <v>8000</v>
      </c>
      <c r="E217" s="224" t="s">
        <v>7996</v>
      </c>
    </row>
    <row r="218" spans="1:5" ht="17.25" thickBot="1" x14ac:dyDescent="0.35">
      <c r="A218" s="40">
        <v>26</v>
      </c>
      <c r="B218" s="222" t="s">
        <v>8154</v>
      </c>
      <c r="C218" s="223">
        <v>2011010445</v>
      </c>
      <c r="D218" s="224" t="s">
        <v>8000</v>
      </c>
      <c r="E218" s="224" t="s">
        <v>7996</v>
      </c>
    </row>
    <row r="219" spans="1:5" ht="17.25" thickBot="1" x14ac:dyDescent="0.35">
      <c r="A219" s="40">
        <v>27</v>
      </c>
      <c r="B219" s="222" t="s">
        <v>6609</v>
      </c>
      <c r="C219" s="223">
        <v>2011010498</v>
      </c>
      <c r="D219" s="224" t="s">
        <v>8000</v>
      </c>
      <c r="E219" s="224" t="s">
        <v>7996</v>
      </c>
    </row>
    <row r="220" spans="1:5" ht="17.25" thickBot="1" x14ac:dyDescent="0.35">
      <c r="A220" s="40">
        <v>28</v>
      </c>
      <c r="B220" s="222" t="s">
        <v>6612</v>
      </c>
      <c r="C220" s="223">
        <v>2011010402</v>
      </c>
      <c r="D220" s="224" t="s">
        <v>8000</v>
      </c>
      <c r="E220" s="224" t="s">
        <v>7996</v>
      </c>
    </row>
    <row r="221" spans="1:5" ht="17.25" thickBot="1" x14ac:dyDescent="0.35">
      <c r="A221" s="40">
        <v>29</v>
      </c>
      <c r="B221" s="222" t="s">
        <v>6610</v>
      </c>
      <c r="C221" s="223">
        <v>2011010476</v>
      </c>
      <c r="D221" s="224" t="s">
        <v>8000</v>
      </c>
      <c r="E221" s="224" t="s">
        <v>7996</v>
      </c>
    </row>
    <row r="222" spans="1:5" ht="17.25" thickBot="1" x14ac:dyDescent="0.35">
      <c r="A222" s="40">
        <v>30</v>
      </c>
      <c r="B222" s="222" t="s">
        <v>6611</v>
      </c>
      <c r="C222" s="223">
        <v>2011010449</v>
      </c>
      <c r="D222" s="224" t="s">
        <v>8000</v>
      </c>
      <c r="E222" s="224" t="s">
        <v>7996</v>
      </c>
    </row>
    <row r="223" spans="1:5" ht="17.25" thickBot="1" x14ac:dyDescent="0.35">
      <c r="A223" s="40">
        <v>31</v>
      </c>
      <c r="B223" s="222" t="s">
        <v>10593</v>
      </c>
      <c r="C223" s="223">
        <v>2011010478</v>
      </c>
      <c r="D223" s="224" t="s">
        <v>8000</v>
      </c>
      <c r="E223" s="224" t="s">
        <v>7996</v>
      </c>
    </row>
    <row r="224" spans="1:5" ht="17.25" thickBot="1" x14ac:dyDescent="0.35">
      <c r="A224" s="40">
        <v>32</v>
      </c>
      <c r="B224" s="222" t="s">
        <v>10594</v>
      </c>
      <c r="C224" s="223">
        <v>2011010321</v>
      </c>
      <c r="D224" s="224" t="s">
        <v>8000</v>
      </c>
      <c r="E224" s="224" t="s">
        <v>7996</v>
      </c>
    </row>
    <row r="230" spans="1:5" x14ac:dyDescent="0.3">
      <c r="A230" s="253" t="s">
        <v>10</v>
      </c>
      <c r="B230" s="253"/>
      <c r="C230" s="253"/>
      <c r="D230" s="253"/>
      <c r="E230" s="253"/>
    </row>
    <row r="231" spans="1:5" x14ac:dyDescent="0.3">
      <c r="A231" s="253" t="s">
        <v>10648</v>
      </c>
      <c r="B231" s="253"/>
      <c r="C231" s="253"/>
      <c r="D231" s="253"/>
      <c r="E231" s="253"/>
    </row>
    <row r="232" spans="1:5" x14ac:dyDescent="0.3">
      <c r="A232" s="113"/>
      <c r="B232" s="113"/>
      <c r="C232" s="113"/>
      <c r="D232" s="143"/>
      <c r="E232" s="143"/>
    </row>
    <row r="233" spans="1:5" x14ac:dyDescent="0.3">
      <c r="A233" s="87" t="s">
        <v>10752</v>
      </c>
      <c r="B233" s="106" t="s">
        <v>10649</v>
      </c>
      <c r="C233" s="106" t="s">
        <v>10808</v>
      </c>
      <c r="D233" s="86"/>
      <c r="E233" s="86"/>
    </row>
    <row r="234" spans="1:5" x14ac:dyDescent="0.3">
      <c r="A234" s="87"/>
      <c r="B234" s="106" t="s">
        <v>7</v>
      </c>
      <c r="C234" s="106" t="s">
        <v>7449</v>
      </c>
      <c r="D234" s="86"/>
      <c r="E234" s="86"/>
    </row>
    <row r="235" spans="1:5" x14ac:dyDescent="0.3">
      <c r="B235" s="106"/>
      <c r="C235" s="106"/>
      <c r="D235" s="86"/>
      <c r="E235" s="86"/>
    </row>
    <row r="236" spans="1:5" x14ac:dyDescent="0.3">
      <c r="D236" s="142"/>
      <c r="E236" s="143"/>
    </row>
    <row r="237" spans="1:5" x14ac:dyDescent="0.3">
      <c r="A237" s="27" t="s">
        <v>3</v>
      </c>
      <c r="B237" s="118" t="s">
        <v>0</v>
      </c>
      <c r="C237" s="118" t="s">
        <v>1</v>
      </c>
      <c r="D237" s="118" t="s">
        <v>7998</v>
      </c>
      <c r="E237" s="118" t="s">
        <v>7999</v>
      </c>
    </row>
    <row r="238" spans="1:5" x14ac:dyDescent="0.3">
      <c r="A238" s="40">
        <v>1</v>
      </c>
      <c r="B238" s="120" t="s">
        <v>6623</v>
      </c>
      <c r="C238" s="120">
        <v>2011010367</v>
      </c>
      <c r="D238" s="85" t="s">
        <v>8000</v>
      </c>
      <c r="E238" s="85" t="s">
        <v>7996</v>
      </c>
    </row>
    <row r="239" spans="1:5" x14ac:dyDescent="0.3">
      <c r="A239" s="40">
        <v>2</v>
      </c>
      <c r="B239" s="120" t="s">
        <v>6624</v>
      </c>
      <c r="C239" s="120">
        <v>2011010119</v>
      </c>
      <c r="D239" s="85" t="s">
        <v>8000</v>
      </c>
      <c r="E239" s="85" t="s">
        <v>7996</v>
      </c>
    </row>
    <row r="240" spans="1:5" x14ac:dyDescent="0.3">
      <c r="A240" s="40">
        <v>3</v>
      </c>
      <c r="B240" s="120" t="s">
        <v>6618</v>
      </c>
      <c r="C240" s="120">
        <v>2011010051</v>
      </c>
      <c r="D240" s="85" t="s">
        <v>8000</v>
      </c>
      <c r="E240" s="85" t="s">
        <v>7996</v>
      </c>
    </row>
    <row r="241" spans="1:5" x14ac:dyDescent="0.3">
      <c r="A241" s="40">
        <v>4</v>
      </c>
      <c r="B241" s="120" t="s">
        <v>6620</v>
      </c>
      <c r="C241" s="120">
        <v>2011010323</v>
      </c>
      <c r="D241" s="85" t="s">
        <v>8000</v>
      </c>
      <c r="E241" s="85" t="s">
        <v>7996</v>
      </c>
    </row>
    <row r="242" spans="1:5" x14ac:dyDescent="0.3">
      <c r="A242" s="40">
        <v>5</v>
      </c>
      <c r="B242" s="120" t="s">
        <v>6617</v>
      </c>
      <c r="C242" s="120">
        <v>2011010030</v>
      </c>
      <c r="D242" s="85" t="s">
        <v>8000</v>
      </c>
      <c r="E242" s="85" t="s">
        <v>7996</v>
      </c>
    </row>
    <row r="243" spans="1:5" x14ac:dyDescent="0.3">
      <c r="A243" s="40">
        <v>6</v>
      </c>
      <c r="B243" s="120" t="s">
        <v>6619</v>
      </c>
      <c r="C243" s="120">
        <v>2011010400</v>
      </c>
      <c r="D243" s="85" t="s">
        <v>8000</v>
      </c>
      <c r="E243" s="85" t="s">
        <v>7996</v>
      </c>
    </row>
    <row r="244" spans="1:5" x14ac:dyDescent="0.3">
      <c r="A244" s="40">
        <v>7</v>
      </c>
      <c r="B244" s="120" t="s">
        <v>10755</v>
      </c>
      <c r="C244" s="120">
        <v>2011010363</v>
      </c>
      <c r="D244" s="85" t="s">
        <v>8000</v>
      </c>
      <c r="E244" s="85" t="s">
        <v>7996</v>
      </c>
    </row>
    <row r="245" spans="1:5" x14ac:dyDescent="0.3">
      <c r="A245" s="40">
        <v>8</v>
      </c>
      <c r="B245" s="120" t="s">
        <v>6626</v>
      </c>
      <c r="C245" s="120">
        <v>2011010448</v>
      </c>
      <c r="D245" s="85" t="s">
        <v>8000</v>
      </c>
      <c r="E245" s="85" t="s">
        <v>7996</v>
      </c>
    </row>
    <row r="246" spans="1:5" x14ac:dyDescent="0.3">
      <c r="A246" s="40">
        <v>9</v>
      </c>
      <c r="B246" s="120" t="s">
        <v>6625</v>
      </c>
      <c r="C246" s="120">
        <v>2011010205</v>
      </c>
      <c r="D246" s="85" t="s">
        <v>8000</v>
      </c>
      <c r="E246" s="85" t="s">
        <v>7996</v>
      </c>
    </row>
    <row r="247" spans="1:5" x14ac:dyDescent="0.3">
      <c r="A247" s="40">
        <v>10</v>
      </c>
      <c r="B247" s="120" t="s">
        <v>6621</v>
      </c>
      <c r="C247" s="120">
        <v>2011010302</v>
      </c>
      <c r="D247" s="85" t="s">
        <v>8000</v>
      </c>
      <c r="E247" s="85" t="s">
        <v>7996</v>
      </c>
    </row>
    <row r="248" spans="1:5" x14ac:dyDescent="0.3">
      <c r="A248" s="40">
        <v>11</v>
      </c>
      <c r="B248" s="120" t="s">
        <v>10756</v>
      </c>
      <c r="C248" s="120">
        <v>2011010005</v>
      </c>
      <c r="D248" s="85" t="s">
        <v>8000</v>
      </c>
      <c r="E248" s="85" t="s">
        <v>7996</v>
      </c>
    </row>
    <row r="249" spans="1:5" x14ac:dyDescent="0.3">
      <c r="A249" s="40">
        <v>12</v>
      </c>
      <c r="B249" s="120" t="s">
        <v>6616</v>
      </c>
      <c r="C249" s="120">
        <v>2011010369</v>
      </c>
      <c r="D249" s="85" t="s">
        <v>8000</v>
      </c>
      <c r="E249" s="85" t="s">
        <v>7996</v>
      </c>
    </row>
    <row r="250" spans="1:5" x14ac:dyDescent="0.3">
      <c r="A250" s="40">
        <v>13</v>
      </c>
      <c r="B250" s="120" t="s">
        <v>6622</v>
      </c>
      <c r="C250" s="120">
        <v>2011010447</v>
      </c>
      <c r="D250" s="85" t="s">
        <v>8000</v>
      </c>
      <c r="E250" s="85" t="s">
        <v>7996</v>
      </c>
    </row>
    <row r="251" spans="1:5" x14ac:dyDescent="0.3">
      <c r="A251" s="40">
        <v>14</v>
      </c>
      <c r="B251" s="120" t="s">
        <v>6627</v>
      </c>
      <c r="C251" s="120">
        <v>2011010462</v>
      </c>
      <c r="D251" s="85" t="s">
        <v>8000</v>
      </c>
      <c r="E251" s="85" t="s">
        <v>7996</v>
      </c>
    </row>
    <row r="252" spans="1:5" x14ac:dyDescent="0.3">
      <c r="A252" s="40">
        <v>15</v>
      </c>
      <c r="B252" s="120" t="s">
        <v>6628</v>
      </c>
      <c r="C252" s="120">
        <v>2011010289</v>
      </c>
      <c r="D252" s="85" t="s">
        <v>8000</v>
      </c>
      <c r="E252" s="85" t="s">
        <v>7996</v>
      </c>
    </row>
    <row r="253" spans="1:5" x14ac:dyDescent="0.3">
      <c r="A253" s="40">
        <v>16</v>
      </c>
      <c r="B253" s="120" t="s">
        <v>8155</v>
      </c>
      <c r="C253" s="120">
        <v>2011010359</v>
      </c>
      <c r="D253" s="85" t="s">
        <v>8000</v>
      </c>
      <c r="E253" s="85" t="s">
        <v>7996</v>
      </c>
    </row>
    <row r="254" spans="1:5" x14ac:dyDescent="0.3">
      <c r="A254" s="40">
        <v>17</v>
      </c>
      <c r="B254" s="120" t="s">
        <v>6630</v>
      </c>
      <c r="C254" s="120">
        <v>2011010459</v>
      </c>
      <c r="D254" s="85" t="s">
        <v>8000</v>
      </c>
      <c r="E254" s="85" t="s">
        <v>7996</v>
      </c>
    </row>
    <row r="255" spans="1:5" x14ac:dyDescent="0.3">
      <c r="A255" s="40">
        <v>18</v>
      </c>
      <c r="B255" s="120" t="s">
        <v>10757</v>
      </c>
      <c r="C255" s="120">
        <v>2011010007</v>
      </c>
      <c r="D255" s="85" t="s">
        <v>8000</v>
      </c>
      <c r="E255" s="85" t="s">
        <v>7996</v>
      </c>
    </row>
    <row r="256" spans="1:5" x14ac:dyDescent="0.3">
      <c r="A256" s="40">
        <v>19</v>
      </c>
      <c r="B256" s="120" t="s">
        <v>6629</v>
      </c>
      <c r="C256" s="120">
        <v>2011010232</v>
      </c>
      <c r="D256" s="85" t="s">
        <v>8000</v>
      </c>
      <c r="E256" s="85" t="s">
        <v>7996</v>
      </c>
    </row>
    <row r="257" spans="1:5" x14ac:dyDescent="0.3">
      <c r="A257" s="40">
        <v>20</v>
      </c>
      <c r="B257" s="120" t="s">
        <v>6631</v>
      </c>
      <c r="C257" s="120">
        <v>2011010127</v>
      </c>
      <c r="D257" s="85" t="s">
        <v>8000</v>
      </c>
      <c r="E257" s="85" t="s">
        <v>7996</v>
      </c>
    </row>
    <row r="258" spans="1:5" x14ac:dyDescent="0.3">
      <c r="A258" s="40">
        <v>21</v>
      </c>
      <c r="B258" s="120" t="s">
        <v>6448</v>
      </c>
      <c r="C258" s="120">
        <v>2011010371</v>
      </c>
      <c r="D258" s="85" t="s">
        <v>8000</v>
      </c>
      <c r="E258" s="85" t="s">
        <v>7996</v>
      </c>
    </row>
    <row r="259" spans="1:5" x14ac:dyDescent="0.3">
      <c r="A259" s="40">
        <v>22</v>
      </c>
      <c r="B259" s="120" t="s">
        <v>6101</v>
      </c>
      <c r="C259" s="120">
        <v>2011030210</v>
      </c>
      <c r="D259" s="85" t="s">
        <v>8000</v>
      </c>
      <c r="E259" s="85" t="s">
        <v>7997</v>
      </c>
    </row>
    <row r="260" spans="1:5" x14ac:dyDescent="0.3">
      <c r="A260" s="40">
        <v>23</v>
      </c>
      <c r="B260" s="120" t="s">
        <v>6102</v>
      </c>
      <c r="C260" s="120">
        <v>2011030163</v>
      </c>
      <c r="D260" s="85" t="s">
        <v>8000</v>
      </c>
      <c r="E260" s="85" t="s">
        <v>7997</v>
      </c>
    </row>
    <row r="261" spans="1:5" x14ac:dyDescent="0.3">
      <c r="A261" s="40">
        <v>24</v>
      </c>
      <c r="B261" s="120" t="s">
        <v>6103</v>
      </c>
      <c r="C261" s="120">
        <v>2011030321</v>
      </c>
      <c r="D261" s="85" t="s">
        <v>8000</v>
      </c>
      <c r="E261" s="85" t="s">
        <v>7997</v>
      </c>
    </row>
    <row r="262" spans="1:5" x14ac:dyDescent="0.3">
      <c r="A262" s="40">
        <v>25</v>
      </c>
      <c r="B262" s="120" t="s">
        <v>6099</v>
      </c>
      <c r="C262" s="120">
        <v>2011030445</v>
      </c>
      <c r="D262" s="85" t="s">
        <v>8000</v>
      </c>
      <c r="E262" s="85" t="s">
        <v>7997</v>
      </c>
    </row>
    <row r="263" spans="1:5" x14ac:dyDescent="0.3">
      <c r="A263" s="40">
        <v>26</v>
      </c>
      <c r="B263" s="120" t="s">
        <v>6100</v>
      </c>
      <c r="C263" s="120">
        <v>2011030034</v>
      </c>
      <c r="D263" s="85" t="s">
        <v>8000</v>
      </c>
      <c r="E263" s="85" t="s">
        <v>7997</v>
      </c>
    </row>
    <row r="264" spans="1:5" x14ac:dyDescent="0.3">
      <c r="A264" s="40">
        <v>27</v>
      </c>
      <c r="B264" s="120" t="s">
        <v>6365</v>
      </c>
      <c r="C264" s="120">
        <v>2011030443</v>
      </c>
      <c r="D264" s="85" t="s">
        <v>8000</v>
      </c>
      <c r="E264" s="85" t="s">
        <v>7997</v>
      </c>
    </row>
    <row r="265" spans="1:5" x14ac:dyDescent="0.3">
      <c r="A265" s="40">
        <v>28</v>
      </c>
      <c r="B265" s="120" t="s">
        <v>6098</v>
      </c>
      <c r="C265" s="120">
        <v>2011030291</v>
      </c>
      <c r="D265" s="85" t="s">
        <v>8000</v>
      </c>
      <c r="E265" s="85" t="s">
        <v>7997</v>
      </c>
    </row>
    <row r="266" spans="1:5" x14ac:dyDescent="0.3">
      <c r="A266" s="40">
        <v>29</v>
      </c>
      <c r="B266" s="120" t="s">
        <v>6111</v>
      </c>
      <c r="C266" s="120">
        <v>2011030106</v>
      </c>
      <c r="D266" s="85" t="s">
        <v>8000</v>
      </c>
      <c r="E266" s="85" t="s">
        <v>7997</v>
      </c>
    </row>
    <row r="267" spans="1:5" x14ac:dyDescent="0.3">
      <c r="A267" s="40">
        <v>30</v>
      </c>
      <c r="B267" s="120" t="s">
        <v>6107</v>
      </c>
      <c r="C267" s="120">
        <v>2011030227</v>
      </c>
      <c r="D267" s="85" t="s">
        <v>8000</v>
      </c>
      <c r="E267" s="85" t="s">
        <v>7997</v>
      </c>
    </row>
    <row r="277" spans="1:5" x14ac:dyDescent="0.3">
      <c r="A277" s="253" t="s">
        <v>10</v>
      </c>
      <c r="B277" s="253"/>
      <c r="C277" s="253"/>
      <c r="D277" s="253"/>
      <c r="E277" s="253"/>
    </row>
    <row r="278" spans="1:5" x14ac:dyDescent="0.3">
      <c r="A278" s="253" t="s">
        <v>10648</v>
      </c>
      <c r="B278" s="253"/>
      <c r="C278" s="253"/>
      <c r="D278" s="253"/>
      <c r="E278" s="253"/>
    </row>
    <row r="279" spans="1:5" x14ac:dyDescent="0.3">
      <c r="A279" s="113"/>
      <c r="B279" s="113"/>
      <c r="C279" s="113"/>
      <c r="D279" s="143"/>
      <c r="E279" s="143"/>
    </row>
    <row r="280" spans="1:5" x14ac:dyDescent="0.3">
      <c r="A280" s="87" t="s">
        <v>10752</v>
      </c>
      <c r="B280" s="106" t="s">
        <v>10649</v>
      </c>
      <c r="C280" s="106" t="s">
        <v>10809</v>
      </c>
      <c r="D280" s="86"/>
      <c r="E280" s="86"/>
    </row>
    <row r="281" spans="1:5" x14ac:dyDescent="0.3">
      <c r="A281" s="87"/>
      <c r="B281" s="106" t="s">
        <v>7</v>
      </c>
      <c r="C281" s="106" t="s">
        <v>7450</v>
      </c>
      <c r="D281" s="86"/>
      <c r="E281" s="86"/>
    </row>
    <row r="282" spans="1:5" x14ac:dyDescent="0.3">
      <c r="B282" s="106"/>
      <c r="C282" s="106"/>
      <c r="D282" s="86"/>
      <c r="E282" s="86"/>
    </row>
    <row r="283" spans="1:5" x14ac:dyDescent="0.3">
      <c r="D283" s="142"/>
      <c r="E283" s="143"/>
    </row>
    <row r="284" spans="1:5" x14ac:dyDescent="0.3">
      <c r="A284" s="27" t="s">
        <v>3</v>
      </c>
      <c r="B284" s="118" t="s">
        <v>0</v>
      </c>
      <c r="C284" s="118" t="s">
        <v>1</v>
      </c>
      <c r="D284" s="118" t="s">
        <v>7998</v>
      </c>
      <c r="E284" s="118" t="s">
        <v>7999</v>
      </c>
    </row>
    <row r="285" spans="1:5" x14ac:dyDescent="0.3">
      <c r="A285" s="40">
        <v>1</v>
      </c>
      <c r="B285" s="120" t="s">
        <v>10758</v>
      </c>
      <c r="C285" s="120">
        <v>2011030328</v>
      </c>
      <c r="D285" s="85" t="s">
        <v>8000</v>
      </c>
      <c r="E285" s="85" t="s">
        <v>7997</v>
      </c>
    </row>
    <row r="286" spans="1:5" x14ac:dyDescent="0.3">
      <c r="A286" s="40">
        <v>2</v>
      </c>
      <c r="B286" s="120" t="s">
        <v>6110</v>
      </c>
      <c r="C286" s="120">
        <v>2011030253</v>
      </c>
      <c r="D286" s="85" t="s">
        <v>8000</v>
      </c>
      <c r="E286" s="85" t="s">
        <v>7997</v>
      </c>
    </row>
    <row r="287" spans="1:5" x14ac:dyDescent="0.3">
      <c r="A287" s="40">
        <v>3</v>
      </c>
      <c r="B287" s="120" t="s">
        <v>6106</v>
      </c>
      <c r="C287" s="120">
        <v>2011030007</v>
      </c>
      <c r="D287" s="85" t="s">
        <v>8000</v>
      </c>
      <c r="E287" s="85" t="s">
        <v>7997</v>
      </c>
    </row>
    <row r="288" spans="1:5" x14ac:dyDescent="0.3">
      <c r="A288" s="40">
        <v>4</v>
      </c>
      <c r="B288" s="120" t="s">
        <v>6105</v>
      </c>
      <c r="C288" s="120">
        <v>2011030313</v>
      </c>
      <c r="D288" s="85" t="s">
        <v>8000</v>
      </c>
      <c r="E288" s="85" t="s">
        <v>7997</v>
      </c>
    </row>
    <row r="289" spans="1:5" x14ac:dyDescent="0.3">
      <c r="A289" s="40">
        <v>5</v>
      </c>
      <c r="B289" s="120" t="s">
        <v>6108</v>
      </c>
      <c r="C289" s="120">
        <v>2011030220</v>
      </c>
      <c r="D289" s="85" t="s">
        <v>8000</v>
      </c>
      <c r="E289" s="85" t="s">
        <v>7997</v>
      </c>
    </row>
    <row r="290" spans="1:5" x14ac:dyDescent="0.3">
      <c r="A290" s="40">
        <v>6</v>
      </c>
      <c r="B290" s="120" t="s">
        <v>6109</v>
      </c>
      <c r="C290" s="120">
        <v>2011030295</v>
      </c>
      <c r="D290" s="85" t="s">
        <v>8000</v>
      </c>
      <c r="E290" s="85" t="s">
        <v>7997</v>
      </c>
    </row>
    <row r="291" spans="1:5" x14ac:dyDescent="0.3">
      <c r="A291" s="40">
        <v>7</v>
      </c>
      <c r="B291" s="120" t="s">
        <v>6124</v>
      </c>
      <c r="C291" s="120">
        <v>2011030322</v>
      </c>
      <c r="D291" s="85" t="s">
        <v>8000</v>
      </c>
      <c r="E291" s="85" t="s">
        <v>7997</v>
      </c>
    </row>
    <row r="292" spans="1:5" x14ac:dyDescent="0.3">
      <c r="A292" s="40">
        <v>8</v>
      </c>
      <c r="B292" s="120" t="s">
        <v>6120</v>
      </c>
      <c r="C292" s="120">
        <v>2011030306</v>
      </c>
      <c r="D292" s="85" t="s">
        <v>8000</v>
      </c>
      <c r="E292" s="85" t="s">
        <v>7997</v>
      </c>
    </row>
    <row r="293" spans="1:5" x14ac:dyDescent="0.3">
      <c r="A293" s="40">
        <v>9</v>
      </c>
      <c r="B293" s="120" t="s">
        <v>6115</v>
      </c>
      <c r="C293" s="120">
        <v>2011030367</v>
      </c>
      <c r="D293" s="85" t="s">
        <v>8000</v>
      </c>
      <c r="E293" s="85" t="s">
        <v>7997</v>
      </c>
    </row>
    <row r="294" spans="1:5" x14ac:dyDescent="0.3">
      <c r="A294" s="40">
        <v>10</v>
      </c>
      <c r="B294" s="120" t="s">
        <v>6126</v>
      </c>
      <c r="C294" s="120">
        <v>2011030189</v>
      </c>
      <c r="D294" s="85" t="s">
        <v>8000</v>
      </c>
      <c r="E294" s="85" t="s">
        <v>7997</v>
      </c>
    </row>
    <row r="295" spans="1:5" x14ac:dyDescent="0.3">
      <c r="A295" s="40">
        <v>11</v>
      </c>
      <c r="B295" s="120" t="s">
        <v>6123</v>
      </c>
      <c r="C295" s="120">
        <v>2011030168</v>
      </c>
      <c r="D295" s="85" t="s">
        <v>8000</v>
      </c>
      <c r="E295" s="85" t="s">
        <v>7997</v>
      </c>
    </row>
    <row r="296" spans="1:5" x14ac:dyDescent="0.3">
      <c r="A296" s="40">
        <v>12</v>
      </c>
      <c r="B296" s="120" t="s">
        <v>6118</v>
      </c>
      <c r="C296" s="120">
        <v>2011030222</v>
      </c>
      <c r="D296" s="85" t="s">
        <v>8000</v>
      </c>
      <c r="E296" s="85" t="s">
        <v>7997</v>
      </c>
    </row>
    <row r="297" spans="1:5" x14ac:dyDescent="0.3">
      <c r="A297" s="40">
        <v>13</v>
      </c>
      <c r="B297" s="120" t="s">
        <v>6119</v>
      </c>
      <c r="C297" s="120">
        <v>2011030200</v>
      </c>
      <c r="D297" s="85" t="s">
        <v>8000</v>
      </c>
      <c r="E297" s="85" t="s">
        <v>7997</v>
      </c>
    </row>
    <row r="298" spans="1:5" x14ac:dyDescent="0.3">
      <c r="A298" s="40">
        <v>14</v>
      </c>
      <c r="B298" s="120" t="s">
        <v>6121</v>
      </c>
      <c r="C298" s="120">
        <v>2011030119</v>
      </c>
      <c r="D298" s="85" t="s">
        <v>8000</v>
      </c>
      <c r="E298" s="85" t="s">
        <v>7997</v>
      </c>
    </row>
    <row r="299" spans="1:5" x14ac:dyDescent="0.3">
      <c r="A299" s="40">
        <v>15</v>
      </c>
      <c r="B299" s="120" t="s">
        <v>6117</v>
      </c>
      <c r="C299" s="120">
        <v>2011030391</v>
      </c>
      <c r="D299" s="85" t="s">
        <v>8000</v>
      </c>
      <c r="E299" s="85" t="s">
        <v>7997</v>
      </c>
    </row>
    <row r="300" spans="1:5" x14ac:dyDescent="0.3">
      <c r="A300" s="40">
        <v>16</v>
      </c>
      <c r="B300" s="120" t="s">
        <v>6114</v>
      </c>
      <c r="C300" s="120">
        <v>2011030392</v>
      </c>
      <c r="D300" s="85" t="s">
        <v>8000</v>
      </c>
      <c r="E300" s="85" t="s">
        <v>7997</v>
      </c>
    </row>
    <row r="301" spans="1:5" x14ac:dyDescent="0.3">
      <c r="A301" s="40">
        <v>17</v>
      </c>
      <c r="B301" s="120" t="s">
        <v>6112</v>
      </c>
      <c r="C301" s="120">
        <v>2011030266</v>
      </c>
      <c r="D301" s="85" t="s">
        <v>8000</v>
      </c>
      <c r="E301" s="85" t="s">
        <v>7997</v>
      </c>
    </row>
    <row r="302" spans="1:5" x14ac:dyDescent="0.3">
      <c r="A302" s="40">
        <v>18</v>
      </c>
      <c r="B302" s="120" t="s">
        <v>6116</v>
      </c>
      <c r="C302" s="120">
        <v>2011030340</v>
      </c>
      <c r="D302" s="85" t="s">
        <v>8000</v>
      </c>
      <c r="E302" s="85" t="s">
        <v>7997</v>
      </c>
    </row>
    <row r="303" spans="1:5" x14ac:dyDescent="0.3">
      <c r="A303" s="40">
        <v>19</v>
      </c>
      <c r="B303" s="120" t="s">
        <v>6122</v>
      </c>
      <c r="C303" s="120">
        <v>2011030309</v>
      </c>
      <c r="D303" s="85" t="s">
        <v>8000</v>
      </c>
      <c r="E303" s="85" t="s">
        <v>7997</v>
      </c>
    </row>
    <row r="304" spans="1:5" x14ac:dyDescent="0.3">
      <c r="A304" s="40">
        <v>20</v>
      </c>
      <c r="B304" s="120" t="s">
        <v>6113</v>
      </c>
      <c r="C304" s="120">
        <v>2011030026</v>
      </c>
      <c r="D304" s="85" t="s">
        <v>8000</v>
      </c>
      <c r="E304" s="85" t="s">
        <v>7997</v>
      </c>
    </row>
    <row r="305" spans="1:5" x14ac:dyDescent="0.3">
      <c r="A305" s="40">
        <v>21</v>
      </c>
      <c r="B305" s="120" t="s">
        <v>6125</v>
      </c>
      <c r="C305" s="120">
        <v>2011030188</v>
      </c>
      <c r="D305" s="85" t="s">
        <v>8000</v>
      </c>
      <c r="E305" s="85" t="s">
        <v>7997</v>
      </c>
    </row>
    <row r="306" spans="1:5" x14ac:dyDescent="0.3">
      <c r="A306" s="40">
        <v>22</v>
      </c>
      <c r="B306" s="120" t="s">
        <v>6141</v>
      </c>
      <c r="C306" s="120">
        <v>2011030390</v>
      </c>
      <c r="D306" s="85" t="s">
        <v>8000</v>
      </c>
      <c r="E306" s="85" t="s">
        <v>7997</v>
      </c>
    </row>
    <row r="307" spans="1:5" x14ac:dyDescent="0.3">
      <c r="A307" s="40">
        <v>23</v>
      </c>
      <c r="B307" s="120" t="s">
        <v>6136</v>
      </c>
      <c r="C307" s="120">
        <v>2011030299</v>
      </c>
      <c r="D307" s="85" t="s">
        <v>8000</v>
      </c>
      <c r="E307" s="85" t="s">
        <v>7997</v>
      </c>
    </row>
    <row r="308" spans="1:5" x14ac:dyDescent="0.3">
      <c r="A308" s="40">
        <v>24</v>
      </c>
      <c r="B308" s="120" t="s">
        <v>6128</v>
      </c>
      <c r="C308" s="120">
        <v>2011030424</v>
      </c>
      <c r="D308" s="85" t="s">
        <v>8000</v>
      </c>
      <c r="E308" s="85" t="s">
        <v>7997</v>
      </c>
    </row>
    <row r="309" spans="1:5" x14ac:dyDescent="0.3">
      <c r="A309" s="40">
        <v>25</v>
      </c>
      <c r="B309" s="120" t="s">
        <v>6145</v>
      </c>
      <c r="C309" s="120">
        <v>2011030355</v>
      </c>
      <c r="D309" s="85" t="s">
        <v>8000</v>
      </c>
      <c r="E309" s="85" t="s">
        <v>7997</v>
      </c>
    </row>
    <row r="310" spans="1:5" x14ac:dyDescent="0.3">
      <c r="A310" s="40">
        <v>26</v>
      </c>
      <c r="B310" s="120" t="s">
        <v>6138</v>
      </c>
      <c r="C310" s="120">
        <v>2011030279</v>
      </c>
      <c r="D310" s="85" t="s">
        <v>8000</v>
      </c>
      <c r="E310" s="85" t="s">
        <v>7997</v>
      </c>
    </row>
    <row r="311" spans="1:5" x14ac:dyDescent="0.3">
      <c r="A311" s="40">
        <v>27</v>
      </c>
      <c r="B311" s="120" t="s">
        <v>6139</v>
      </c>
      <c r="C311" s="120">
        <v>2011030281</v>
      </c>
      <c r="D311" s="85" t="s">
        <v>8000</v>
      </c>
      <c r="E311" s="85" t="s">
        <v>7997</v>
      </c>
    </row>
    <row r="312" spans="1:5" x14ac:dyDescent="0.3">
      <c r="A312" s="40">
        <v>28</v>
      </c>
      <c r="B312" s="120" t="s">
        <v>6129</v>
      </c>
      <c r="C312" s="120">
        <v>2011030238</v>
      </c>
      <c r="D312" s="85" t="s">
        <v>8000</v>
      </c>
      <c r="E312" s="85" t="s">
        <v>7997</v>
      </c>
    </row>
    <row r="313" spans="1:5" x14ac:dyDescent="0.3">
      <c r="A313" s="40">
        <v>29</v>
      </c>
      <c r="B313" s="120" t="s">
        <v>6132</v>
      </c>
      <c r="C313" s="120">
        <v>2011030208</v>
      </c>
      <c r="D313" s="85" t="s">
        <v>8000</v>
      </c>
      <c r="E313" s="85" t="s">
        <v>7997</v>
      </c>
    </row>
    <row r="314" spans="1:5" x14ac:dyDescent="0.3">
      <c r="A314" s="40">
        <v>30</v>
      </c>
      <c r="B314" s="120" t="s">
        <v>6130</v>
      </c>
      <c r="C314" s="120">
        <v>2011030012</v>
      </c>
      <c r="D314" s="85" t="s">
        <v>8000</v>
      </c>
      <c r="E314" s="85" t="s">
        <v>7997</v>
      </c>
    </row>
    <row r="323" spans="1:5" x14ac:dyDescent="0.3">
      <c r="A323" s="253" t="s">
        <v>10</v>
      </c>
      <c r="B323" s="253"/>
      <c r="C323" s="253"/>
      <c r="D323" s="253"/>
      <c r="E323" s="253"/>
    </row>
    <row r="324" spans="1:5" x14ac:dyDescent="0.3">
      <c r="A324" s="253" t="s">
        <v>10648</v>
      </c>
      <c r="B324" s="253"/>
      <c r="C324" s="253"/>
      <c r="D324" s="253"/>
      <c r="E324" s="253"/>
    </row>
    <row r="325" spans="1:5" x14ac:dyDescent="0.3">
      <c r="A325" s="113"/>
      <c r="B325" s="113"/>
      <c r="C325" s="113"/>
      <c r="D325" s="143"/>
      <c r="E325" s="143"/>
    </row>
    <row r="326" spans="1:5" x14ac:dyDescent="0.3">
      <c r="A326" s="87" t="s">
        <v>10752</v>
      </c>
      <c r="B326" s="106" t="s">
        <v>10649</v>
      </c>
      <c r="C326" s="106" t="s">
        <v>10946</v>
      </c>
      <c r="D326" s="86"/>
      <c r="E326" s="86"/>
    </row>
    <row r="327" spans="1:5" x14ac:dyDescent="0.3">
      <c r="A327" s="87"/>
      <c r="B327" s="106" t="s">
        <v>7</v>
      </c>
      <c r="C327" s="106" t="s">
        <v>7451</v>
      </c>
      <c r="D327" s="86"/>
      <c r="E327" s="86"/>
    </row>
    <row r="328" spans="1:5" x14ac:dyDescent="0.3">
      <c r="B328" s="106"/>
      <c r="C328" s="106"/>
      <c r="D328" s="86"/>
      <c r="E328" s="86"/>
    </row>
    <row r="329" spans="1:5" x14ac:dyDescent="0.3">
      <c r="D329" s="142"/>
      <c r="E329" s="143"/>
    </row>
    <row r="330" spans="1:5" x14ac:dyDescent="0.3">
      <c r="A330" s="27" t="s">
        <v>3</v>
      </c>
      <c r="B330" s="118" t="s">
        <v>0</v>
      </c>
      <c r="C330" s="118" t="s">
        <v>1</v>
      </c>
      <c r="D330" s="118" t="s">
        <v>7998</v>
      </c>
      <c r="E330" s="118" t="s">
        <v>7999</v>
      </c>
    </row>
    <row r="331" spans="1:5" x14ac:dyDescent="0.3">
      <c r="A331" s="40">
        <v>1</v>
      </c>
      <c r="B331" s="120" t="s">
        <v>6140</v>
      </c>
      <c r="C331" s="120">
        <v>2011030421</v>
      </c>
      <c r="D331" s="85" t="s">
        <v>8000</v>
      </c>
      <c r="E331" s="85" t="s">
        <v>7997</v>
      </c>
    </row>
    <row r="332" spans="1:5" x14ac:dyDescent="0.3">
      <c r="A332" s="40">
        <v>2</v>
      </c>
      <c r="B332" s="120" t="s">
        <v>6144</v>
      </c>
      <c r="C332" s="120">
        <v>2011030165</v>
      </c>
      <c r="D332" s="85" t="s">
        <v>8000</v>
      </c>
      <c r="E332" s="85" t="s">
        <v>7997</v>
      </c>
    </row>
    <row r="333" spans="1:5" x14ac:dyDescent="0.3">
      <c r="A333" s="40">
        <v>3</v>
      </c>
      <c r="B333" s="120" t="s">
        <v>6137</v>
      </c>
      <c r="C333" s="120">
        <v>2011030364</v>
      </c>
      <c r="D333" s="85" t="s">
        <v>8000</v>
      </c>
      <c r="E333" s="85" t="s">
        <v>7997</v>
      </c>
    </row>
    <row r="334" spans="1:5" x14ac:dyDescent="0.3">
      <c r="A334" s="40">
        <v>4</v>
      </c>
      <c r="B334" s="120" t="s">
        <v>6135</v>
      </c>
      <c r="C334" s="120">
        <v>2011030287</v>
      </c>
      <c r="D334" s="85" t="s">
        <v>8000</v>
      </c>
      <c r="E334" s="85" t="s">
        <v>7997</v>
      </c>
    </row>
    <row r="335" spans="1:5" x14ac:dyDescent="0.3">
      <c r="A335" s="40">
        <v>5</v>
      </c>
      <c r="B335" s="120" t="s">
        <v>6134</v>
      </c>
      <c r="C335" s="120">
        <v>2011030413</v>
      </c>
      <c r="D335" s="85" t="s">
        <v>8000</v>
      </c>
      <c r="E335" s="85" t="s">
        <v>7997</v>
      </c>
    </row>
    <row r="336" spans="1:5" x14ac:dyDescent="0.3">
      <c r="A336" s="40">
        <v>6</v>
      </c>
      <c r="B336" s="120" t="s">
        <v>6143</v>
      </c>
      <c r="C336" s="120">
        <v>2011030154</v>
      </c>
      <c r="D336" s="85" t="s">
        <v>8000</v>
      </c>
      <c r="E336" s="85" t="s">
        <v>7997</v>
      </c>
    </row>
    <row r="337" spans="1:5" x14ac:dyDescent="0.3">
      <c r="A337" s="40">
        <v>7</v>
      </c>
      <c r="B337" s="120" t="s">
        <v>6133</v>
      </c>
      <c r="C337" s="120">
        <v>2011030032</v>
      </c>
      <c r="D337" s="85" t="s">
        <v>8000</v>
      </c>
      <c r="E337" s="85" t="s">
        <v>7997</v>
      </c>
    </row>
    <row r="338" spans="1:5" x14ac:dyDescent="0.3">
      <c r="A338" s="40">
        <v>8</v>
      </c>
      <c r="B338" s="120" t="s">
        <v>6127</v>
      </c>
      <c r="C338" s="120">
        <v>2011030404</v>
      </c>
      <c r="D338" s="85" t="s">
        <v>8000</v>
      </c>
      <c r="E338" s="85" t="s">
        <v>7997</v>
      </c>
    </row>
    <row r="339" spans="1:5" x14ac:dyDescent="0.3">
      <c r="A339" s="40">
        <v>9</v>
      </c>
      <c r="B339" s="120" t="s">
        <v>6142</v>
      </c>
      <c r="C339" s="120">
        <v>2011030292</v>
      </c>
      <c r="D339" s="85" t="s">
        <v>8000</v>
      </c>
      <c r="E339" s="85" t="s">
        <v>7997</v>
      </c>
    </row>
    <row r="340" spans="1:5" x14ac:dyDescent="0.3">
      <c r="A340" s="40">
        <v>10</v>
      </c>
      <c r="B340" s="120" t="s">
        <v>6131</v>
      </c>
      <c r="C340" s="120">
        <v>2011030017</v>
      </c>
      <c r="D340" s="85" t="s">
        <v>8000</v>
      </c>
      <c r="E340" s="85" t="s">
        <v>7997</v>
      </c>
    </row>
    <row r="341" spans="1:5" x14ac:dyDescent="0.3">
      <c r="A341" s="40">
        <v>11</v>
      </c>
      <c r="B341" s="120" t="s">
        <v>6166</v>
      </c>
      <c r="C341" s="120">
        <v>2011030451</v>
      </c>
      <c r="D341" s="85" t="s">
        <v>8000</v>
      </c>
      <c r="E341" s="85" t="s">
        <v>7997</v>
      </c>
    </row>
    <row r="342" spans="1:5" x14ac:dyDescent="0.3">
      <c r="A342" s="40">
        <v>12</v>
      </c>
      <c r="B342" s="120" t="s">
        <v>6158</v>
      </c>
      <c r="C342" s="120">
        <v>2011030411</v>
      </c>
      <c r="D342" s="85" t="s">
        <v>8000</v>
      </c>
      <c r="E342" s="85" t="s">
        <v>7997</v>
      </c>
    </row>
    <row r="343" spans="1:5" x14ac:dyDescent="0.3">
      <c r="A343" s="40">
        <v>13</v>
      </c>
      <c r="B343" s="120" t="s">
        <v>6163</v>
      </c>
      <c r="C343" s="120">
        <v>2011030102</v>
      </c>
      <c r="D343" s="85" t="s">
        <v>8000</v>
      </c>
      <c r="E343" s="85" t="s">
        <v>7997</v>
      </c>
    </row>
    <row r="344" spans="1:5" x14ac:dyDescent="0.3">
      <c r="A344" s="40">
        <v>14</v>
      </c>
      <c r="B344" s="120" t="s">
        <v>6161</v>
      </c>
      <c r="C344" s="120">
        <v>2011030242</v>
      </c>
      <c r="D344" s="85" t="s">
        <v>8000</v>
      </c>
      <c r="E344" s="85" t="s">
        <v>7997</v>
      </c>
    </row>
    <row r="345" spans="1:5" x14ac:dyDescent="0.3">
      <c r="A345" s="40">
        <v>15</v>
      </c>
      <c r="B345" s="120" t="s">
        <v>6172</v>
      </c>
      <c r="C345" s="120">
        <v>2011030273</v>
      </c>
      <c r="D345" s="85" t="s">
        <v>8000</v>
      </c>
      <c r="E345" s="85" t="s">
        <v>7997</v>
      </c>
    </row>
    <row r="346" spans="1:5" x14ac:dyDescent="0.3">
      <c r="A346" s="40">
        <v>16</v>
      </c>
      <c r="B346" s="120" t="s">
        <v>6147</v>
      </c>
      <c r="C346" s="120">
        <v>2011030203</v>
      </c>
      <c r="D346" s="85" t="s">
        <v>8000</v>
      </c>
      <c r="E346" s="85" t="s">
        <v>7997</v>
      </c>
    </row>
    <row r="347" spans="1:5" x14ac:dyDescent="0.3">
      <c r="A347" s="40">
        <v>17</v>
      </c>
      <c r="B347" s="120" t="s">
        <v>6153</v>
      </c>
      <c r="C347" s="120">
        <v>2011030346</v>
      </c>
      <c r="D347" s="85" t="s">
        <v>8000</v>
      </c>
      <c r="E347" s="85" t="s">
        <v>7997</v>
      </c>
    </row>
    <row r="348" spans="1:5" x14ac:dyDescent="0.3">
      <c r="A348" s="40">
        <v>18</v>
      </c>
      <c r="B348" s="120" t="s">
        <v>6156</v>
      </c>
      <c r="C348" s="120">
        <v>2011030383</v>
      </c>
      <c r="D348" s="85" t="s">
        <v>8000</v>
      </c>
      <c r="E348" s="85" t="s">
        <v>7997</v>
      </c>
    </row>
    <row r="349" spans="1:5" x14ac:dyDescent="0.3">
      <c r="A349" s="40">
        <v>19</v>
      </c>
      <c r="B349" s="120" t="s">
        <v>6151</v>
      </c>
      <c r="C349" s="120">
        <v>2011030388</v>
      </c>
      <c r="D349" s="85" t="s">
        <v>8000</v>
      </c>
      <c r="E349" s="85" t="s">
        <v>7997</v>
      </c>
    </row>
    <row r="350" spans="1:5" x14ac:dyDescent="0.3">
      <c r="A350" s="40">
        <v>20</v>
      </c>
      <c r="B350" s="120" t="s">
        <v>6162</v>
      </c>
      <c r="C350" s="120">
        <v>2011030454</v>
      </c>
      <c r="D350" s="85" t="s">
        <v>8000</v>
      </c>
      <c r="E350" s="85" t="s">
        <v>7997</v>
      </c>
    </row>
    <row r="351" spans="1:5" x14ac:dyDescent="0.3">
      <c r="A351" s="40">
        <v>21</v>
      </c>
      <c r="B351" s="120" t="s">
        <v>6146</v>
      </c>
      <c r="C351" s="120">
        <v>2011030365</v>
      </c>
      <c r="D351" s="85" t="s">
        <v>8000</v>
      </c>
      <c r="E351" s="85" t="s">
        <v>7997</v>
      </c>
    </row>
    <row r="352" spans="1:5" x14ac:dyDescent="0.3">
      <c r="A352" s="40">
        <v>22</v>
      </c>
      <c r="B352" s="120" t="s">
        <v>6157</v>
      </c>
      <c r="C352" s="120">
        <v>2011030060</v>
      </c>
      <c r="D352" s="85" t="s">
        <v>8000</v>
      </c>
      <c r="E352" s="85" t="s">
        <v>7997</v>
      </c>
    </row>
    <row r="353" spans="1:5" x14ac:dyDescent="0.3">
      <c r="A353" s="40">
        <v>23</v>
      </c>
      <c r="B353" s="120" t="s">
        <v>6170</v>
      </c>
      <c r="C353" s="120">
        <v>2011030196</v>
      </c>
      <c r="D353" s="85" t="s">
        <v>8000</v>
      </c>
      <c r="E353" s="85" t="s">
        <v>7997</v>
      </c>
    </row>
    <row r="354" spans="1:5" x14ac:dyDescent="0.3">
      <c r="A354" s="40">
        <v>24</v>
      </c>
      <c r="B354" s="120" t="s">
        <v>6155</v>
      </c>
      <c r="C354" s="120">
        <v>2011030288</v>
      </c>
      <c r="D354" s="85" t="s">
        <v>8000</v>
      </c>
      <c r="E354" s="85" t="s">
        <v>7997</v>
      </c>
    </row>
    <row r="355" spans="1:5" x14ac:dyDescent="0.3">
      <c r="A355" s="40">
        <v>25</v>
      </c>
      <c r="B355" s="120" t="s">
        <v>6171</v>
      </c>
      <c r="C355" s="120">
        <v>2011030304</v>
      </c>
      <c r="D355" s="85" t="s">
        <v>8000</v>
      </c>
      <c r="E355" s="85" t="s">
        <v>7997</v>
      </c>
    </row>
    <row r="356" spans="1:5" x14ac:dyDescent="0.3">
      <c r="A356" s="40">
        <v>26</v>
      </c>
      <c r="B356" s="120" t="s">
        <v>6165</v>
      </c>
      <c r="C356" s="120">
        <v>2011030439</v>
      </c>
      <c r="D356" s="85" t="s">
        <v>8000</v>
      </c>
      <c r="E356" s="85" t="s">
        <v>7997</v>
      </c>
    </row>
    <row r="357" spans="1:5" x14ac:dyDescent="0.3">
      <c r="A357" s="40">
        <v>27</v>
      </c>
      <c r="B357" s="120" t="s">
        <v>6150</v>
      </c>
      <c r="C357" s="120">
        <v>2011030430</v>
      </c>
      <c r="D357" s="85" t="s">
        <v>8000</v>
      </c>
      <c r="E357" s="85" t="s">
        <v>7997</v>
      </c>
    </row>
    <row r="358" spans="1:5" x14ac:dyDescent="0.3">
      <c r="A358" s="40">
        <v>28</v>
      </c>
      <c r="B358" s="120" t="s">
        <v>6169</v>
      </c>
      <c r="C358" s="120">
        <v>2011030303</v>
      </c>
      <c r="D358" s="85" t="s">
        <v>8000</v>
      </c>
      <c r="E358" s="85" t="s">
        <v>7997</v>
      </c>
    </row>
    <row r="359" spans="1:5" x14ac:dyDescent="0.3">
      <c r="A359" s="40">
        <v>29</v>
      </c>
      <c r="B359" s="120" t="s">
        <v>6167</v>
      </c>
      <c r="C359" s="120">
        <v>2011030135</v>
      </c>
      <c r="D359" s="85" t="s">
        <v>8000</v>
      </c>
      <c r="E359" s="85" t="s">
        <v>7997</v>
      </c>
    </row>
    <row r="360" spans="1:5" x14ac:dyDescent="0.3">
      <c r="A360" s="40">
        <v>30</v>
      </c>
      <c r="B360" s="120" t="s">
        <v>6152</v>
      </c>
      <c r="C360" s="120">
        <v>2011030366</v>
      </c>
      <c r="D360" s="85" t="s">
        <v>8000</v>
      </c>
      <c r="E360" s="85" t="s">
        <v>7997</v>
      </c>
    </row>
    <row r="361" spans="1:5" x14ac:dyDescent="0.3">
      <c r="A361" s="126"/>
      <c r="B361" s="128"/>
      <c r="C361" s="128"/>
      <c r="D361" s="130"/>
      <c r="E361" s="130"/>
    </row>
    <row r="362" spans="1:5" x14ac:dyDescent="0.3">
      <c r="A362" s="126"/>
      <c r="B362" s="128"/>
      <c r="C362" s="128"/>
      <c r="D362" s="130"/>
      <c r="E362" s="130"/>
    </row>
    <row r="363" spans="1:5" x14ac:dyDescent="0.3">
      <c r="A363" s="126"/>
      <c r="B363" s="128"/>
      <c r="C363" s="128"/>
      <c r="D363" s="130"/>
      <c r="E363" s="130"/>
    </row>
    <row r="369" spans="1:5" x14ac:dyDescent="0.3">
      <c r="A369" s="253" t="s">
        <v>10</v>
      </c>
      <c r="B369" s="253"/>
      <c r="C369" s="253"/>
      <c r="D369" s="253"/>
      <c r="E369" s="253"/>
    </row>
    <row r="370" spans="1:5" x14ac:dyDescent="0.3">
      <c r="A370" s="253" t="s">
        <v>10648</v>
      </c>
      <c r="B370" s="253"/>
      <c r="C370" s="253"/>
      <c r="D370" s="253"/>
      <c r="E370" s="253"/>
    </row>
    <row r="371" spans="1:5" x14ac:dyDescent="0.3">
      <c r="A371" s="113"/>
      <c r="B371" s="113"/>
      <c r="C371" s="113"/>
      <c r="D371" s="143"/>
      <c r="E371" s="143"/>
    </row>
    <row r="372" spans="1:5" x14ac:dyDescent="0.3">
      <c r="A372" s="87" t="s">
        <v>10752</v>
      </c>
      <c r="B372" s="106" t="s">
        <v>10649</v>
      </c>
      <c r="C372" s="106" t="s">
        <v>10810</v>
      </c>
      <c r="D372" s="86"/>
      <c r="E372" s="86"/>
    </row>
    <row r="373" spans="1:5" x14ac:dyDescent="0.3">
      <c r="A373" s="87"/>
      <c r="B373" s="106" t="s">
        <v>7</v>
      </c>
      <c r="C373" s="106" t="s">
        <v>7452</v>
      </c>
      <c r="D373" s="86"/>
      <c r="E373" s="86"/>
    </row>
    <row r="374" spans="1:5" x14ac:dyDescent="0.3">
      <c r="B374" s="106"/>
      <c r="C374" s="106"/>
      <c r="D374" s="86"/>
      <c r="E374" s="86"/>
    </row>
    <row r="375" spans="1:5" x14ac:dyDescent="0.3">
      <c r="D375" s="142"/>
      <c r="E375" s="143"/>
    </row>
    <row r="376" spans="1:5" x14ac:dyDescent="0.3">
      <c r="A376" s="27" t="s">
        <v>3</v>
      </c>
      <c r="B376" s="118" t="s">
        <v>0</v>
      </c>
      <c r="C376" s="118" t="s">
        <v>1</v>
      </c>
      <c r="D376" s="118" t="s">
        <v>7998</v>
      </c>
      <c r="E376" s="118" t="s">
        <v>7999</v>
      </c>
    </row>
    <row r="377" spans="1:5" x14ac:dyDescent="0.3">
      <c r="A377" s="40">
        <v>1</v>
      </c>
      <c r="B377" s="120" t="s">
        <v>6154</v>
      </c>
      <c r="C377" s="120">
        <v>2011030379</v>
      </c>
      <c r="D377" s="85" t="s">
        <v>8000</v>
      </c>
      <c r="E377" s="85" t="s">
        <v>7997</v>
      </c>
    </row>
    <row r="378" spans="1:5" x14ac:dyDescent="0.3">
      <c r="A378" s="40">
        <v>2</v>
      </c>
      <c r="B378" s="120" t="s">
        <v>6148</v>
      </c>
      <c r="C378" s="120">
        <v>2011030005</v>
      </c>
      <c r="D378" s="85" t="s">
        <v>8000</v>
      </c>
      <c r="E378" s="85" t="s">
        <v>7997</v>
      </c>
    </row>
    <row r="379" spans="1:5" x14ac:dyDescent="0.3">
      <c r="A379" s="40">
        <v>3</v>
      </c>
      <c r="B379" s="120" t="s">
        <v>6160</v>
      </c>
      <c r="C379" s="120">
        <v>2011030393</v>
      </c>
      <c r="D379" s="85" t="s">
        <v>8000</v>
      </c>
      <c r="E379" s="85" t="s">
        <v>7997</v>
      </c>
    </row>
    <row r="380" spans="1:5" x14ac:dyDescent="0.3">
      <c r="A380" s="40">
        <v>4</v>
      </c>
      <c r="B380" s="120" t="s">
        <v>6164</v>
      </c>
      <c r="C380" s="120">
        <v>2011030300</v>
      </c>
      <c r="D380" s="85" t="s">
        <v>8000</v>
      </c>
      <c r="E380" s="85" t="s">
        <v>7997</v>
      </c>
    </row>
    <row r="381" spans="1:5" x14ac:dyDescent="0.3">
      <c r="A381" s="40">
        <v>5</v>
      </c>
      <c r="B381" s="120" t="s">
        <v>6168</v>
      </c>
      <c r="C381" s="120">
        <v>2011030310</v>
      </c>
      <c r="D381" s="85" t="s">
        <v>8000</v>
      </c>
      <c r="E381" s="85" t="s">
        <v>7997</v>
      </c>
    </row>
    <row r="382" spans="1:5" x14ac:dyDescent="0.3">
      <c r="A382" s="40">
        <v>6</v>
      </c>
      <c r="B382" s="120" t="s">
        <v>6159</v>
      </c>
      <c r="C382" s="120">
        <v>2011030062</v>
      </c>
      <c r="D382" s="85" t="s">
        <v>8000</v>
      </c>
      <c r="E382" s="85" t="s">
        <v>7997</v>
      </c>
    </row>
    <row r="383" spans="1:5" x14ac:dyDescent="0.3">
      <c r="A383" s="40">
        <v>7</v>
      </c>
      <c r="B383" s="120" t="s">
        <v>6149</v>
      </c>
      <c r="C383" s="120">
        <v>2011030011</v>
      </c>
      <c r="D383" s="85" t="s">
        <v>8000</v>
      </c>
      <c r="E383" s="85" t="s">
        <v>7997</v>
      </c>
    </row>
    <row r="384" spans="1:5" x14ac:dyDescent="0.3">
      <c r="A384" s="40">
        <v>8</v>
      </c>
      <c r="B384" s="120" t="s">
        <v>6195</v>
      </c>
      <c r="C384" s="120">
        <v>2011030100</v>
      </c>
      <c r="D384" s="85" t="s">
        <v>8000</v>
      </c>
      <c r="E384" s="85" t="s">
        <v>7997</v>
      </c>
    </row>
    <row r="385" spans="1:5" x14ac:dyDescent="0.3">
      <c r="A385" s="40">
        <v>9</v>
      </c>
      <c r="B385" s="120" t="s">
        <v>6196</v>
      </c>
      <c r="C385" s="120">
        <v>2011030410</v>
      </c>
      <c r="D385" s="85" t="s">
        <v>8000</v>
      </c>
      <c r="E385" s="85" t="s">
        <v>7997</v>
      </c>
    </row>
    <row r="386" spans="1:5" x14ac:dyDescent="0.3">
      <c r="A386" s="40">
        <v>10</v>
      </c>
      <c r="B386" s="120" t="s">
        <v>6203</v>
      </c>
      <c r="C386" s="120">
        <v>2011030156</v>
      </c>
      <c r="D386" s="85" t="s">
        <v>8000</v>
      </c>
      <c r="E386" s="85" t="s">
        <v>7997</v>
      </c>
    </row>
    <row r="387" spans="1:5" x14ac:dyDescent="0.3">
      <c r="A387" s="40">
        <v>11</v>
      </c>
      <c r="B387" s="120" t="s">
        <v>6192</v>
      </c>
      <c r="C387" s="120">
        <v>2011030429</v>
      </c>
      <c r="D387" s="85" t="s">
        <v>8000</v>
      </c>
      <c r="E387" s="85" t="s">
        <v>7997</v>
      </c>
    </row>
    <row r="388" spans="1:5" x14ac:dyDescent="0.3">
      <c r="A388" s="40">
        <v>12</v>
      </c>
      <c r="B388" s="120" t="s">
        <v>6210</v>
      </c>
      <c r="C388" s="120">
        <v>2011030224</v>
      </c>
      <c r="D388" s="85" t="s">
        <v>8000</v>
      </c>
      <c r="E388" s="85" t="s">
        <v>7997</v>
      </c>
    </row>
    <row r="389" spans="1:5" x14ac:dyDescent="0.3">
      <c r="A389" s="40">
        <v>13</v>
      </c>
      <c r="B389" s="120" t="s">
        <v>6189</v>
      </c>
      <c r="C389" s="120">
        <v>2011030211</v>
      </c>
      <c r="D389" s="85" t="s">
        <v>8000</v>
      </c>
      <c r="E389" s="85" t="s">
        <v>7997</v>
      </c>
    </row>
    <row r="390" spans="1:5" x14ac:dyDescent="0.3">
      <c r="A390" s="40">
        <v>14</v>
      </c>
      <c r="B390" s="120" t="s">
        <v>6176</v>
      </c>
      <c r="C390" s="120">
        <v>2011030453</v>
      </c>
      <c r="D390" s="85" t="s">
        <v>8000</v>
      </c>
      <c r="E390" s="85" t="s">
        <v>7997</v>
      </c>
    </row>
    <row r="391" spans="1:5" x14ac:dyDescent="0.3">
      <c r="A391" s="40">
        <v>15</v>
      </c>
      <c r="B391" s="120" t="s">
        <v>6190</v>
      </c>
      <c r="C391" s="120">
        <v>2011030426</v>
      </c>
      <c r="D391" s="85" t="s">
        <v>8000</v>
      </c>
      <c r="E391" s="85" t="s">
        <v>7997</v>
      </c>
    </row>
    <row r="392" spans="1:5" x14ac:dyDescent="0.3">
      <c r="A392" s="40">
        <v>16</v>
      </c>
      <c r="B392" s="120" t="s">
        <v>6186</v>
      </c>
      <c r="C392" s="120">
        <v>2011030305</v>
      </c>
      <c r="D392" s="85" t="s">
        <v>8000</v>
      </c>
      <c r="E392" s="85" t="s">
        <v>7997</v>
      </c>
    </row>
    <row r="393" spans="1:5" x14ac:dyDescent="0.3">
      <c r="A393" s="40">
        <v>17</v>
      </c>
      <c r="B393" s="120" t="s">
        <v>6178</v>
      </c>
      <c r="C393" s="120">
        <v>2011030371</v>
      </c>
      <c r="D393" s="85" t="s">
        <v>8000</v>
      </c>
      <c r="E393" s="85" t="s">
        <v>7997</v>
      </c>
    </row>
    <row r="394" spans="1:5" x14ac:dyDescent="0.3">
      <c r="A394" s="40">
        <v>18</v>
      </c>
      <c r="B394" s="120" t="s">
        <v>6205</v>
      </c>
      <c r="C394" s="120">
        <v>2011030301</v>
      </c>
      <c r="D394" s="85" t="s">
        <v>8000</v>
      </c>
      <c r="E394" s="85" t="s">
        <v>7997</v>
      </c>
    </row>
    <row r="395" spans="1:5" x14ac:dyDescent="0.3">
      <c r="A395" s="40">
        <v>19</v>
      </c>
      <c r="B395" s="120" t="s">
        <v>6211</v>
      </c>
      <c r="C395" s="120">
        <v>2011030255</v>
      </c>
      <c r="D395" s="85" t="s">
        <v>8000</v>
      </c>
      <c r="E395" s="85" t="s">
        <v>7997</v>
      </c>
    </row>
    <row r="396" spans="1:5" x14ac:dyDescent="0.3">
      <c r="A396" s="40">
        <v>20</v>
      </c>
      <c r="B396" s="120" t="s">
        <v>6185</v>
      </c>
      <c r="C396" s="120">
        <v>2011030214</v>
      </c>
      <c r="D396" s="85" t="s">
        <v>8000</v>
      </c>
      <c r="E396" s="85" t="s">
        <v>7997</v>
      </c>
    </row>
    <row r="397" spans="1:5" x14ac:dyDescent="0.3">
      <c r="A397" s="40">
        <v>21</v>
      </c>
      <c r="B397" s="120" t="s">
        <v>6201</v>
      </c>
      <c r="C397" s="120">
        <v>2011030145</v>
      </c>
      <c r="D397" s="85" t="s">
        <v>8000</v>
      </c>
      <c r="E397" s="85" t="s">
        <v>7997</v>
      </c>
    </row>
    <row r="398" spans="1:5" x14ac:dyDescent="0.3">
      <c r="A398" s="40">
        <v>22</v>
      </c>
      <c r="B398" s="120" t="s">
        <v>6183</v>
      </c>
      <c r="C398" s="120">
        <v>2011030440</v>
      </c>
      <c r="D398" s="85" t="s">
        <v>8000</v>
      </c>
      <c r="E398" s="85" t="s">
        <v>7997</v>
      </c>
    </row>
    <row r="399" spans="1:5" x14ac:dyDescent="0.3">
      <c r="A399" s="40">
        <v>23</v>
      </c>
      <c r="B399" s="120" t="s">
        <v>6182</v>
      </c>
      <c r="C399" s="120">
        <v>2011030335</v>
      </c>
      <c r="D399" s="85" t="s">
        <v>8000</v>
      </c>
      <c r="E399" s="85" t="s">
        <v>7997</v>
      </c>
    </row>
    <row r="400" spans="1:5" x14ac:dyDescent="0.3">
      <c r="A400" s="40">
        <v>24</v>
      </c>
      <c r="B400" s="120" t="s">
        <v>6209</v>
      </c>
      <c r="C400" s="120">
        <v>2011030399</v>
      </c>
      <c r="D400" s="85" t="s">
        <v>8000</v>
      </c>
      <c r="E400" s="85" t="s">
        <v>7997</v>
      </c>
    </row>
    <row r="401" spans="1:5" x14ac:dyDescent="0.3">
      <c r="A401" s="40">
        <v>25</v>
      </c>
      <c r="B401" s="120" t="s">
        <v>6184</v>
      </c>
      <c r="C401" s="120">
        <v>2011030243</v>
      </c>
      <c r="D401" s="85" t="s">
        <v>8000</v>
      </c>
      <c r="E401" s="85" t="s">
        <v>7997</v>
      </c>
    </row>
    <row r="402" spans="1:5" x14ac:dyDescent="0.3">
      <c r="A402" s="40">
        <v>26</v>
      </c>
      <c r="B402" s="120" t="s">
        <v>6187</v>
      </c>
      <c r="C402" s="120">
        <v>2011030219</v>
      </c>
      <c r="D402" s="85" t="s">
        <v>8000</v>
      </c>
      <c r="E402" s="85" t="s">
        <v>7997</v>
      </c>
    </row>
    <row r="403" spans="1:5" x14ac:dyDescent="0.3">
      <c r="A403" s="40">
        <v>27</v>
      </c>
      <c r="B403" s="120" t="s">
        <v>6193</v>
      </c>
      <c r="C403" s="120">
        <v>2011030202</v>
      </c>
      <c r="D403" s="85" t="s">
        <v>8000</v>
      </c>
      <c r="E403" s="85" t="s">
        <v>7997</v>
      </c>
    </row>
    <row r="404" spans="1:5" x14ac:dyDescent="0.3">
      <c r="A404" s="40">
        <v>28</v>
      </c>
      <c r="B404" s="120" t="s">
        <v>6180</v>
      </c>
      <c r="C404" s="120">
        <v>2011030239</v>
      </c>
      <c r="D404" s="85" t="s">
        <v>8000</v>
      </c>
      <c r="E404" s="85" t="s">
        <v>7997</v>
      </c>
    </row>
    <row r="405" spans="1:5" x14ac:dyDescent="0.3">
      <c r="A405" s="40">
        <v>29</v>
      </c>
      <c r="B405" s="120" t="s">
        <v>6198</v>
      </c>
      <c r="C405" s="120">
        <v>2011030434</v>
      </c>
      <c r="D405" s="85" t="s">
        <v>8000</v>
      </c>
      <c r="E405" s="85" t="s">
        <v>7997</v>
      </c>
    </row>
    <row r="406" spans="1:5" x14ac:dyDescent="0.3">
      <c r="A406" s="40">
        <v>30</v>
      </c>
      <c r="B406" s="120" t="s">
        <v>6173</v>
      </c>
      <c r="C406" s="120">
        <v>2011030001</v>
      </c>
      <c r="D406" s="85" t="s">
        <v>8000</v>
      </c>
      <c r="E406" s="85" t="s">
        <v>7997</v>
      </c>
    </row>
    <row r="415" spans="1:5" x14ac:dyDescent="0.3">
      <c r="A415" s="253" t="s">
        <v>10</v>
      </c>
      <c r="B415" s="253"/>
      <c r="C415" s="253"/>
      <c r="D415" s="253"/>
      <c r="E415" s="253"/>
    </row>
    <row r="416" spans="1:5" x14ac:dyDescent="0.3">
      <c r="A416" s="253" t="s">
        <v>10648</v>
      </c>
      <c r="B416" s="253"/>
      <c r="C416" s="253"/>
      <c r="D416" s="253"/>
      <c r="E416" s="253"/>
    </row>
    <row r="417" spans="1:5" x14ac:dyDescent="0.3">
      <c r="A417" s="113"/>
      <c r="B417" s="113"/>
      <c r="C417" s="113"/>
      <c r="D417" s="143"/>
      <c r="E417" s="143"/>
    </row>
    <row r="418" spans="1:5" x14ac:dyDescent="0.3">
      <c r="A418" s="87" t="s">
        <v>10752</v>
      </c>
      <c r="B418" s="106" t="s">
        <v>10649</v>
      </c>
      <c r="C418" s="106" t="s">
        <v>10811</v>
      </c>
      <c r="D418" s="86"/>
      <c r="E418" s="86"/>
    </row>
    <row r="419" spans="1:5" x14ac:dyDescent="0.3">
      <c r="A419" s="87"/>
      <c r="B419" s="106" t="s">
        <v>7</v>
      </c>
      <c r="C419" s="106" t="s">
        <v>7453</v>
      </c>
      <c r="D419" s="86"/>
      <c r="E419" s="86"/>
    </row>
    <row r="420" spans="1:5" x14ac:dyDescent="0.3">
      <c r="B420" s="106"/>
      <c r="C420" s="106"/>
      <c r="D420" s="86"/>
      <c r="E420" s="86"/>
    </row>
    <row r="421" spans="1:5" x14ac:dyDescent="0.3">
      <c r="D421" s="142"/>
      <c r="E421" s="143"/>
    </row>
    <row r="422" spans="1:5" x14ac:dyDescent="0.3">
      <c r="A422" s="27" t="s">
        <v>3</v>
      </c>
      <c r="B422" s="118" t="s">
        <v>0</v>
      </c>
      <c r="C422" s="118" t="s">
        <v>1</v>
      </c>
      <c r="D422" s="118" t="s">
        <v>7998</v>
      </c>
      <c r="E422" s="118" t="s">
        <v>7999</v>
      </c>
    </row>
    <row r="423" spans="1:5" x14ac:dyDescent="0.3">
      <c r="A423" s="40">
        <v>1</v>
      </c>
      <c r="B423" s="120" t="s">
        <v>6191</v>
      </c>
      <c r="C423" s="120">
        <v>2011030405</v>
      </c>
      <c r="D423" s="85" t="s">
        <v>8000</v>
      </c>
      <c r="E423" s="85" t="s">
        <v>7997</v>
      </c>
    </row>
    <row r="424" spans="1:5" x14ac:dyDescent="0.3">
      <c r="A424" s="40">
        <v>2</v>
      </c>
      <c r="B424" s="120" t="s">
        <v>6204</v>
      </c>
      <c r="C424" s="120">
        <v>2011030397</v>
      </c>
      <c r="D424" s="85" t="s">
        <v>8000</v>
      </c>
      <c r="E424" s="85" t="s">
        <v>7997</v>
      </c>
    </row>
    <row r="425" spans="1:5" x14ac:dyDescent="0.3">
      <c r="A425" s="40">
        <v>3</v>
      </c>
      <c r="B425" s="120" t="s">
        <v>6206</v>
      </c>
      <c r="C425" s="120">
        <v>2011030158</v>
      </c>
      <c r="D425" s="85" t="s">
        <v>8000</v>
      </c>
      <c r="E425" s="85" t="s">
        <v>7997</v>
      </c>
    </row>
    <row r="426" spans="1:5" x14ac:dyDescent="0.3">
      <c r="A426" s="40">
        <v>4</v>
      </c>
      <c r="B426" s="120" t="s">
        <v>6181</v>
      </c>
      <c r="C426" s="120">
        <v>2011030327</v>
      </c>
      <c r="D426" s="85" t="s">
        <v>8000</v>
      </c>
      <c r="E426" s="85" t="s">
        <v>7997</v>
      </c>
    </row>
    <row r="427" spans="1:5" x14ac:dyDescent="0.3">
      <c r="A427" s="40">
        <v>5</v>
      </c>
      <c r="B427" s="120" t="s">
        <v>6197</v>
      </c>
      <c r="C427" s="120">
        <v>2011030290</v>
      </c>
      <c r="D427" s="85" t="s">
        <v>8000</v>
      </c>
      <c r="E427" s="85" t="s">
        <v>7997</v>
      </c>
    </row>
    <row r="428" spans="1:5" x14ac:dyDescent="0.3">
      <c r="A428" s="40">
        <v>6</v>
      </c>
      <c r="B428" s="120" t="s">
        <v>6207</v>
      </c>
      <c r="C428" s="120">
        <v>2011030233</v>
      </c>
      <c r="D428" s="85" t="s">
        <v>8000</v>
      </c>
      <c r="E428" s="85" t="s">
        <v>7997</v>
      </c>
    </row>
    <row r="429" spans="1:5" x14ac:dyDescent="0.3">
      <c r="A429" s="40">
        <v>7</v>
      </c>
      <c r="B429" s="120" t="s">
        <v>6188</v>
      </c>
      <c r="C429" s="120">
        <v>2011030216</v>
      </c>
      <c r="D429" s="85" t="s">
        <v>8000</v>
      </c>
      <c r="E429" s="85" t="s">
        <v>7997</v>
      </c>
    </row>
    <row r="430" spans="1:5" x14ac:dyDescent="0.3">
      <c r="A430" s="40">
        <v>8</v>
      </c>
      <c r="B430" s="120" t="s">
        <v>6179</v>
      </c>
      <c r="C430" s="120">
        <v>2011030344</v>
      </c>
      <c r="D430" s="85" t="s">
        <v>8000</v>
      </c>
      <c r="E430" s="85" t="s">
        <v>7997</v>
      </c>
    </row>
    <row r="431" spans="1:5" x14ac:dyDescent="0.3">
      <c r="A431" s="40">
        <v>9</v>
      </c>
      <c r="B431" s="120" t="s">
        <v>6199</v>
      </c>
      <c r="C431" s="120">
        <v>2011030133</v>
      </c>
      <c r="D431" s="85" t="s">
        <v>8000</v>
      </c>
      <c r="E431" s="85" t="s">
        <v>7997</v>
      </c>
    </row>
    <row r="432" spans="1:5" x14ac:dyDescent="0.3">
      <c r="A432" s="40">
        <v>10</v>
      </c>
      <c r="B432" s="120" t="s">
        <v>6200</v>
      </c>
      <c r="C432" s="120">
        <v>2011030282</v>
      </c>
      <c r="D432" s="85" t="s">
        <v>8000</v>
      </c>
      <c r="E432" s="85" t="s">
        <v>7997</v>
      </c>
    </row>
    <row r="433" spans="1:5" x14ac:dyDescent="0.3">
      <c r="A433" s="40">
        <v>11</v>
      </c>
      <c r="B433" s="120" t="s">
        <v>6194</v>
      </c>
      <c r="C433" s="120">
        <v>2011030099</v>
      </c>
      <c r="D433" s="85" t="s">
        <v>8000</v>
      </c>
      <c r="E433" s="85" t="s">
        <v>7997</v>
      </c>
    </row>
    <row r="434" spans="1:5" x14ac:dyDescent="0.3">
      <c r="A434" s="40">
        <v>12</v>
      </c>
      <c r="B434" s="120" t="s">
        <v>6177</v>
      </c>
      <c r="C434" s="120">
        <v>2011030241</v>
      </c>
      <c r="D434" s="85" t="s">
        <v>8000</v>
      </c>
      <c r="E434" s="85" t="s">
        <v>7997</v>
      </c>
    </row>
    <row r="435" spans="1:5" x14ac:dyDescent="0.3">
      <c r="A435" s="40">
        <v>13</v>
      </c>
      <c r="B435" s="120" t="s">
        <v>6175</v>
      </c>
      <c r="C435" s="120">
        <v>2011030333</v>
      </c>
      <c r="D435" s="85" t="s">
        <v>8000</v>
      </c>
      <c r="E435" s="85" t="s">
        <v>7997</v>
      </c>
    </row>
    <row r="436" spans="1:5" x14ac:dyDescent="0.3">
      <c r="A436" s="40">
        <v>14</v>
      </c>
      <c r="B436" s="120" t="s">
        <v>6208</v>
      </c>
      <c r="C436" s="120">
        <v>2011030206</v>
      </c>
      <c r="D436" s="85" t="s">
        <v>8000</v>
      </c>
      <c r="E436" s="85" t="s">
        <v>7997</v>
      </c>
    </row>
    <row r="437" spans="1:5" x14ac:dyDescent="0.3">
      <c r="A437" s="40">
        <v>15</v>
      </c>
      <c r="B437" s="120" t="s">
        <v>6174</v>
      </c>
      <c r="C437" s="120">
        <v>2011030412</v>
      </c>
      <c r="D437" s="85" t="s">
        <v>8000</v>
      </c>
      <c r="E437" s="85" t="s">
        <v>7997</v>
      </c>
    </row>
    <row r="438" spans="1:5" x14ac:dyDescent="0.3">
      <c r="A438" s="40">
        <v>16</v>
      </c>
      <c r="B438" s="120" t="s">
        <v>6202</v>
      </c>
      <c r="C438" s="120">
        <v>2011030280</v>
      </c>
      <c r="D438" s="85" t="s">
        <v>8000</v>
      </c>
      <c r="E438" s="85" t="s">
        <v>7997</v>
      </c>
    </row>
    <row r="439" spans="1:5" x14ac:dyDescent="0.3">
      <c r="A439" s="40">
        <v>17</v>
      </c>
      <c r="B439" s="120" t="s">
        <v>6236</v>
      </c>
      <c r="C439" s="120">
        <v>2011030315</v>
      </c>
      <c r="D439" s="85" t="s">
        <v>8000</v>
      </c>
      <c r="E439" s="85" t="s">
        <v>7997</v>
      </c>
    </row>
    <row r="440" spans="1:5" x14ac:dyDescent="0.3">
      <c r="A440" s="40">
        <v>18</v>
      </c>
      <c r="B440" s="120" t="s">
        <v>6243</v>
      </c>
      <c r="C440" s="120">
        <v>2011030325</v>
      </c>
      <c r="D440" s="85" t="s">
        <v>8000</v>
      </c>
      <c r="E440" s="85" t="s">
        <v>7997</v>
      </c>
    </row>
    <row r="441" spans="1:5" x14ac:dyDescent="0.3">
      <c r="A441" s="40">
        <v>19</v>
      </c>
      <c r="B441" s="120" t="s">
        <v>6246</v>
      </c>
      <c r="C441" s="120">
        <v>2011030267</v>
      </c>
      <c r="D441" s="85" t="s">
        <v>8000</v>
      </c>
      <c r="E441" s="85" t="s">
        <v>7997</v>
      </c>
    </row>
    <row r="442" spans="1:5" x14ac:dyDescent="0.3">
      <c r="A442" s="40">
        <v>20</v>
      </c>
      <c r="B442" s="120" t="s">
        <v>6212</v>
      </c>
      <c r="C442" s="120">
        <v>2011030248</v>
      </c>
      <c r="D442" s="85" t="s">
        <v>8000</v>
      </c>
      <c r="E442" s="85" t="s">
        <v>7997</v>
      </c>
    </row>
    <row r="443" spans="1:5" x14ac:dyDescent="0.3">
      <c r="A443" s="40">
        <v>21</v>
      </c>
      <c r="B443" s="120" t="s">
        <v>6219</v>
      </c>
      <c r="C443" s="120">
        <v>2011030271</v>
      </c>
      <c r="D443" s="85" t="s">
        <v>8000</v>
      </c>
      <c r="E443" s="85" t="s">
        <v>7997</v>
      </c>
    </row>
    <row r="444" spans="1:5" x14ac:dyDescent="0.3">
      <c r="A444" s="40">
        <v>22</v>
      </c>
      <c r="B444" s="120" t="s">
        <v>6252</v>
      </c>
      <c r="C444" s="120">
        <v>2011030173</v>
      </c>
      <c r="D444" s="85" t="s">
        <v>8000</v>
      </c>
      <c r="E444" s="85" t="s">
        <v>7997</v>
      </c>
    </row>
    <row r="445" spans="1:5" x14ac:dyDescent="0.3">
      <c r="A445" s="40">
        <v>23</v>
      </c>
      <c r="B445" s="120" t="s">
        <v>6214</v>
      </c>
      <c r="C445" s="120">
        <v>2011030362</v>
      </c>
      <c r="D445" s="85" t="s">
        <v>8000</v>
      </c>
      <c r="E445" s="85" t="s">
        <v>7997</v>
      </c>
    </row>
    <row r="446" spans="1:5" x14ac:dyDescent="0.3">
      <c r="A446" s="40">
        <v>24</v>
      </c>
      <c r="B446" s="120" t="s">
        <v>6218</v>
      </c>
      <c r="C446" s="120">
        <v>2011030023</v>
      </c>
      <c r="D446" s="85" t="s">
        <v>8000</v>
      </c>
      <c r="E446" s="85" t="s">
        <v>7997</v>
      </c>
    </row>
    <row r="447" spans="1:5" x14ac:dyDescent="0.3">
      <c r="A447" s="40">
        <v>25</v>
      </c>
      <c r="B447" s="120" t="s">
        <v>6228</v>
      </c>
      <c r="C447" s="120">
        <v>2011030251</v>
      </c>
      <c r="D447" s="85" t="s">
        <v>8000</v>
      </c>
      <c r="E447" s="85" t="s">
        <v>7997</v>
      </c>
    </row>
    <row r="448" spans="1:5" x14ac:dyDescent="0.3">
      <c r="A448" s="40">
        <v>26</v>
      </c>
      <c r="B448" s="120" t="s">
        <v>6247</v>
      </c>
      <c r="C448" s="120">
        <v>2011030260</v>
      </c>
      <c r="D448" s="85" t="s">
        <v>8000</v>
      </c>
      <c r="E448" s="85" t="s">
        <v>7997</v>
      </c>
    </row>
    <row r="449" spans="1:5" x14ac:dyDescent="0.3">
      <c r="A449" s="40">
        <v>27</v>
      </c>
      <c r="B449" s="120" t="s">
        <v>6224</v>
      </c>
      <c r="C449" s="120">
        <v>2011030263</v>
      </c>
      <c r="D449" s="85" t="s">
        <v>8000</v>
      </c>
      <c r="E449" s="85" t="s">
        <v>7997</v>
      </c>
    </row>
    <row r="450" spans="1:5" x14ac:dyDescent="0.3">
      <c r="A450" s="40">
        <v>28</v>
      </c>
      <c r="B450" s="120" t="s">
        <v>6233</v>
      </c>
      <c r="C450" s="120">
        <v>2011030302</v>
      </c>
      <c r="D450" s="85" t="s">
        <v>8000</v>
      </c>
      <c r="E450" s="85" t="s">
        <v>7997</v>
      </c>
    </row>
    <row r="451" spans="1:5" x14ac:dyDescent="0.3">
      <c r="A451" s="40">
        <v>29</v>
      </c>
      <c r="B451" s="120" t="s">
        <v>6244</v>
      </c>
      <c r="C451" s="120">
        <v>2011030146</v>
      </c>
      <c r="D451" s="85" t="s">
        <v>8000</v>
      </c>
      <c r="E451" s="85" t="s">
        <v>7997</v>
      </c>
    </row>
    <row r="452" spans="1:5" x14ac:dyDescent="0.3">
      <c r="A452" s="40">
        <v>30</v>
      </c>
      <c r="B452" s="120" t="s">
        <v>6238</v>
      </c>
      <c r="C452" s="120">
        <v>2011030250</v>
      </c>
      <c r="D452" s="85" t="s">
        <v>8000</v>
      </c>
      <c r="E452" s="85" t="s">
        <v>7997</v>
      </c>
    </row>
    <row r="460" spans="1:5" x14ac:dyDescent="0.3">
      <c r="A460" s="253" t="s">
        <v>10</v>
      </c>
      <c r="B460" s="253"/>
      <c r="C460" s="253"/>
      <c r="D460" s="253"/>
      <c r="E460" s="253"/>
    </row>
    <row r="461" spans="1:5" x14ac:dyDescent="0.3">
      <c r="A461" s="253" t="s">
        <v>10648</v>
      </c>
      <c r="B461" s="253"/>
      <c r="C461" s="253"/>
      <c r="D461" s="253"/>
      <c r="E461" s="253"/>
    </row>
    <row r="462" spans="1:5" x14ac:dyDescent="0.3">
      <c r="A462" s="113"/>
      <c r="B462" s="113"/>
      <c r="C462" s="113"/>
      <c r="D462" s="143"/>
      <c r="E462" s="143"/>
    </row>
    <row r="463" spans="1:5" x14ac:dyDescent="0.3">
      <c r="A463" s="87" t="s">
        <v>10752</v>
      </c>
      <c r="B463" s="106" t="s">
        <v>10649</v>
      </c>
      <c r="C463" s="106" t="s">
        <v>10812</v>
      </c>
      <c r="D463" s="86"/>
      <c r="E463" s="86"/>
    </row>
    <row r="464" spans="1:5" x14ac:dyDescent="0.3">
      <c r="A464" s="87"/>
      <c r="B464" s="106" t="s">
        <v>7</v>
      </c>
      <c r="C464" s="106" t="s">
        <v>7454</v>
      </c>
      <c r="D464" s="86"/>
      <c r="E464" s="86"/>
    </row>
    <row r="465" spans="1:5" x14ac:dyDescent="0.3">
      <c r="B465" s="106"/>
      <c r="C465" s="106"/>
      <c r="D465" s="86"/>
      <c r="E465" s="86"/>
    </row>
    <row r="466" spans="1:5" x14ac:dyDescent="0.3">
      <c r="D466" s="142"/>
      <c r="E466" s="143"/>
    </row>
    <row r="467" spans="1:5" x14ac:dyDescent="0.3">
      <c r="A467" s="27" t="s">
        <v>3</v>
      </c>
      <c r="B467" s="118" t="s">
        <v>0</v>
      </c>
      <c r="C467" s="118" t="s">
        <v>1</v>
      </c>
      <c r="D467" s="118" t="s">
        <v>7998</v>
      </c>
      <c r="E467" s="118" t="s">
        <v>7999</v>
      </c>
    </row>
    <row r="468" spans="1:5" x14ac:dyDescent="0.3">
      <c r="A468" s="40">
        <v>1</v>
      </c>
      <c r="B468" s="120" t="s">
        <v>6234</v>
      </c>
      <c r="C468" s="120">
        <v>2011030211</v>
      </c>
      <c r="D468" s="85" t="s">
        <v>8000</v>
      </c>
      <c r="E468" s="85" t="s">
        <v>7997</v>
      </c>
    </row>
    <row r="469" spans="1:5" x14ac:dyDescent="0.3">
      <c r="A469" s="40">
        <v>2</v>
      </c>
      <c r="B469" s="120" t="s">
        <v>6256</v>
      </c>
      <c r="C469" s="120">
        <v>2011030450</v>
      </c>
      <c r="D469" s="85" t="s">
        <v>8000</v>
      </c>
      <c r="E469" s="85" t="s">
        <v>7997</v>
      </c>
    </row>
    <row r="470" spans="1:5" x14ac:dyDescent="0.3">
      <c r="A470" s="40">
        <v>3</v>
      </c>
      <c r="B470" s="120" t="s">
        <v>6248</v>
      </c>
      <c r="C470" s="120">
        <v>2011030395</v>
      </c>
      <c r="D470" s="85" t="s">
        <v>8000</v>
      </c>
      <c r="E470" s="85" t="s">
        <v>7997</v>
      </c>
    </row>
    <row r="471" spans="1:5" x14ac:dyDescent="0.3">
      <c r="A471" s="40">
        <v>4</v>
      </c>
      <c r="B471" s="120" t="s">
        <v>6217</v>
      </c>
      <c r="C471" s="120">
        <v>2011030209</v>
      </c>
      <c r="D471" s="85" t="s">
        <v>8000</v>
      </c>
      <c r="E471" s="85" t="s">
        <v>7997</v>
      </c>
    </row>
    <row r="472" spans="1:5" x14ac:dyDescent="0.3">
      <c r="A472" s="40">
        <v>5</v>
      </c>
      <c r="B472" s="120" t="s">
        <v>5992</v>
      </c>
      <c r="C472" s="120">
        <v>2011030336</v>
      </c>
      <c r="D472" s="85" t="s">
        <v>8000</v>
      </c>
      <c r="E472" s="85" t="s">
        <v>7997</v>
      </c>
    </row>
    <row r="473" spans="1:5" x14ac:dyDescent="0.3">
      <c r="A473" s="40">
        <v>6</v>
      </c>
      <c r="B473" s="120" t="s">
        <v>6242</v>
      </c>
      <c r="C473" s="120">
        <v>2011030274</v>
      </c>
      <c r="D473" s="85" t="s">
        <v>8000</v>
      </c>
      <c r="E473" s="85" t="s">
        <v>7997</v>
      </c>
    </row>
    <row r="474" spans="1:5" x14ac:dyDescent="0.3">
      <c r="A474" s="40">
        <v>7</v>
      </c>
      <c r="B474" s="120" t="s">
        <v>6232</v>
      </c>
      <c r="C474" s="120">
        <v>2011030326</v>
      </c>
      <c r="D474" s="85" t="s">
        <v>8000</v>
      </c>
      <c r="E474" s="85" t="s">
        <v>7997</v>
      </c>
    </row>
    <row r="475" spans="1:5" x14ac:dyDescent="0.3">
      <c r="A475" s="40">
        <v>8</v>
      </c>
      <c r="B475" s="120" t="s">
        <v>6227</v>
      </c>
      <c r="C475" s="120">
        <v>2011030369</v>
      </c>
      <c r="D475" s="85" t="s">
        <v>8000</v>
      </c>
      <c r="E475" s="85" t="s">
        <v>7997</v>
      </c>
    </row>
    <row r="476" spans="1:5" x14ac:dyDescent="0.3">
      <c r="A476" s="40">
        <v>9</v>
      </c>
      <c r="B476" s="120" t="s">
        <v>6226</v>
      </c>
      <c r="C476" s="120">
        <v>2011030285</v>
      </c>
      <c r="D476" s="85" t="s">
        <v>8000</v>
      </c>
      <c r="E476" s="85" t="s">
        <v>7997</v>
      </c>
    </row>
    <row r="477" spans="1:5" x14ac:dyDescent="0.3">
      <c r="A477" s="40">
        <v>10</v>
      </c>
      <c r="B477" s="120" t="s">
        <v>6225</v>
      </c>
      <c r="C477" s="120">
        <v>2011030298</v>
      </c>
      <c r="D477" s="85" t="s">
        <v>8000</v>
      </c>
      <c r="E477" s="85" t="s">
        <v>7997</v>
      </c>
    </row>
    <row r="478" spans="1:5" x14ac:dyDescent="0.3">
      <c r="A478" s="40">
        <v>11</v>
      </c>
      <c r="B478" s="120" t="s">
        <v>6255</v>
      </c>
      <c r="C478" s="120">
        <v>2011030265</v>
      </c>
      <c r="D478" s="85" t="s">
        <v>8000</v>
      </c>
      <c r="E478" s="85" t="s">
        <v>7997</v>
      </c>
    </row>
    <row r="479" spans="1:5" x14ac:dyDescent="0.3">
      <c r="A479" s="40">
        <v>12</v>
      </c>
      <c r="B479" s="120" t="s">
        <v>6240</v>
      </c>
      <c r="C479" s="120">
        <v>2011030400</v>
      </c>
      <c r="D479" s="85" t="s">
        <v>8000</v>
      </c>
      <c r="E479" s="85" t="s">
        <v>7997</v>
      </c>
    </row>
    <row r="480" spans="1:5" x14ac:dyDescent="0.3">
      <c r="A480" s="40">
        <v>13</v>
      </c>
      <c r="B480" s="120" t="s">
        <v>6237</v>
      </c>
      <c r="C480" s="120">
        <v>2011030123</v>
      </c>
      <c r="D480" s="85" t="s">
        <v>8000</v>
      </c>
      <c r="E480" s="85" t="s">
        <v>7997</v>
      </c>
    </row>
    <row r="481" spans="1:5" x14ac:dyDescent="0.3">
      <c r="A481" s="40">
        <v>14</v>
      </c>
      <c r="B481" s="120" t="s">
        <v>6250</v>
      </c>
      <c r="C481" s="120">
        <v>2011030269</v>
      </c>
      <c r="D481" s="85" t="s">
        <v>8000</v>
      </c>
      <c r="E481" s="85" t="s">
        <v>7997</v>
      </c>
    </row>
    <row r="482" spans="1:5" x14ac:dyDescent="0.3">
      <c r="A482" s="40">
        <v>15</v>
      </c>
      <c r="B482" s="120" t="s">
        <v>6230</v>
      </c>
      <c r="C482" s="120">
        <v>2011030087</v>
      </c>
      <c r="D482" s="85" t="s">
        <v>8000</v>
      </c>
      <c r="E482" s="85" t="s">
        <v>7997</v>
      </c>
    </row>
    <row r="483" spans="1:5" x14ac:dyDescent="0.3">
      <c r="A483" s="40">
        <v>16</v>
      </c>
      <c r="B483" s="120" t="s">
        <v>6221</v>
      </c>
      <c r="C483" s="120">
        <v>2011030046</v>
      </c>
      <c r="D483" s="85" t="s">
        <v>8000</v>
      </c>
      <c r="E483" s="85" t="s">
        <v>7997</v>
      </c>
    </row>
    <row r="484" spans="1:5" x14ac:dyDescent="0.3">
      <c r="A484" s="40">
        <v>17</v>
      </c>
      <c r="B484" s="120" t="s">
        <v>6249</v>
      </c>
      <c r="C484" s="120">
        <v>2011030218</v>
      </c>
      <c r="D484" s="85" t="s">
        <v>8000</v>
      </c>
      <c r="E484" s="85" t="s">
        <v>7997</v>
      </c>
    </row>
    <row r="485" spans="1:5" x14ac:dyDescent="0.3">
      <c r="A485" s="40">
        <v>18</v>
      </c>
      <c r="B485" s="120" t="s">
        <v>6245</v>
      </c>
      <c r="C485" s="120">
        <v>2011030195</v>
      </c>
      <c r="D485" s="85" t="s">
        <v>8000</v>
      </c>
      <c r="E485" s="85" t="s">
        <v>7997</v>
      </c>
    </row>
    <row r="486" spans="1:5" x14ac:dyDescent="0.3">
      <c r="A486" s="40">
        <v>19</v>
      </c>
      <c r="B486" s="120" t="s">
        <v>6222</v>
      </c>
      <c r="C486" s="120">
        <v>2011030053</v>
      </c>
      <c r="D486" s="85" t="s">
        <v>8000</v>
      </c>
      <c r="E486" s="85" t="s">
        <v>7997</v>
      </c>
    </row>
    <row r="487" spans="1:5" x14ac:dyDescent="0.3">
      <c r="A487" s="40">
        <v>20</v>
      </c>
      <c r="B487" s="120" t="s">
        <v>6241</v>
      </c>
      <c r="C487" s="120">
        <v>2011030126</v>
      </c>
      <c r="D487" s="85" t="s">
        <v>8000</v>
      </c>
      <c r="E487" s="85" t="s">
        <v>7997</v>
      </c>
    </row>
    <row r="488" spans="1:5" x14ac:dyDescent="0.3">
      <c r="A488" s="40">
        <v>21</v>
      </c>
      <c r="B488" s="120" t="s">
        <v>6216</v>
      </c>
      <c r="C488" s="120">
        <v>2011030197</v>
      </c>
      <c r="D488" s="85" t="s">
        <v>8000</v>
      </c>
      <c r="E488" s="85" t="s">
        <v>7997</v>
      </c>
    </row>
    <row r="489" spans="1:5" x14ac:dyDescent="0.3">
      <c r="A489" s="40">
        <v>22</v>
      </c>
      <c r="B489" s="120" t="s">
        <v>6231</v>
      </c>
      <c r="C489" s="120">
        <v>2011030284</v>
      </c>
      <c r="D489" s="85" t="s">
        <v>8000</v>
      </c>
      <c r="E489" s="85" t="s">
        <v>7997</v>
      </c>
    </row>
    <row r="490" spans="1:5" x14ac:dyDescent="0.3">
      <c r="A490" s="40">
        <v>23</v>
      </c>
      <c r="B490" s="120" t="s">
        <v>6223</v>
      </c>
      <c r="C490" s="120">
        <v>2011030435</v>
      </c>
      <c r="D490" s="85" t="s">
        <v>8000</v>
      </c>
      <c r="E490" s="85" t="s">
        <v>7997</v>
      </c>
    </row>
    <row r="491" spans="1:5" x14ac:dyDescent="0.3">
      <c r="A491" s="40">
        <v>24</v>
      </c>
      <c r="B491" s="120" t="s">
        <v>6215</v>
      </c>
      <c r="C491" s="120">
        <v>2011030013</v>
      </c>
      <c r="D491" s="85" t="s">
        <v>8000</v>
      </c>
      <c r="E491" s="85" t="s">
        <v>7997</v>
      </c>
    </row>
    <row r="492" spans="1:5" x14ac:dyDescent="0.3">
      <c r="A492" s="40">
        <v>25</v>
      </c>
      <c r="B492" s="120" t="s">
        <v>6229</v>
      </c>
      <c r="C492" s="120">
        <v>2011030382</v>
      </c>
      <c r="D492" s="85" t="s">
        <v>8000</v>
      </c>
      <c r="E492" s="85" t="s">
        <v>7997</v>
      </c>
    </row>
    <row r="493" spans="1:5" x14ac:dyDescent="0.3">
      <c r="A493" s="40">
        <v>26</v>
      </c>
      <c r="B493" s="120" t="s">
        <v>6239</v>
      </c>
      <c r="C493" s="120">
        <v>2011030124</v>
      </c>
      <c r="D493" s="85" t="s">
        <v>8000</v>
      </c>
      <c r="E493" s="85" t="s">
        <v>7997</v>
      </c>
    </row>
    <row r="494" spans="1:5" x14ac:dyDescent="0.3">
      <c r="A494" s="40">
        <v>27</v>
      </c>
      <c r="B494" s="120" t="s">
        <v>6253</v>
      </c>
      <c r="C494" s="120">
        <v>2011030179</v>
      </c>
      <c r="D494" s="85" t="s">
        <v>8000</v>
      </c>
      <c r="E494" s="85" t="s">
        <v>7997</v>
      </c>
    </row>
    <row r="495" spans="1:5" x14ac:dyDescent="0.3">
      <c r="A495" s="40">
        <v>28</v>
      </c>
      <c r="B495" s="120" t="s">
        <v>6254</v>
      </c>
      <c r="C495" s="120">
        <v>2011030236</v>
      </c>
      <c r="D495" s="85" t="s">
        <v>8000</v>
      </c>
      <c r="E495" s="85" t="s">
        <v>7997</v>
      </c>
    </row>
    <row r="496" spans="1:5" x14ac:dyDescent="0.3">
      <c r="A496" s="40">
        <v>29</v>
      </c>
      <c r="B496" s="120" t="s">
        <v>6213</v>
      </c>
      <c r="C496" s="120">
        <v>2011030286</v>
      </c>
      <c r="D496" s="85" t="s">
        <v>8000</v>
      </c>
      <c r="E496" s="85" t="s">
        <v>7997</v>
      </c>
    </row>
    <row r="497" spans="1:5" x14ac:dyDescent="0.3">
      <c r="A497" s="40">
        <v>30</v>
      </c>
      <c r="B497" s="120" t="s">
        <v>6251</v>
      </c>
      <c r="C497" s="120">
        <v>2011030205</v>
      </c>
      <c r="D497" s="85" t="s">
        <v>8000</v>
      </c>
      <c r="E497" s="85" t="s">
        <v>7997</v>
      </c>
    </row>
    <row r="507" spans="1:5" x14ac:dyDescent="0.3">
      <c r="A507" s="253" t="s">
        <v>10</v>
      </c>
      <c r="B507" s="253"/>
      <c r="C507" s="253"/>
      <c r="D507" s="253"/>
      <c r="E507" s="253"/>
    </row>
    <row r="508" spans="1:5" x14ac:dyDescent="0.3">
      <c r="A508" s="253" t="s">
        <v>10648</v>
      </c>
      <c r="B508" s="253"/>
      <c r="C508" s="253"/>
      <c r="D508" s="253"/>
      <c r="E508" s="253"/>
    </row>
    <row r="509" spans="1:5" x14ac:dyDescent="0.3">
      <c r="A509" s="113"/>
      <c r="B509" s="113"/>
      <c r="C509" s="113"/>
      <c r="D509" s="143"/>
      <c r="E509" s="143"/>
    </row>
    <row r="510" spans="1:5" x14ac:dyDescent="0.3">
      <c r="A510" s="87" t="s">
        <v>10752</v>
      </c>
      <c r="B510" s="106" t="s">
        <v>10649</v>
      </c>
      <c r="C510" s="106" t="s">
        <v>10926</v>
      </c>
      <c r="D510" s="86"/>
      <c r="E510" s="86"/>
    </row>
    <row r="511" spans="1:5" x14ac:dyDescent="0.3">
      <c r="A511" s="87"/>
      <c r="B511" s="106" t="s">
        <v>7</v>
      </c>
      <c r="C511" s="106" t="s">
        <v>7455</v>
      </c>
      <c r="D511" s="86"/>
      <c r="E511" s="86"/>
    </row>
    <row r="512" spans="1:5" x14ac:dyDescent="0.3">
      <c r="B512" s="106"/>
      <c r="C512" s="106"/>
      <c r="D512" s="86"/>
      <c r="E512" s="86"/>
    </row>
    <row r="513" spans="1:5" x14ac:dyDescent="0.3">
      <c r="D513" s="142"/>
      <c r="E513" s="143"/>
    </row>
    <row r="514" spans="1:5" x14ac:dyDescent="0.3">
      <c r="A514" s="27" t="s">
        <v>3</v>
      </c>
      <c r="B514" s="118" t="s">
        <v>0</v>
      </c>
      <c r="C514" s="118" t="s">
        <v>1</v>
      </c>
      <c r="D514" s="118" t="s">
        <v>7998</v>
      </c>
      <c r="E514" s="118" t="s">
        <v>7999</v>
      </c>
    </row>
    <row r="515" spans="1:5" x14ac:dyDescent="0.3">
      <c r="A515" s="40">
        <v>1</v>
      </c>
      <c r="B515" s="120" t="s">
        <v>6220</v>
      </c>
      <c r="C515" s="120">
        <v>2011030043</v>
      </c>
      <c r="D515" s="85" t="s">
        <v>8000</v>
      </c>
      <c r="E515" s="85" t="s">
        <v>7997</v>
      </c>
    </row>
    <row r="516" spans="1:5" x14ac:dyDescent="0.3">
      <c r="A516" s="40">
        <v>2</v>
      </c>
      <c r="B516" s="120" t="s">
        <v>6235</v>
      </c>
      <c r="C516" s="120">
        <v>2011030370</v>
      </c>
      <c r="D516" s="85" t="s">
        <v>8000</v>
      </c>
      <c r="E516" s="85" t="s">
        <v>7997</v>
      </c>
    </row>
    <row r="517" spans="1:5" x14ac:dyDescent="0.3">
      <c r="A517" s="40">
        <v>3</v>
      </c>
      <c r="B517" s="120" t="s">
        <v>6282</v>
      </c>
      <c r="C517" s="120">
        <v>2011030084</v>
      </c>
      <c r="D517" s="85" t="s">
        <v>8000</v>
      </c>
      <c r="E517" s="85" t="s">
        <v>7997</v>
      </c>
    </row>
    <row r="518" spans="1:5" x14ac:dyDescent="0.3">
      <c r="A518" s="40">
        <v>4</v>
      </c>
      <c r="B518" s="120" t="s">
        <v>6286</v>
      </c>
      <c r="C518" s="120">
        <v>2011030103</v>
      </c>
      <c r="D518" s="85" t="s">
        <v>8000</v>
      </c>
      <c r="E518" s="85" t="s">
        <v>7997</v>
      </c>
    </row>
    <row r="519" spans="1:5" x14ac:dyDescent="0.3">
      <c r="A519" s="40">
        <v>5</v>
      </c>
      <c r="B519" s="120" t="s">
        <v>6299</v>
      </c>
      <c r="C519" s="120">
        <v>2011030398</v>
      </c>
      <c r="D519" s="85" t="s">
        <v>8000</v>
      </c>
      <c r="E519" s="85" t="s">
        <v>7997</v>
      </c>
    </row>
    <row r="520" spans="1:5" x14ac:dyDescent="0.3">
      <c r="A520" s="40">
        <v>6</v>
      </c>
      <c r="B520" s="120" t="s">
        <v>6266</v>
      </c>
      <c r="C520" s="120">
        <v>2011030455</v>
      </c>
      <c r="D520" s="85" t="s">
        <v>8000</v>
      </c>
      <c r="E520" s="85" t="s">
        <v>7997</v>
      </c>
    </row>
    <row r="521" spans="1:5" x14ac:dyDescent="0.3">
      <c r="A521" s="40">
        <v>7</v>
      </c>
      <c r="B521" s="120" t="s">
        <v>6267</v>
      </c>
      <c r="C521" s="120">
        <v>2011030446</v>
      </c>
      <c r="D521" s="85" t="s">
        <v>8000</v>
      </c>
      <c r="E521" s="85" t="s">
        <v>7997</v>
      </c>
    </row>
    <row r="522" spans="1:5" x14ac:dyDescent="0.3">
      <c r="A522" s="40">
        <v>8</v>
      </c>
      <c r="B522" s="120" t="s">
        <v>6294</v>
      </c>
      <c r="C522" s="120">
        <v>2011030406</v>
      </c>
      <c r="D522" s="85" t="s">
        <v>8000</v>
      </c>
      <c r="E522" s="85" t="s">
        <v>7997</v>
      </c>
    </row>
    <row r="523" spans="1:5" x14ac:dyDescent="0.3">
      <c r="A523" s="40">
        <v>9</v>
      </c>
      <c r="B523" s="120" t="s">
        <v>6260</v>
      </c>
      <c r="C523" s="120">
        <v>2011030261</v>
      </c>
      <c r="D523" s="85" t="s">
        <v>8000</v>
      </c>
      <c r="E523" s="85" t="s">
        <v>7997</v>
      </c>
    </row>
    <row r="524" spans="1:5" x14ac:dyDescent="0.3">
      <c r="A524" s="40">
        <v>10</v>
      </c>
      <c r="B524" s="120" t="s">
        <v>6259</v>
      </c>
      <c r="C524" s="120">
        <v>2011030447</v>
      </c>
      <c r="D524" s="85" t="s">
        <v>8000</v>
      </c>
      <c r="E524" s="85" t="s">
        <v>7997</v>
      </c>
    </row>
    <row r="525" spans="1:5" x14ac:dyDescent="0.3">
      <c r="A525" s="40">
        <v>11</v>
      </c>
      <c r="B525" s="120" t="s">
        <v>6308</v>
      </c>
      <c r="C525" s="120">
        <v>2011030394</v>
      </c>
      <c r="D525" s="85" t="s">
        <v>8000</v>
      </c>
      <c r="E525" s="85" t="s">
        <v>7997</v>
      </c>
    </row>
    <row r="526" spans="1:5" x14ac:dyDescent="0.3">
      <c r="A526" s="40">
        <v>12</v>
      </c>
      <c r="B526" s="120" t="s">
        <v>6300</v>
      </c>
      <c r="C526" s="120">
        <v>2011030149</v>
      </c>
      <c r="D526" s="85" t="s">
        <v>8000</v>
      </c>
      <c r="E526" s="85" t="s">
        <v>7997</v>
      </c>
    </row>
    <row r="527" spans="1:5" x14ac:dyDescent="0.3">
      <c r="A527" s="40">
        <v>13</v>
      </c>
      <c r="B527" s="120" t="s">
        <v>6288</v>
      </c>
      <c r="C527" s="120">
        <v>2011030428</v>
      </c>
      <c r="D527" s="85" t="s">
        <v>8000</v>
      </c>
      <c r="E527" s="85" t="s">
        <v>7997</v>
      </c>
    </row>
    <row r="528" spans="1:5" x14ac:dyDescent="0.3">
      <c r="A528" s="40">
        <v>14</v>
      </c>
      <c r="B528" s="120" t="s">
        <v>6309</v>
      </c>
      <c r="C528" s="120">
        <v>2011030223</v>
      </c>
      <c r="D528" s="85" t="s">
        <v>8000</v>
      </c>
      <c r="E528" s="85" t="s">
        <v>7997</v>
      </c>
    </row>
    <row r="529" spans="1:5" x14ac:dyDescent="0.3">
      <c r="A529" s="40">
        <v>15</v>
      </c>
      <c r="B529" s="120" t="s">
        <v>6271</v>
      </c>
      <c r="C529" s="120">
        <v>2011030061</v>
      </c>
      <c r="D529" s="85" t="s">
        <v>8000</v>
      </c>
      <c r="E529" s="85" t="s">
        <v>7997</v>
      </c>
    </row>
    <row r="530" spans="1:5" x14ac:dyDescent="0.3">
      <c r="A530" s="40">
        <v>16</v>
      </c>
      <c r="B530" s="120" t="s">
        <v>6278</v>
      </c>
      <c r="C530" s="120">
        <v>2011030425</v>
      </c>
      <c r="D530" s="85" t="s">
        <v>8000</v>
      </c>
      <c r="E530" s="85" t="s">
        <v>7997</v>
      </c>
    </row>
    <row r="531" spans="1:5" x14ac:dyDescent="0.3">
      <c r="A531" s="40">
        <v>17</v>
      </c>
      <c r="B531" s="120" t="s">
        <v>6301</v>
      </c>
      <c r="C531" s="120">
        <v>2011030441</v>
      </c>
      <c r="D531" s="85" t="s">
        <v>8000</v>
      </c>
      <c r="E531" s="85" t="s">
        <v>7997</v>
      </c>
    </row>
    <row r="532" spans="1:5" x14ac:dyDescent="0.3">
      <c r="A532" s="40">
        <v>18</v>
      </c>
      <c r="B532" s="120" t="s">
        <v>6279</v>
      </c>
      <c r="C532" s="120">
        <v>2011030348</v>
      </c>
      <c r="D532" s="85" t="s">
        <v>8000</v>
      </c>
      <c r="E532" s="85" t="s">
        <v>7997</v>
      </c>
    </row>
    <row r="533" spans="1:5" x14ac:dyDescent="0.3">
      <c r="A533" s="40">
        <v>19</v>
      </c>
      <c r="B533" s="120" t="s">
        <v>6295</v>
      </c>
      <c r="C533" s="120">
        <v>2011030136</v>
      </c>
      <c r="D533" s="85" t="s">
        <v>8000</v>
      </c>
      <c r="E533" s="85" t="s">
        <v>7997</v>
      </c>
    </row>
    <row r="534" spans="1:5" x14ac:dyDescent="0.3">
      <c r="A534" s="40">
        <v>20</v>
      </c>
      <c r="B534" s="120" t="s">
        <v>6303</v>
      </c>
      <c r="C534" s="120">
        <v>201030358</v>
      </c>
      <c r="D534" s="85" t="s">
        <v>8000</v>
      </c>
      <c r="E534" s="85" t="s">
        <v>7997</v>
      </c>
    </row>
    <row r="535" spans="1:5" x14ac:dyDescent="0.3">
      <c r="A535" s="40">
        <v>21</v>
      </c>
      <c r="B535" s="120" t="s">
        <v>6261</v>
      </c>
      <c r="C535" s="120">
        <v>2011030378</v>
      </c>
      <c r="D535" s="85" t="s">
        <v>8000</v>
      </c>
      <c r="E535" s="85" t="s">
        <v>7997</v>
      </c>
    </row>
    <row r="536" spans="1:5" x14ac:dyDescent="0.3">
      <c r="A536" s="40">
        <v>22</v>
      </c>
      <c r="B536" s="120" t="s">
        <v>6298</v>
      </c>
      <c r="C536" s="120">
        <v>2011030201</v>
      </c>
      <c r="D536" s="85" t="s">
        <v>8000</v>
      </c>
      <c r="E536" s="85" t="s">
        <v>7997</v>
      </c>
    </row>
    <row r="537" spans="1:5" x14ac:dyDescent="0.3">
      <c r="A537" s="40">
        <v>23</v>
      </c>
      <c r="B537" s="120" t="s">
        <v>6258</v>
      </c>
      <c r="C537" s="120">
        <v>2011030212</v>
      </c>
      <c r="D537" s="85" t="s">
        <v>8000</v>
      </c>
      <c r="E537" s="85" t="s">
        <v>7997</v>
      </c>
    </row>
    <row r="538" spans="1:5" x14ac:dyDescent="0.3">
      <c r="A538" s="40">
        <v>24</v>
      </c>
      <c r="B538" s="120" t="s">
        <v>6275</v>
      </c>
      <c r="C538" s="120">
        <v>2011030275</v>
      </c>
      <c r="D538" s="85" t="s">
        <v>8000</v>
      </c>
      <c r="E538" s="85" t="s">
        <v>7997</v>
      </c>
    </row>
    <row r="539" spans="1:5" x14ac:dyDescent="0.3">
      <c r="A539" s="40">
        <v>25</v>
      </c>
      <c r="B539" s="120" t="s">
        <v>6276</v>
      </c>
      <c r="C539" s="120">
        <v>2011030294</v>
      </c>
      <c r="D539" s="85" t="s">
        <v>8000</v>
      </c>
      <c r="E539" s="85" t="s">
        <v>7997</v>
      </c>
    </row>
    <row r="540" spans="1:5" x14ac:dyDescent="0.3">
      <c r="A540" s="40">
        <v>26</v>
      </c>
      <c r="B540" s="120" t="s">
        <v>6273</v>
      </c>
      <c r="C540" s="120">
        <v>2011030420</v>
      </c>
      <c r="D540" s="85" t="s">
        <v>8000</v>
      </c>
      <c r="E540" s="85" t="s">
        <v>7997</v>
      </c>
    </row>
    <row r="541" spans="1:5" x14ac:dyDescent="0.3">
      <c r="A541" s="40">
        <v>27</v>
      </c>
      <c r="B541" s="120" t="s">
        <v>6264</v>
      </c>
      <c r="C541" s="120">
        <v>2011030436</v>
      </c>
      <c r="D541" s="85" t="s">
        <v>8000</v>
      </c>
      <c r="E541" s="85" t="s">
        <v>7997</v>
      </c>
    </row>
    <row r="542" spans="1:5" x14ac:dyDescent="0.3">
      <c r="A542" s="40">
        <v>28</v>
      </c>
      <c r="B542" s="120" t="s">
        <v>6262</v>
      </c>
      <c r="C542" s="120">
        <v>2011030320</v>
      </c>
      <c r="D542" s="85" t="s">
        <v>8000</v>
      </c>
      <c r="E542" s="85" t="s">
        <v>7997</v>
      </c>
    </row>
    <row r="543" spans="1:5" x14ac:dyDescent="0.3">
      <c r="A543" s="40">
        <v>29</v>
      </c>
      <c r="B543" s="120" t="s">
        <v>6291</v>
      </c>
      <c r="C543" s="120">
        <v>2011030353</v>
      </c>
      <c r="D543" s="85" t="s">
        <v>8000</v>
      </c>
      <c r="E543" s="85" t="s">
        <v>7997</v>
      </c>
    </row>
    <row r="544" spans="1:5" x14ac:dyDescent="0.3">
      <c r="A544" s="40">
        <v>30</v>
      </c>
      <c r="B544" s="120" t="s">
        <v>6285</v>
      </c>
      <c r="C544" s="120">
        <v>2011030230</v>
      </c>
      <c r="D544" s="85" t="s">
        <v>8000</v>
      </c>
      <c r="E544" s="85" t="s">
        <v>7997</v>
      </c>
    </row>
    <row r="552" spans="1:5" x14ac:dyDescent="0.3">
      <c r="A552" s="253" t="s">
        <v>10</v>
      </c>
      <c r="B552" s="253"/>
      <c r="C552" s="253"/>
      <c r="D552" s="253"/>
      <c r="E552" s="253"/>
    </row>
    <row r="553" spans="1:5" x14ac:dyDescent="0.3">
      <c r="A553" s="253" t="s">
        <v>10648</v>
      </c>
      <c r="B553" s="253"/>
      <c r="C553" s="253"/>
      <c r="D553" s="253"/>
      <c r="E553" s="253"/>
    </row>
    <row r="554" spans="1:5" x14ac:dyDescent="0.3">
      <c r="A554" s="113"/>
      <c r="B554" s="113"/>
      <c r="C554" s="113"/>
      <c r="D554" s="143"/>
      <c r="E554" s="143"/>
    </row>
    <row r="555" spans="1:5" x14ac:dyDescent="0.3">
      <c r="A555" s="87" t="s">
        <v>10752</v>
      </c>
      <c r="B555" s="106" t="s">
        <v>10649</v>
      </c>
      <c r="C555" s="106" t="s">
        <v>10939</v>
      </c>
      <c r="D555" s="86"/>
      <c r="E555" s="86"/>
    </row>
    <row r="556" spans="1:5" x14ac:dyDescent="0.3">
      <c r="A556" s="87"/>
      <c r="B556" s="106" t="s">
        <v>7</v>
      </c>
      <c r="C556" s="106" t="s">
        <v>7456</v>
      </c>
      <c r="D556" s="86"/>
      <c r="E556" s="86"/>
    </row>
    <row r="557" spans="1:5" x14ac:dyDescent="0.3">
      <c r="B557" s="106"/>
      <c r="C557" s="106"/>
      <c r="D557" s="86"/>
      <c r="E557" s="86"/>
    </row>
    <row r="558" spans="1:5" x14ac:dyDescent="0.3">
      <c r="D558" s="142"/>
      <c r="E558" s="143"/>
    </row>
    <row r="559" spans="1:5" x14ac:dyDescent="0.3">
      <c r="A559" s="27" t="s">
        <v>3</v>
      </c>
      <c r="B559" s="118" t="s">
        <v>0</v>
      </c>
      <c r="C559" s="118" t="s">
        <v>1</v>
      </c>
      <c r="D559" s="118" t="s">
        <v>7998</v>
      </c>
      <c r="E559" s="118" t="s">
        <v>7999</v>
      </c>
    </row>
    <row r="560" spans="1:5" x14ac:dyDescent="0.3">
      <c r="A560" s="40">
        <v>1</v>
      </c>
      <c r="B560" s="120" t="s">
        <v>6310</v>
      </c>
      <c r="C560" s="120">
        <v>2011030177</v>
      </c>
      <c r="D560" s="85" t="s">
        <v>8000</v>
      </c>
      <c r="E560" s="85" t="s">
        <v>7997</v>
      </c>
    </row>
    <row r="561" spans="1:5" x14ac:dyDescent="0.3">
      <c r="A561" s="40">
        <v>2</v>
      </c>
      <c r="B561" s="120" t="s">
        <v>6281</v>
      </c>
      <c r="C561" s="120">
        <v>2011030082</v>
      </c>
      <c r="D561" s="85" t="s">
        <v>8000</v>
      </c>
      <c r="E561" s="85" t="s">
        <v>7997</v>
      </c>
    </row>
    <row r="562" spans="1:5" x14ac:dyDescent="0.3">
      <c r="A562" s="40">
        <v>3</v>
      </c>
      <c r="B562" s="120" t="s">
        <v>6311</v>
      </c>
      <c r="C562" s="120">
        <v>2011030178</v>
      </c>
      <c r="D562" s="85" t="s">
        <v>8000</v>
      </c>
      <c r="E562" s="85" t="s">
        <v>7997</v>
      </c>
    </row>
    <row r="563" spans="1:5" x14ac:dyDescent="0.3">
      <c r="A563" s="40">
        <v>4</v>
      </c>
      <c r="B563" s="120" t="s">
        <v>6312</v>
      </c>
      <c r="C563" s="120">
        <v>2011030240</v>
      </c>
      <c r="D563" s="85" t="s">
        <v>8000</v>
      </c>
      <c r="E563" s="85" t="s">
        <v>7997</v>
      </c>
    </row>
    <row r="564" spans="1:5" x14ac:dyDescent="0.3">
      <c r="A564" s="40">
        <v>5</v>
      </c>
      <c r="B564" s="120" t="s">
        <v>6302</v>
      </c>
      <c r="C564" s="120">
        <v>2011030234</v>
      </c>
      <c r="D564" s="85" t="s">
        <v>8000</v>
      </c>
      <c r="E564" s="85" t="s">
        <v>7997</v>
      </c>
    </row>
    <row r="565" spans="1:5" x14ac:dyDescent="0.3">
      <c r="A565" s="40">
        <v>6</v>
      </c>
      <c r="B565" s="120" t="s">
        <v>6272</v>
      </c>
      <c r="C565" s="120">
        <v>2011030278</v>
      </c>
      <c r="D565" s="85" t="s">
        <v>8000</v>
      </c>
      <c r="E565" s="85" t="s">
        <v>7997</v>
      </c>
    </row>
    <row r="566" spans="1:5" x14ac:dyDescent="0.3">
      <c r="A566" s="40">
        <v>7</v>
      </c>
      <c r="B566" s="120" t="s">
        <v>6292</v>
      </c>
      <c r="C566" s="120">
        <v>2011030356</v>
      </c>
      <c r="D566" s="85" t="s">
        <v>8000</v>
      </c>
      <c r="E566" s="85" t="s">
        <v>7997</v>
      </c>
    </row>
    <row r="567" spans="1:5" x14ac:dyDescent="0.3">
      <c r="A567" s="40">
        <v>8</v>
      </c>
      <c r="B567" s="120" t="s">
        <v>6293</v>
      </c>
      <c r="C567" s="120">
        <v>2011030324</v>
      </c>
      <c r="D567" s="85" t="s">
        <v>8000</v>
      </c>
      <c r="E567" s="85" t="s">
        <v>7997</v>
      </c>
    </row>
    <row r="568" spans="1:5" x14ac:dyDescent="0.3">
      <c r="A568" s="40">
        <v>9</v>
      </c>
      <c r="B568" s="120" t="s">
        <v>6305</v>
      </c>
      <c r="C568" s="120">
        <v>2011030345</v>
      </c>
      <c r="D568" s="85" t="s">
        <v>8000</v>
      </c>
      <c r="E568" s="85" t="s">
        <v>7997</v>
      </c>
    </row>
    <row r="569" spans="1:5" x14ac:dyDescent="0.3">
      <c r="A569" s="40">
        <v>10</v>
      </c>
      <c r="B569" s="120" t="s">
        <v>6265</v>
      </c>
      <c r="C569" s="120">
        <v>2011030027</v>
      </c>
      <c r="D569" s="85" t="s">
        <v>8000</v>
      </c>
      <c r="E569" s="85" t="s">
        <v>7997</v>
      </c>
    </row>
    <row r="570" spans="1:5" x14ac:dyDescent="0.3">
      <c r="A570" s="40">
        <v>11</v>
      </c>
      <c r="B570" s="120" t="s">
        <v>6277</v>
      </c>
      <c r="C570" s="120">
        <v>2011030069</v>
      </c>
      <c r="D570" s="85" t="s">
        <v>8000</v>
      </c>
      <c r="E570" s="85" t="s">
        <v>7997</v>
      </c>
    </row>
    <row r="571" spans="1:5" x14ac:dyDescent="0.3">
      <c r="A571" s="40">
        <v>12</v>
      </c>
      <c r="B571" s="120" t="s">
        <v>6274</v>
      </c>
      <c r="C571" s="120">
        <v>2011030063</v>
      </c>
      <c r="D571" s="85" t="s">
        <v>8000</v>
      </c>
      <c r="E571" s="85" t="s">
        <v>7997</v>
      </c>
    </row>
    <row r="572" spans="1:5" x14ac:dyDescent="0.3">
      <c r="A572" s="40">
        <v>13</v>
      </c>
      <c r="B572" s="120" t="s">
        <v>6287</v>
      </c>
      <c r="C572" s="120">
        <v>2011030110</v>
      </c>
      <c r="D572" s="85" t="s">
        <v>8000</v>
      </c>
      <c r="E572" s="85" t="s">
        <v>7997</v>
      </c>
    </row>
    <row r="573" spans="1:5" x14ac:dyDescent="0.3">
      <c r="A573" s="40">
        <v>14</v>
      </c>
      <c r="B573" s="120" t="s">
        <v>6257</v>
      </c>
      <c r="C573" s="120">
        <v>2011030247</v>
      </c>
      <c r="D573" s="85" t="s">
        <v>8000</v>
      </c>
      <c r="E573" s="85" t="s">
        <v>7997</v>
      </c>
    </row>
    <row r="574" spans="1:5" x14ac:dyDescent="0.3">
      <c r="A574" s="40">
        <v>15</v>
      </c>
      <c r="B574" s="120" t="s">
        <v>6268</v>
      </c>
      <c r="C574" s="120">
        <v>2011030038</v>
      </c>
      <c r="D574" s="85" t="s">
        <v>8000</v>
      </c>
      <c r="E574" s="85" t="s">
        <v>7997</v>
      </c>
    </row>
    <row r="575" spans="1:5" x14ac:dyDescent="0.3">
      <c r="A575" s="40">
        <v>16</v>
      </c>
      <c r="B575" s="120" t="s">
        <v>6269</v>
      </c>
      <c r="C575" s="120">
        <v>2011030191</v>
      </c>
      <c r="D575" s="85" t="s">
        <v>8000</v>
      </c>
      <c r="E575" s="85" t="s">
        <v>7997</v>
      </c>
    </row>
    <row r="576" spans="1:5" x14ac:dyDescent="0.3">
      <c r="A576" s="40">
        <v>17</v>
      </c>
      <c r="B576" s="120" t="s">
        <v>6270</v>
      </c>
      <c r="C576" s="120">
        <v>2011030055</v>
      </c>
      <c r="D576" s="85" t="s">
        <v>8000</v>
      </c>
      <c r="E576" s="85" t="s">
        <v>7997</v>
      </c>
    </row>
    <row r="577" spans="1:5" x14ac:dyDescent="0.3">
      <c r="A577" s="40">
        <v>18</v>
      </c>
      <c r="B577" s="120" t="s">
        <v>6296</v>
      </c>
      <c r="C577" s="120">
        <v>2011030141</v>
      </c>
      <c r="D577" s="85" t="s">
        <v>8000</v>
      </c>
      <c r="E577" s="85" t="s">
        <v>7997</v>
      </c>
    </row>
    <row r="578" spans="1:5" x14ac:dyDescent="0.3">
      <c r="A578" s="40">
        <v>19</v>
      </c>
      <c r="B578" s="120" t="s">
        <v>6283</v>
      </c>
      <c r="C578" s="120">
        <v>2011030377</v>
      </c>
      <c r="D578" s="85" t="s">
        <v>8000</v>
      </c>
      <c r="E578" s="85" t="s">
        <v>7997</v>
      </c>
    </row>
    <row r="579" spans="1:5" x14ac:dyDescent="0.3">
      <c r="A579" s="40">
        <v>20</v>
      </c>
      <c r="B579" s="120" t="s">
        <v>6290</v>
      </c>
      <c r="C579" s="120">
        <v>2011030122</v>
      </c>
      <c r="D579" s="85" t="s">
        <v>8000</v>
      </c>
      <c r="E579" s="85" t="s">
        <v>7997</v>
      </c>
    </row>
    <row r="580" spans="1:5" x14ac:dyDescent="0.3">
      <c r="A580" s="40">
        <v>21</v>
      </c>
      <c r="B580" s="120" t="s">
        <v>6304</v>
      </c>
      <c r="C580" s="120">
        <v>201103015</v>
      </c>
      <c r="D580" s="85" t="s">
        <v>8000</v>
      </c>
      <c r="E580" s="85" t="s">
        <v>7997</v>
      </c>
    </row>
    <row r="581" spans="1:5" x14ac:dyDescent="0.3">
      <c r="A581" s="40">
        <v>22</v>
      </c>
      <c r="B581" s="120" t="s">
        <v>6307</v>
      </c>
      <c r="C581" s="120">
        <v>2011030170</v>
      </c>
      <c r="D581" s="85" t="s">
        <v>8000</v>
      </c>
      <c r="E581" s="85" t="s">
        <v>7997</v>
      </c>
    </row>
    <row r="582" spans="1:5" x14ac:dyDescent="0.3">
      <c r="A582" s="40">
        <v>23</v>
      </c>
      <c r="B582" s="120" t="s">
        <v>6284</v>
      </c>
      <c r="C582" s="120">
        <v>2011030217</v>
      </c>
      <c r="D582" s="85" t="s">
        <v>8000</v>
      </c>
      <c r="E582" s="85" t="s">
        <v>7997</v>
      </c>
    </row>
    <row r="583" spans="1:5" x14ac:dyDescent="0.3">
      <c r="A583" s="40">
        <v>24</v>
      </c>
      <c r="B583" s="120" t="s">
        <v>6297</v>
      </c>
      <c r="C583" s="120">
        <v>2011030237</v>
      </c>
      <c r="D583" s="85" t="s">
        <v>8000</v>
      </c>
      <c r="E583" s="85" t="s">
        <v>7997</v>
      </c>
    </row>
    <row r="584" spans="1:5" x14ac:dyDescent="0.3">
      <c r="A584" s="40">
        <v>25</v>
      </c>
      <c r="B584" s="120" t="s">
        <v>6289</v>
      </c>
      <c r="C584" s="120">
        <v>2011030401</v>
      </c>
      <c r="D584" s="85" t="s">
        <v>8000</v>
      </c>
      <c r="E584" s="85" t="s">
        <v>7997</v>
      </c>
    </row>
    <row r="585" spans="1:5" x14ac:dyDescent="0.3">
      <c r="A585" s="40">
        <v>26</v>
      </c>
      <c r="B585" s="120" t="s">
        <v>6280</v>
      </c>
      <c r="C585" s="120">
        <v>2011030079</v>
      </c>
      <c r="D585" s="85" t="s">
        <v>8000</v>
      </c>
      <c r="E585" s="85" t="s">
        <v>7997</v>
      </c>
    </row>
    <row r="586" spans="1:5" x14ac:dyDescent="0.3">
      <c r="A586" s="40">
        <v>27</v>
      </c>
      <c r="B586" s="120" t="s">
        <v>6306</v>
      </c>
      <c r="C586" s="120">
        <v>2011030164</v>
      </c>
      <c r="D586" s="85" t="s">
        <v>8000</v>
      </c>
      <c r="E586" s="85" t="s">
        <v>7997</v>
      </c>
    </row>
    <row r="587" spans="1:5" x14ac:dyDescent="0.3">
      <c r="A587" s="40">
        <v>28</v>
      </c>
      <c r="B587" s="120" t="s">
        <v>6263</v>
      </c>
      <c r="C587" s="120">
        <v>2011030423</v>
      </c>
      <c r="D587" s="85" t="s">
        <v>8000</v>
      </c>
      <c r="E587" s="85" t="s">
        <v>7997</v>
      </c>
    </row>
    <row r="588" spans="1:5" x14ac:dyDescent="0.3">
      <c r="A588" s="40">
        <v>29</v>
      </c>
      <c r="B588" s="120" t="s">
        <v>6315</v>
      </c>
      <c r="C588" s="120">
        <v>2011030337</v>
      </c>
      <c r="D588" s="85" t="s">
        <v>8000</v>
      </c>
      <c r="E588" s="85" t="s">
        <v>7997</v>
      </c>
    </row>
    <row r="589" spans="1:5" x14ac:dyDescent="0.3">
      <c r="A589" s="40">
        <v>30</v>
      </c>
      <c r="B589" s="120" t="s">
        <v>6317</v>
      </c>
      <c r="C589" s="120">
        <v>2011030396</v>
      </c>
      <c r="D589" s="85" t="s">
        <v>8000</v>
      </c>
      <c r="E589" s="85" t="s">
        <v>7997</v>
      </c>
    </row>
    <row r="600" spans="1:5" x14ac:dyDescent="0.3">
      <c r="A600" s="253" t="s">
        <v>10</v>
      </c>
      <c r="B600" s="253"/>
      <c r="C600" s="253"/>
      <c r="D600" s="253"/>
      <c r="E600" s="253"/>
    </row>
    <row r="601" spans="1:5" x14ac:dyDescent="0.3">
      <c r="A601" s="253" t="s">
        <v>10648</v>
      </c>
      <c r="B601" s="253"/>
      <c r="C601" s="253"/>
      <c r="D601" s="253"/>
      <c r="E601" s="253"/>
    </row>
    <row r="602" spans="1:5" x14ac:dyDescent="0.3">
      <c r="A602" s="113"/>
      <c r="B602" s="113"/>
      <c r="C602" s="113"/>
      <c r="D602" s="143"/>
      <c r="E602" s="143"/>
    </row>
    <row r="603" spans="1:5" x14ac:dyDescent="0.3">
      <c r="A603" s="87" t="s">
        <v>10752</v>
      </c>
      <c r="B603" s="106" t="s">
        <v>10649</v>
      </c>
      <c r="C603" s="106" t="s">
        <v>10948</v>
      </c>
      <c r="D603" s="86"/>
      <c r="E603" s="86"/>
    </row>
    <row r="604" spans="1:5" x14ac:dyDescent="0.3">
      <c r="A604" s="87"/>
      <c r="B604" s="106" t="s">
        <v>7</v>
      </c>
      <c r="C604" s="106" t="s">
        <v>7457</v>
      </c>
      <c r="D604" s="86"/>
      <c r="E604" s="86"/>
    </row>
    <row r="605" spans="1:5" x14ac:dyDescent="0.3">
      <c r="B605" s="106"/>
      <c r="C605" s="106"/>
      <c r="D605" s="86"/>
      <c r="E605" s="86"/>
    </row>
    <row r="606" spans="1:5" x14ac:dyDescent="0.3">
      <c r="D606" s="142"/>
      <c r="E606" s="143"/>
    </row>
    <row r="607" spans="1:5" x14ac:dyDescent="0.3">
      <c r="A607" s="27" t="s">
        <v>3</v>
      </c>
      <c r="B607" s="118" t="s">
        <v>0</v>
      </c>
      <c r="C607" s="118" t="s">
        <v>1</v>
      </c>
      <c r="D607" s="118" t="s">
        <v>7998</v>
      </c>
      <c r="E607" s="118" t="s">
        <v>7999</v>
      </c>
    </row>
    <row r="608" spans="1:5" x14ac:dyDescent="0.3">
      <c r="A608" s="40">
        <v>1</v>
      </c>
      <c r="B608" s="200" t="s">
        <v>6313</v>
      </c>
      <c r="C608" s="200">
        <v>2011030431</v>
      </c>
      <c r="D608" s="85" t="s">
        <v>8000</v>
      </c>
      <c r="E608" s="85" t="s">
        <v>7997</v>
      </c>
    </row>
    <row r="609" spans="1:5" x14ac:dyDescent="0.3">
      <c r="A609" s="40">
        <v>2</v>
      </c>
      <c r="B609" s="200" t="s">
        <v>6320</v>
      </c>
      <c r="C609" s="200">
        <v>2011030097</v>
      </c>
      <c r="D609" s="85" t="s">
        <v>8000</v>
      </c>
      <c r="E609" s="85" t="s">
        <v>7997</v>
      </c>
    </row>
    <row r="610" spans="1:5" x14ac:dyDescent="0.3">
      <c r="A610" s="40">
        <v>3</v>
      </c>
      <c r="B610" s="200" t="s">
        <v>6327</v>
      </c>
      <c r="C610" s="200">
        <v>2011030444</v>
      </c>
      <c r="D610" s="85" t="s">
        <v>8000</v>
      </c>
      <c r="E610" s="85" t="s">
        <v>7997</v>
      </c>
    </row>
    <row r="611" spans="1:5" x14ac:dyDescent="0.3">
      <c r="A611" s="40">
        <v>4</v>
      </c>
      <c r="B611" s="200" t="s">
        <v>6318</v>
      </c>
      <c r="C611" s="200">
        <v>2011030331</v>
      </c>
      <c r="D611" s="85" t="s">
        <v>8000</v>
      </c>
      <c r="E611" s="85" t="s">
        <v>7997</v>
      </c>
    </row>
    <row r="612" spans="1:5" x14ac:dyDescent="0.3">
      <c r="A612" s="40">
        <v>5</v>
      </c>
      <c r="B612" s="200" t="s">
        <v>6321</v>
      </c>
      <c r="C612" s="200">
        <v>2011030452</v>
      </c>
      <c r="D612" s="85" t="s">
        <v>8000</v>
      </c>
      <c r="E612" s="85" t="s">
        <v>7997</v>
      </c>
    </row>
    <row r="613" spans="1:5" x14ac:dyDescent="0.3">
      <c r="A613" s="40">
        <v>6</v>
      </c>
      <c r="B613" s="200" t="s">
        <v>6324</v>
      </c>
      <c r="C613" s="200">
        <v>2011030329</v>
      </c>
      <c r="D613" s="85" t="s">
        <v>8000</v>
      </c>
      <c r="E613" s="85" t="s">
        <v>7997</v>
      </c>
    </row>
    <row r="614" spans="1:5" x14ac:dyDescent="0.3">
      <c r="A614" s="40">
        <v>7</v>
      </c>
      <c r="B614" s="200" t="s">
        <v>6319</v>
      </c>
      <c r="C614" s="200">
        <v>2011030252</v>
      </c>
      <c r="D614" s="85" t="s">
        <v>8000</v>
      </c>
      <c r="E614" s="85" t="s">
        <v>7997</v>
      </c>
    </row>
    <row r="615" spans="1:5" x14ac:dyDescent="0.3">
      <c r="A615" s="40">
        <v>8</v>
      </c>
      <c r="B615" s="200" t="s">
        <v>6322</v>
      </c>
      <c r="C615" s="200">
        <v>2011030319</v>
      </c>
      <c r="D615" s="85" t="s">
        <v>8000</v>
      </c>
      <c r="E615" s="85" t="s">
        <v>7997</v>
      </c>
    </row>
    <row r="616" spans="1:5" x14ac:dyDescent="0.3">
      <c r="A616" s="40">
        <v>9</v>
      </c>
      <c r="B616" s="200" t="s">
        <v>6330</v>
      </c>
      <c r="C616" s="200">
        <v>2011030172</v>
      </c>
      <c r="D616" s="85" t="s">
        <v>8000</v>
      </c>
      <c r="E616" s="85" t="s">
        <v>7997</v>
      </c>
    </row>
    <row r="617" spans="1:5" x14ac:dyDescent="0.3">
      <c r="A617" s="40">
        <v>10</v>
      </c>
      <c r="B617" s="200" t="s">
        <v>6325</v>
      </c>
      <c r="C617" s="200">
        <v>2011030235</v>
      </c>
      <c r="D617" s="85" t="s">
        <v>8000</v>
      </c>
      <c r="E617" s="85" t="s">
        <v>7997</v>
      </c>
    </row>
    <row r="618" spans="1:5" x14ac:dyDescent="0.3">
      <c r="A618" s="40">
        <v>11</v>
      </c>
      <c r="B618" s="200" t="s">
        <v>6332</v>
      </c>
      <c r="C618" s="200">
        <v>2011030296</v>
      </c>
      <c r="D618" s="85" t="s">
        <v>8000</v>
      </c>
      <c r="E618" s="85" t="s">
        <v>7997</v>
      </c>
    </row>
    <row r="619" spans="1:5" x14ac:dyDescent="0.3">
      <c r="A619" s="40">
        <v>12</v>
      </c>
      <c r="B619" s="200" t="s">
        <v>6331</v>
      </c>
      <c r="C619" s="200">
        <v>2011030416</v>
      </c>
      <c r="D619" s="85" t="s">
        <v>8000</v>
      </c>
      <c r="E619" s="85" t="s">
        <v>7997</v>
      </c>
    </row>
    <row r="620" spans="1:5" x14ac:dyDescent="0.3">
      <c r="A620" s="40">
        <v>13</v>
      </c>
      <c r="B620" s="200" t="s">
        <v>6314</v>
      </c>
      <c r="C620" s="200">
        <v>2011030009</v>
      </c>
      <c r="D620" s="85" t="s">
        <v>8000</v>
      </c>
      <c r="E620" s="85" t="s">
        <v>7997</v>
      </c>
    </row>
    <row r="621" spans="1:5" x14ac:dyDescent="0.3">
      <c r="A621" s="40">
        <v>14</v>
      </c>
      <c r="B621" s="200" t="s">
        <v>6328</v>
      </c>
      <c r="C621" s="200">
        <v>2011030349</v>
      </c>
      <c r="D621" s="85" t="s">
        <v>8000</v>
      </c>
      <c r="E621" s="85" t="s">
        <v>7997</v>
      </c>
    </row>
    <row r="622" spans="1:5" x14ac:dyDescent="0.3">
      <c r="A622" s="40">
        <v>15</v>
      </c>
      <c r="B622" s="200" t="s">
        <v>6316</v>
      </c>
      <c r="C622" s="200">
        <v>2011030068</v>
      </c>
      <c r="D622" s="85" t="s">
        <v>8000</v>
      </c>
      <c r="E622" s="85" t="s">
        <v>7997</v>
      </c>
    </row>
    <row r="623" spans="1:5" x14ac:dyDescent="0.3">
      <c r="A623" s="40">
        <v>16</v>
      </c>
      <c r="B623" s="200" t="s">
        <v>6326</v>
      </c>
      <c r="C623" s="200">
        <v>2011030246</v>
      </c>
      <c r="D623" s="85" t="s">
        <v>8000</v>
      </c>
      <c r="E623" s="85" t="s">
        <v>7997</v>
      </c>
    </row>
    <row r="624" spans="1:5" x14ac:dyDescent="0.3">
      <c r="A624" s="40">
        <v>17</v>
      </c>
      <c r="B624" s="200" t="s">
        <v>6329</v>
      </c>
      <c r="C624" s="200">
        <v>2011030375</v>
      </c>
      <c r="D624" s="85" t="s">
        <v>8000</v>
      </c>
      <c r="E624" s="85" t="s">
        <v>7997</v>
      </c>
    </row>
    <row r="625" spans="1:5" x14ac:dyDescent="0.3">
      <c r="A625" s="40">
        <v>18</v>
      </c>
      <c r="B625" s="200" t="s">
        <v>6323</v>
      </c>
      <c r="C625" s="200">
        <v>2011030194</v>
      </c>
      <c r="D625" s="85" t="s">
        <v>8000</v>
      </c>
      <c r="E625" s="85" t="s">
        <v>7997</v>
      </c>
    </row>
    <row r="626" spans="1:5" x14ac:dyDescent="0.3">
      <c r="A626" s="40">
        <v>19</v>
      </c>
      <c r="B626" s="200" t="s">
        <v>6343</v>
      </c>
      <c r="C626" s="200">
        <v>2011030268</v>
      </c>
      <c r="D626" s="85" t="s">
        <v>8000</v>
      </c>
      <c r="E626" s="85" t="s">
        <v>7997</v>
      </c>
    </row>
    <row r="627" spans="1:5" x14ac:dyDescent="0.3">
      <c r="A627" s="40">
        <v>20</v>
      </c>
      <c r="B627" s="200" t="s">
        <v>10510</v>
      </c>
      <c r="C627" s="200">
        <v>2011030022</v>
      </c>
      <c r="D627" s="85" t="s">
        <v>8000</v>
      </c>
      <c r="E627" s="85" t="s">
        <v>7997</v>
      </c>
    </row>
    <row r="628" spans="1:5" x14ac:dyDescent="0.3">
      <c r="A628" s="40">
        <v>21</v>
      </c>
      <c r="B628" s="200" t="s">
        <v>6354</v>
      </c>
      <c r="C628" s="200">
        <v>2011030438</v>
      </c>
      <c r="D628" s="85" t="s">
        <v>8000</v>
      </c>
      <c r="E628" s="85" t="s">
        <v>7997</v>
      </c>
    </row>
    <row r="629" spans="1:5" x14ac:dyDescent="0.3">
      <c r="A629" s="40">
        <v>22</v>
      </c>
      <c r="B629" s="200" t="s">
        <v>6342</v>
      </c>
      <c r="C629" s="200">
        <v>2011030058</v>
      </c>
      <c r="D629" s="85" t="s">
        <v>8000</v>
      </c>
      <c r="E629" s="85" t="s">
        <v>7997</v>
      </c>
    </row>
    <row r="630" spans="1:5" x14ac:dyDescent="0.3">
      <c r="A630" s="40">
        <v>23</v>
      </c>
      <c r="B630" s="200" t="s">
        <v>6338</v>
      </c>
      <c r="C630" s="200">
        <v>2011030016</v>
      </c>
      <c r="D630" s="85" t="s">
        <v>8000</v>
      </c>
      <c r="E630" s="85" t="s">
        <v>7997</v>
      </c>
    </row>
    <row r="631" spans="1:5" x14ac:dyDescent="0.3">
      <c r="A631" s="40">
        <v>24</v>
      </c>
      <c r="B631" s="200" t="s">
        <v>6344</v>
      </c>
      <c r="C631" s="200">
        <v>2011030297</v>
      </c>
      <c r="D631" s="85" t="s">
        <v>8000</v>
      </c>
      <c r="E631" s="85" t="s">
        <v>7997</v>
      </c>
    </row>
    <row r="632" spans="1:5" x14ac:dyDescent="0.3">
      <c r="A632" s="40">
        <v>25</v>
      </c>
      <c r="B632" s="200" t="s">
        <v>6337</v>
      </c>
      <c r="C632" s="200">
        <v>2011030307</v>
      </c>
      <c r="D632" s="85" t="s">
        <v>8000</v>
      </c>
      <c r="E632" s="85" t="s">
        <v>7997</v>
      </c>
    </row>
    <row r="633" spans="1:5" x14ac:dyDescent="0.3">
      <c r="A633" s="40">
        <v>26</v>
      </c>
      <c r="B633" s="200" t="s">
        <v>6341</v>
      </c>
      <c r="C633" s="200">
        <v>2011030037</v>
      </c>
      <c r="D633" s="85" t="s">
        <v>8000</v>
      </c>
      <c r="E633" s="85" t="s">
        <v>7997</v>
      </c>
    </row>
    <row r="634" spans="1:5" x14ac:dyDescent="0.3">
      <c r="A634" s="40">
        <v>27</v>
      </c>
      <c r="B634" s="200" t="s">
        <v>6350</v>
      </c>
      <c r="C634" s="200">
        <v>2011030409</v>
      </c>
      <c r="D634" s="85" t="s">
        <v>8000</v>
      </c>
      <c r="E634" s="85" t="s">
        <v>7997</v>
      </c>
    </row>
    <row r="635" spans="1:5" x14ac:dyDescent="0.3">
      <c r="A635" s="40">
        <v>28</v>
      </c>
      <c r="B635" s="200" t="s">
        <v>6339</v>
      </c>
      <c r="C635" s="200">
        <v>2011030330</v>
      </c>
      <c r="D635" s="85" t="s">
        <v>8000</v>
      </c>
      <c r="E635" s="85" t="s">
        <v>7997</v>
      </c>
    </row>
    <row r="636" spans="1:5" x14ac:dyDescent="0.3">
      <c r="A636" s="40">
        <v>29</v>
      </c>
      <c r="B636" s="200" t="s">
        <v>6348</v>
      </c>
      <c r="C636" s="200">
        <v>2011030116</v>
      </c>
      <c r="D636" s="85" t="s">
        <v>8000</v>
      </c>
      <c r="E636" s="85" t="s">
        <v>7997</v>
      </c>
    </row>
    <row r="637" spans="1:5" x14ac:dyDescent="0.3">
      <c r="A637" s="40">
        <v>30</v>
      </c>
      <c r="B637" s="200" t="s">
        <v>6351</v>
      </c>
      <c r="C637" s="200">
        <v>2011030264</v>
      </c>
      <c r="D637" s="85" t="s">
        <v>8000</v>
      </c>
      <c r="E637" s="85" t="s">
        <v>7997</v>
      </c>
    </row>
    <row r="638" spans="1:5" x14ac:dyDescent="0.3">
      <c r="A638" s="40">
        <v>31</v>
      </c>
      <c r="B638" s="201" t="s">
        <v>10511</v>
      </c>
      <c r="C638" s="201">
        <v>2011030137</v>
      </c>
      <c r="D638" s="162" t="s">
        <v>8000</v>
      </c>
      <c r="E638" s="162" t="s">
        <v>7997</v>
      </c>
    </row>
    <row r="639" spans="1:5" x14ac:dyDescent="0.3">
      <c r="A639" s="40">
        <v>32</v>
      </c>
      <c r="B639" s="201" t="s">
        <v>10512</v>
      </c>
      <c r="C639" s="201">
        <v>2011030054</v>
      </c>
      <c r="D639" s="162" t="s">
        <v>8000</v>
      </c>
      <c r="E639" s="162" t="s">
        <v>7997</v>
      </c>
    </row>
    <row r="646" spans="1:5" x14ac:dyDescent="0.3">
      <c r="A646" s="253" t="s">
        <v>10</v>
      </c>
      <c r="B646" s="253"/>
      <c r="C646" s="253"/>
      <c r="D646" s="253"/>
      <c r="E646" s="253"/>
    </row>
    <row r="647" spans="1:5" x14ac:dyDescent="0.3">
      <c r="A647" s="253" t="s">
        <v>10648</v>
      </c>
      <c r="B647" s="253"/>
      <c r="C647" s="253"/>
      <c r="D647" s="253"/>
      <c r="E647" s="253"/>
    </row>
    <row r="648" spans="1:5" x14ac:dyDescent="0.3">
      <c r="A648" s="113"/>
      <c r="B648" s="113"/>
      <c r="C648" s="113"/>
      <c r="D648" s="143"/>
      <c r="E648" s="143"/>
    </row>
    <row r="649" spans="1:5" x14ac:dyDescent="0.3">
      <c r="A649" s="87" t="s">
        <v>10752</v>
      </c>
      <c r="B649" s="106" t="s">
        <v>10649</v>
      </c>
      <c r="C649" s="106" t="s">
        <v>10813</v>
      </c>
      <c r="D649" s="86"/>
      <c r="E649" s="86"/>
    </row>
    <row r="650" spans="1:5" x14ac:dyDescent="0.3">
      <c r="A650" s="87"/>
      <c r="B650" s="106" t="s">
        <v>7</v>
      </c>
      <c r="C650" s="106" t="s">
        <v>7458</v>
      </c>
      <c r="D650" s="86"/>
      <c r="E650" s="86"/>
    </row>
    <row r="651" spans="1:5" x14ac:dyDescent="0.3">
      <c r="B651" s="106"/>
      <c r="C651" s="106"/>
      <c r="D651" s="86"/>
      <c r="E651" s="86"/>
    </row>
    <row r="652" spans="1:5" x14ac:dyDescent="0.3">
      <c r="D652" s="142"/>
      <c r="E652" s="143"/>
    </row>
    <row r="653" spans="1:5" x14ac:dyDescent="0.3">
      <c r="A653" s="27" t="s">
        <v>3</v>
      </c>
      <c r="B653" s="118" t="s">
        <v>0</v>
      </c>
      <c r="C653" s="118" t="s">
        <v>1</v>
      </c>
      <c r="D653" s="118" t="s">
        <v>7998</v>
      </c>
      <c r="E653" s="118" t="s">
        <v>7999</v>
      </c>
    </row>
    <row r="654" spans="1:5" x14ac:dyDescent="0.3">
      <c r="A654" s="40">
        <v>1</v>
      </c>
      <c r="B654" s="120" t="s">
        <v>6346</v>
      </c>
      <c r="C654" s="120">
        <v>2011030085</v>
      </c>
      <c r="D654" s="85" t="s">
        <v>8000</v>
      </c>
      <c r="E654" s="85" t="s">
        <v>7997</v>
      </c>
    </row>
    <row r="655" spans="1:5" x14ac:dyDescent="0.3">
      <c r="A655" s="40">
        <v>2</v>
      </c>
      <c r="B655" s="120" t="s">
        <v>6336</v>
      </c>
      <c r="C655" s="120">
        <v>2011030010</v>
      </c>
      <c r="D655" s="85" t="s">
        <v>8000</v>
      </c>
      <c r="E655" s="85" t="s">
        <v>7997</v>
      </c>
    </row>
    <row r="656" spans="1:5" x14ac:dyDescent="0.3">
      <c r="A656" s="40">
        <v>3</v>
      </c>
      <c r="B656" s="120" t="s">
        <v>6333</v>
      </c>
      <c r="C656" s="120">
        <v>2011030204</v>
      </c>
      <c r="D656" s="85" t="s">
        <v>8000</v>
      </c>
      <c r="E656" s="85" t="s">
        <v>7997</v>
      </c>
    </row>
    <row r="657" spans="1:5" x14ac:dyDescent="0.3">
      <c r="A657" s="40">
        <v>4</v>
      </c>
      <c r="B657" s="120" t="s">
        <v>6347</v>
      </c>
      <c r="C657" s="120">
        <v>201103115</v>
      </c>
      <c r="D657" s="85" t="s">
        <v>8000</v>
      </c>
      <c r="E657" s="85" t="s">
        <v>7997</v>
      </c>
    </row>
    <row r="658" spans="1:5" x14ac:dyDescent="0.3">
      <c r="A658" s="40">
        <v>5</v>
      </c>
      <c r="B658" s="120" t="s">
        <v>6352</v>
      </c>
      <c r="C658" s="120">
        <v>2011030159</v>
      </c>
      <c r="D658" s="85" t="s">
        <v>8000</v>
      </c>
      <c r="E658" s="85" t="s">
        <v>7997</v>
      </c>
    </row>
    <row r="659" spans="1:5" x14ac:dyDescent="0.3">
      <c r="A659" s="40">
        <v>6</v>
      </c>
      <c r="B659" s="120" t="s">
        <v>6353</v>
      </c>
      <c r="C659" s="120">
        <v>2011030169</v>
      </c>
      <c r="D659" s="85" t="s">
        <v>8000</v>
      </c>
      <c r="E659" s="85" t="s">
        <v>7997</v>
      </c>
    </row>
    <row r="660" spans="1:5" x14ac:dyDescent="0.3">
      <c r="A660" s="40">
        <v>7</v>
      </c>
      <c r="B660" s="120" t="s">
        <v>6334</v>
      </c>
      <c r="C660" s="120">
        <v>2011030289</v>
      </c>
      <c r="D660" s="85" t="s">
        <v>8000</v>
      </c>
      <c r="E660" s="85" t="s">
        <v>7997</v>
      </c>
    </row>
    <row r="661" spans="1:5" x14ac:dyDescent="0.3">
      <c r="A661" s="40">
        <v>8</v>
      </c>
      <c r="B661" s="120" t="s">
        <v>6335</v>
      </c>
      <c r="C661" s="120">
        <v>2011030317</v>
      </c>
      <c r="D661" s="85" t="s">
        <v>8000</v>
      </c>
      <c r="E661" s="85" t="s">
        <v>7997</v>
      </c>
    </row>
    <row r="662" spans="1:5" x14ac:dyDescent="0.3">
      <c r="A662" s="40">
        <v>9</v>
      </c>
      <c r="B662" s="120" t="s">
        <v>6345</v>
      </c>
      <c r="C662" s="120">
        <v>2011030207</v>
      </c>
      <c r="D662" s="85" t="s">
        <v>8000</v>
      </c>
      <c r="E662" s="85" t="s">
        <v>7997</v>
      </c>
    </row>
    <row r="663" spans="1:5" x14ac:dyDescent="0.3">
      <c r="A663" s="40">
        <v>10</v>
      </c>
      <c r="B663" s="120" t="s">
        <v>6349</v>
      </c>
      <c r="C663" s="120">
        <v>2011030128</v>
      </c>
      <c r="D663" s="85" t="s">
        <v>8000</v>
      </c>
      <c r="E663" s="85" t="s">
        <v>7997</v>
      </c>
    </row>
    <row r="664" spans="1:5" x14ac:dyDescent="0.3">
      <c r="A664" s="40">
        <v>11</v>
      </c>
      <c r="B664" s="120" t="s">
        <v>6362</v>
      </c>
      <c r="C664" s="120">
        <v>2011030334</v>
      </c>
      <c r="D664" s="85" t="s">
        <v>8000</v>
      </c>
      <c r="E664" s="85" t="s">
        <v>7997</v>
      </c>
    </row>
    <row r="665" spans="1:5" x14ac:dyDescent="0.3">
      <c r="A665" s="40">
        <v>12</v>
      </c>
      <c r="B665" s="120" t="s">
        <v>6357</v>
      </c>
      <c r="C665" s="120">
        <v>2011030215</v>
      </c>
      <c r="D665" s="85" t="s">
        <v>8000</v>
      </c>
      <c r="E665" s="85" t="s">
        <v>7997</v>
      </c>
    </row>
    <row r="666" spans="1:5" x14ac:dyDescent="0.3">
      <c r="A666" s="40">
        <v>13</v>
      </c>
      <c r="B666" s="120" t="s">
        <v>6355</v>
      </c>
      <c r="C666" s="120">
        <v>2011030254</v>
      </c>
      <c r="D666" s="85" t="s">
        <v>8000</v>
      </c>
      <c r="E666" s="85" t="s">
        <v>7997</v>
      </c>
    </row>
    <row r="667" spans="1:5" x14ac:dyDescent="0.3">
      <c r="A667" s="40">
        <v>14</v>
      </c>
      <c r="B667" s="120" t="s">
        <v>6360</v>
      </c>
      <c r="C667" s="120">
        <v>2011030351</v>
      </c>
      <c r="D667" s="85" t="s">
        <v>8000</v>
      </c>
      <c r="E667" s="85" t="s">
        <v>7997</v>
      </c>
    </row>
    <row r="668" spans="1:5" x14ac:dyDescent="0.3">
      <c r="A668" s="40">
        <v>15</v>
      </c>
      <c r="B668" s="120" t="s">
        <v>6361</v>
      </c>
      <c r="C668" s="120">
        <v>2011030385</v>
      </c>
      <c r="D668" s="85" t="s">
        <v>8000</v>
      </c>
      <c r="E668" s="85" t="s">
        <v>7997</v>
      </c>
    </row>
    <row r="669" spans="1:5" x14ac:dyDescent="0.3">
      <c r="A669" s="40">
        <v>16</v>
      </c>
      <c r="B669" s="120" t="s">
        <v>6356</v>
      </c>
      <c r="C669" s="120">
        <v>2011030276</v>
      </c>
      <c r="D669" s="85" t="s">
        <v>8000</v>
      </c>
      <c r="E669" s="85" t="s">
        <v>7997</v>
      </c>
    </row>
    <row r="670" spans="1:5" x14ac:dyDescent="0.3">
      <c r="A670" s="40">
        <v>17</v>
      </c>
      <c r="B670" s="120" t="s">
        <v>6359</v>
      </c>
      <c r="C670" s="120">
        <v>2011030272</v>
      </c>
      <c r="D670" s="85" t="s">
        <v>8000</v>
      </c>
      <c r="E670" s="85" t="s">
        <v>7997</v>
      </c>
    </row>
    <row r="671" spans="1:5" x14ac:dyDescent="0.3">
      <c r="A671" s="40">
        <v>18</v>
      </c>
      <c r="B671" s="120" t="s">
        <v>6358</v>
      </c>
      <c r="C671" s="120">
        <v>2011030339</v>
      </c>
      <c r="D671" s="85" t="s">
        <v>8000</v>
      </c>
      <c r="E671" s="85" t="s">
        <v>7997</v>
      </c>
    </row>
    <row r="672" spans="1:5" x14ac:dyDescent="0.3">
      <c r="A672" s="40">
        <v>19</v>
      </c>
      <c r="B672" s="120" t="s">
        <v>6364</v>
      </c>
      <c r="C672" s="120">
        <v>2011030312</v>
      </c>
      <c r="D672" s="85" t="s">
        <v>8000</v>
      </c>
      <c r="E672" s="85" t="s">
        <v>7997</v>
      </c>
    </row>
    <row r="673" spans="1:5" x14ac:dyDescent="0.3">
      <c r="A673" s="40">
        <v>20</v>
      </c>
      <c r="B673" s="120" t="s">
        <v>6363</v>
      </c>
      <c r="C673" s="120">
        <v>2011030372</v>
      </c>
      <c r="D673" s="85" t="s">
        <v>8000</v>
      </c>
      <c r="E673" s="85" t="s">
        <v>7997</v>
      </c>
    </row>
    <row r="674" spans="1:5" x14ac:dyDescent="0.3">
      <c r="A674" s="40">
        <v>21</v>
      </c>
      <c r="B674" s="120" t="s">
        <v>6366</v>
      </c>
      <c r="C674" s="120">
        <v>2011030373</v>
      </c>
      <c r="D674" s="85" t="s">
        <v>8000</v>
      </c>
      <c r="E674" s="85" t="s">
        <v>7997</v>
      </c>
    </row>
    <row r="675" spans="1:5" x14ac:dyDescent="0.3">
      <c r="A675" s="40">
        <v>22</v>
      </c>
      <c r="B675" s="120" t="s">
        <v>6365</v>
      </c>
      <c r="C675" s="120">
        <v>2011030443</v>
      </c>
      <c r="D675" s="85" t="s">
        <v>8000</v>
      </c>
      <c r="E675" s="85" t="s">
        <v>7997</v>
      </c>
    </row>
    <row r="676" spans="1:5" x14ac:dyDescent="0.3">
      <c r="A676" s="40">
        <v>23</v>
      </c>
      <c r="B676" s="120" t="s">
        <v>5489</v>
      </c>
      <c r="C676" s="120">
        <v>2071020016</v>
      </c>
      <c r="D676" s="85" t="s">
        <v>8000</v>
      </c>
      <c r="E676" s="85" t="s">
        <v>7539</v>
      </c>
    </row>
    <row r="677" spans="1:5" x14ac:dyDescent="0.3">
      <c r="A677" s="40">
        <v>24</v>
      </c>
      <c r="B677" s="120" t="s">
        <v>5490</v>
      </c>
      <c r="C677" s="120">
        <v>2071020022</v>
      </c>
      <c r="D677" s="85" t="s">
        <v>8000</v>
      </c>
      <c r="E677" s="85" t="s">
        <v>7539</v>
      </c>
    </row>
    <row r="678" spans="1:5" x14ac:dyDescent="0.3">
      <c r="A678" s="40">
        <v>25</v>
      </c>
      <c r="B678" s="120" t="s">
        <v>5491</v>
      </c>
      <c r="C678" s="120">
        <v>2011030229</v>
      </c>
      <c r="D678" s="85" t="s">
        <v>8000</v>
      </c>
      <c r="E678" s="85" t="s">
        <v>7539</v>
      </c>
    </row>
    <row r="679" spans="1:5" x14ac:dyDescent="0.3">
      <c r="A679" s="40">
        <v>26</v>
      </c>
      <c r="B679" s="120" t="s">
        <v>5492</v>
      </c>
      <c r="C679" s="120">
        <v>2071020035</v>
      </c>
      <c r="D679" s="85" t="s">
        <v>8000</v>
      </c>
      <c r="E679" s="85" t="s">
        <v>7539</v>
      </c>
    </row>
    <row r="680" spans="1:5" x14ac:dyDescent="0.3">
      <c r="A680" s="40">
        <v>27</v>
      </c>
      <c r="B680" s="120" t="s">
        <v>5493</v>
      </c>
      <c r="C680" s="120">
        <v>2071020004</v>
      </c>
      <c r="D680" s="85" t="s">
        <v>8000</v>
      </c>
      <c r="E680" s="85" t="s">
        <v>7539</v>
      </c>
    </row>
    <row r="681" spans="1:5" x14ac:dyDescent="0.3">
      <c r="A681" s="40">
        <v>28</v>
      </c>
      <c r="B681" s="120" t="s">
        <v>5495</v>
      </c>
      <c r="C681" s="120">
        <v>2071020026</v>
      </c>
      <c r="D681" s="85" t="s">
        <v>8000</v>
      </c>
      <c r="E681" s="85" t="s">
        <v>7539</v>
      </c>
    </row>
    <row r="682" spans="1:5" x14ac:dyDescent="0.3">
      <c r="A682" s="40">
        <v>29</v>
      </c>
      <c r="B682" s="120" t="s">
        <v>5494</v>
      </c>
      <c r="C682" s="120">
        <v>2071020009</v>
      </c>
      <c r="D682" s="85" t="s">
        <v>8000</v>
      </c>
      <c r="E682" s="85" t="s">
        <v>7539</v>
      </c>
    </row>
    <row r="683" spans="1:5" x14ac:dyDescent="0.3">
      <c r="A683" s="40">
        <v>30</v>
      </c>
      <c r="B683" s="120" t="s">
        <v>5497</v>
      </c>
      <c r="C683" s="120">
        <v>2071020002</v>
      </c>
      <c r="D683" s="85" t="s">
        <v>8000</v>
      </c>
      <c r="E683" s="85" t="s">
        <v>7539</v>
      </c>
    </row>
    <row r="691" spans="1:5" x14ac:dyDescent="0.3">
      <c r="A691" s="253" t="s">
        <v>10</v>
      </c>
      <c r="B691" s="253"/>
      <c r="C691" s="253"/>
      <c r="D691" s="253"/>
      <c r="E691" s="253"/>
    </row>
    <row r="692" spans="1:5" x14ac:dyDescent="0.3">
      <c r="A692" s="253" t="s">
        <v>10648</v>
      </c>
      <c r="B692" s="253"/>
      <c r="C692" s="253"/>
      <c r="D692" s="253"/>
      <c r="E692" s="253"/>
    </row>
    <row r="693" spans="1:5" x14ac:dyDescent="0.3">
      <c r="A693" s="113"/>
      <c r="B693" s="113"/>
      <c r="C693" s="113"/>
      <c r="D693" s="143"/>
      <c r="E693" s="143"/>
    </row>
    <row r="694" spans="1:5" x14ac:dyDescent="0.3">
      <c r="A694" s="87" t="s">
        <v>10752</v>
      </c>
      <c r="B694" s="106" t="s">
        <v>10649</v>
      </c>
      <c r="C694" s="106" t="s">
        <v>10814</v>
      </c>
      <c r="D694" s="86"/>
      <c r="E694" s="86"/>
    </row>
    <row r="695" spans="1:5" x14ac:dyDescent="0.3">
      <c r="A695" s="87"/>
      <c r="B695" s="106" t="s">
        <v>7</v>
      </c>
      <c r="C695" s="106" t="s">
        <v>7459</v>
      </c>
      <c r="D695" s="86"/>
      <c r="E695" s="86"/>
    </row>
    <row r="696" spans="1:5" x14ac:dyDescent="0.3">
      <c r="B696" s="106"/>
      <c r="C696" s="106"/>
      <c r="D696" s="86"/>
      <c r="E696" s="86"/>
    </row>
    <row r="697" spans="1:5" x14ac:dyDescent="0.3">
      <c r="D697" s="142"/>
      <c r="E697" s="143"/>
    </row>
    <row r="698" spans="1:5" x14ac:dyDescent="0.3">
      <c r="A698" s="27" t="s">
        <v>3</v>
      </c>
      <c r="B698" s="118" t="s">
        <v>0</v>
      </c>
      <c r="C698" s="118" t="s">
        <v>1</v>
      </c>
      <c r="D698" s="118" t="s">
        <v>7998</v>
      </c>
      <c r="E698" s="118" t="s">
        <v>7999</v>
      </c>
    </row>
    <row r="699" spans="1:5" x14ac:dyDescent="0.3">
      <c r="A699" s="40">
        <v>1</v>
      </c>
      <c r="B699" s="120" t="s">
        <v>5496</v>
      </c>
      <c r="C699" s="120">
        <v>2071010021</v>
      </c>
      <c r="D699" s="85" t="s">
        <v>8000</v>
      </c>
      <c r="E699" s="85" t="s">
        <v>7539</v>
      </c>
    </row>
    <row r="700" spans="1:5" x14ac:dyDescent="0.3">
      <c r="A700" s="40">
        <v>2</v>
      </c>
      <c r="B700" s="120" t="s">
        <v>5501</v>
      </c>
      <c r="C700" s="120">
        <v>2071020018</v>
      </c>
      <c r="D700" s="85" t="s">
        <v>8000</v>
      </c>
      <c r="E700" s="85" t="s">
        <v>7539</v>
      </c>
    </row>
    <row r="701" spans="1:5" x14ac:dyDescent="0.3">
      <c r="A701" s="40">
        <v>3</v>
      </c>
      <c r="B701" s="120" t="s">
        <v>5500</v>
      </c>
      <c r="C701" s="120">
        <v>2071020032</v>
      </c>
      <c r="D701" s="85" t="s">
        <v>8000</v>
      </c>
      <c r="E701" s="85" t="s">
        <v>7539</v>
      </c>
    </row>
    <row r="702" spans="1:5" x14ac:dyDescent="0.3">
      <c r="A702" s="40">
        <v>4</v>
      </c>
      <c r="B702" s="120" t="s">
        <v>5504</v>
      </c>
      <c r="C702" s="120">
        <v>2071020039</v>
      </c>
      <c r="D702" s="85" t="s">
        <v>8000</v>
      </c>
      <c r="E702" s="85" t="s">
        <v>7539</v>
      </c>
    </row>
    <row r="703" spans="1:5" x14ac:dyDescent="0.3">
      <c r="A703" s="40">
        <v>5</v>
      </c>
      <c r="B703" s="120" t="s">
        <v>5498</v>
      </c>
      <c r="C703" s="120">
        <v>2071020014</v>
      </c>
      <c r="D703" s="85" t="s">
        <v>8000</v>
      </c>
      <c r="E703" s="85" t="s">
        <v>7539</v>
      </c>
    </row>
    <row r="704" spans="1:5" x14ac:dyDescent="0.3">
      <c r="A704" s="40">
        <v>6</v>
      </c>
      <c r="B704" s="120" t="s">
        <v>5503</v>
      </c>
      <c r="C704" s="120">
        <v>2071020028</v>
      </c>
      <c r="D704" s="85" t="s">
        <v>8000</v>
      </c>
      <c r="E704" s="85" t="s">
        <v>7539</v>
      </c>
    </row>
    <row r="705" spans="1:5" x14ac:dyDescent="0.3">
      <c r="A705" s="40">
        <v>7</v>
      </c>
      <c r="B705" s="120" t="s">
        <v>5502</v>
      </c>
      <c r="C705" s="120">
        <v>2071020027</v>
      </c>
      <c r="D705" s="85" t="s">
        <v>8000</v>
      </c>
      <c r="E705" s="85" t="s">
        <v>7539</v>
      </c>
    </row>
    <row r="706" spans="1:5" x14ac:dyDescent="0.3">
      <c r="A706" s="40">
        <v>8</v>
      </c>
      <c r="B706" s="120" t="s">
        <v>5499</v>
      </c>
      <c r="C706" s="120">
        <v>2071020041</v>
      </c>
      <c r="D706" s="85" t="s">
        <v>8000</v>
      </c>
      <c r="E706" s="85" t="s">
        <v>7539</v>
      </c>
    </row>
    <row r="707" spans="1:5" x14ac:dyDescent="0.3">
      <c r="A707" s="40">
        <v>9</v>
      </c>
      <c r="B707" s="120" t="s">
        <v>5507</v>
      </c>
      <c r="C707" s="120">
        <v>2071020001</v>
      </c>
      <c r="D707" s="85" t="s">
        <v>8000</v>
      </c>
      <c r="E707" s="85" t="s">
        <v>7539</v>
      </c>
    </row>
    <row r="708" spans="1:5" x14ac:dyDescent="0.3">
      <c r="A708" s="40">
        <v>10</v>
      </c>
      <c r="B708" s="120" t="s">
        <v>5506</v>
      </c>
      <c r="C708" s="120">
        <v>2071020011</v>
      </c>
      <c r="D708" s="85" t="s">
        <v>8000</v>
      </c>
      <c r="E708" s="85" t="s">
        <v>7539</v>
      </c>
    </row>
    <row r="709" spans="1:5" x14ac:dyDescent="0.3">
      <c r="A709" s="40">
        <v>11</v>
      </c>
      <c r="B709" s="120" t="s">
        <v>5505</v>
      </c>
      <c r="C709" s="120">
        <v>2071020025</v>
      </c>
      <c r="D709" s="85" t="s">
        <v>8000</v>
      </c>
      <c r="E709" s="85" t="s">
        <v>7539</v>
      </c>
    </row>
    <row r="710" spans="1:5" x14ac:dyDescent="0.3">
      <c r="A710" s="40">
        <v>12</v>
      </c>
      <c r="B710" s="120" t="s">
        <v>32</v>
      </c>
      <c r="C710" s="120">
        <v>2011080030</v>
      </c>
      <c r="D710" s="85" t="s">
        <v>8000</v>
      </c>
      <c r="E710" s="85" t="s">
        <v>7539</v>
      </c>
    </row>
    <row r="711" spans="1:5" x14ac:dyDescent="0.3">
      <c r="A711" s="40">
        <v>13</v>
      </c>
      <c r="B711" s="120" t="s">
        <v>5509</v>
      </c>
      <c r="C711" s="120">
        <v>2071020015</v>
      </c>
      <c r="D711" s="85" t="s">
        <v>8000</v>
      </c>
      <c r="E711" s="85" t="s">
        <v>7539</v>
      </c>
    </row>
    <row r="712" spans="1:5" x14ac:dyDescent="0.3">
      <c r="A712" s="40">
        <v>14</v>
      </c>
      <c r="B712" s="120" t="s">
        <v>5508</v>
      </c>
      <c r="C712" s="120">
        <v>2071010007</v>
      </c>
      <c r="D712" s="85" t="s">
        <v>8000</v>
      </c>
      <c r="E712" s="85" t="s">
        <v>7539</v>
      </c>
    </row>
    <row r="713" spans="1:5" x14ac:dyDescent="0.3">
      <c r="A713" s="40">
        <v>15</v>
      </c>
      <c r="B713" s="120" t="s">
        <v>5510</v>
      </c>
      <c r="C713" s="120">
        <v>2071020031</v>
      </c>
      <c r="D713" s="85" t="s">
        <v>8000</v>
      </c>
      <c r="E713" s="85" t="s">
        <v>7539</v>
      </c>
    </row>
    <row r="714" spans="1:5" x14ac:dyDescent="0.3">
      <c r="A714" s="40">
        <v>16</v>
      </c>
      <c r="B714" s="120" t="s">
        <v>5219</v>
      </c>
      <c r="C714" s="120">
        <v>2011080408</v>
      </c>
      <c r="D714" s="85" t="s">
        <v>8000</v>
      </c>
      <c r="E714" s="85" t="s">
        <v>10414</v>
      </c>
    </row>
    <row r="715" spans="1:5" x14ac:dyDescent="0.3">
      <c r="A715" s="40">
        <v>17</v>
      </c>
      <c r="B715" s="120" t="s">
        <v>5242</v>
      </c>
      <c r="C715" s="120">
        <v>2011080475</v>
      </c>
      <c r="D715" s="85" t="s">
        <v>8000</v>
      </c>
      <c r="E715" s="85" t="s">
        <v>10414</v>
      </c>
    </row>
    <row r="716" spans="1:5" x14ac:dyDescent="0.3">
      <c r="A716" s="40">
        <v>18</v>
      </c>
      <c r="B716" s="120" t="s">
        <v>5275</v>
      </c>
      <c r="C716" s="120">
        <v>2011080296</v>
      </c>
      <c r="D716" s="85" t="s">
        <v>8000</v>
      </c>
      <c r="E716" s="85" t="s">
        <v>10414</v>
      </c>
    </row>
    <row r="717" spans="1:5" x14ac:dyDescent="0.3">
      <c r="A717" s="40">
        <v>19</v>
      </c>
      <c r="B717" s="120" t="s">
        <v>5277</v>
      </c>
      <c r="C717" s="120">
        <v>2011080419</v>
      </c>
      <c r="D717" s="85" t="s">
        <v>8000</v>
      </c>
      <c r="E717" s="85" t="s">
        <v>10414</v>
      </c>
    </row>
    <row r="718" spans="1:5" x14ac:dyDescent="0.3">
      <c r="A718" s="40">
        <v>20</v>
      </c>
      <c r="B718" s="120" t="s">
        <v>5276</v>
      </c>
      <c r="C718" s="120">
        <v>2011080108</v>
      </c>
      <c r="D718" s="85" t="s">
        <v>8000</v>
      </c>
      <c r="E718" s="85" t="s">
        <v>10414</v>
      </c>
    </row>
    <row r="719" spans="1:5" x14ac:dyDescent="0.3">
      <c r="A719" s="40">
        <v>21</v>
      </c>
      <c r="B719" s="120" t="s">
        <v>5274</v>
      </c>
      <c r="C719" s="120">
        <v>2011080001</v>
      </c>
      <c r="D719" s="85" t="s">
        <v>8000</v>
      </c>
      <c r="E719" s="85" t="s">
        <v>10414</v>
      </c>
    </row>
    <row r="720" spans="1:5" x14ac:dyDescent="0.3">
      <c r="A720" s="40">
        <v>22</v>
      </c>
      <c r="B720" s="120" t="s">
        <v>5316</v>
      </c>
      <c r="C720" s="120">
        <v>2011080236</v>
      </c>
      <c r="D720" s="85" t="s">
        <v>8000</v>
      </c>
      <c r="E720" s="85" t="s">
        <v>10414</v>
      </c>
    </row>
    <row r="721" spans="1:5" x14ac:dyDescent="0.3">
      <c r="A721" s="40">
        <v>23</v>
      </c>
      <c r="B721" s="120" t="s">
        <v>5318</v>
      </c>
      <c r="C721" s="120">
        <v>2011080237</v>
      </c>
      <c r="D721" s="85" t="s">
        <v>8000</v>
      </c>
      <c r="E721" s="85" t="s">
        <v>10414</v>
      </c>
    </row>
    <row r="722" spans="1:5" x14ac:dyDescent="0.3">
      <c r="A722" s="40">
        <v>24</v>
      </c>
      <c r="B722" s="120" t="s">
        <v>5317</v>
      </c>
      <c r="C722" s="120">
        <v>2011080370</v>
      </c>
      <c r="D722" s="85" t="s">
        <v>8000</v>
      </c>
      <c r="E722" s="85" t="s">
        <v>10414</v>
      </c>
    </row>
    <row r="723" spans="1:5" x14ac:dyDescent="0.3">
      <c r="A723" s="40">
        <v>25</v>
      </c>
      <c r="B723" s="120" t="s">
        <v>5372</v>
      </c>
      <c r="C723" s="120">
        <v>2011080383</v>
      </c>
      <c r="D723" s="85" t="s">
        <v>8000</v>
      </c>
      <c r="E723" s="85" t="s">
        <v>10414</v>
      </c>
    </row>
    <row r="724" spans="1:5" x14ac:dyDescent="0.3">
      <c r="A724" s="40">
        <v>26</v>
      </c>
      <c r="B724" s="120" t="s">
        <v>5374</v>
      </c>
      <c r="C724" s="120">
        <v>2011080165</v>
      </c>
      <c r="D724" s="85" t="s">
        <v>8000</v>
      </c>
      <c r="E724" s="85" t="s">
        <v>10414</v>
      </c>
    </row>
    <row r="725" spans="1:5" x14ac:dyDescent="0.3">
      <c r="A725" s="40">
        <v>27</v>
      </c>
      <c r="B725" s="120" t="s">
        <v>5373</v>
      </c>
      <c r="C725" s="120">
        <v>2011080145</v>
      </c>
      <c r="D725" s="85" t="s">
        <v>8000</v>
      </c>
      <c r="E725" s="85" t="s">
        <v>10414</v>
      </c>
    </row>
    <row r="726" spans="1:5" x14ac:dyDescent="0.3">
      <c r="A726" s="40">
        <v>28</v>
      </c>
      <c r="B726" s="120" t="s">
        <v>5370</v>
      </c>
      <c r="C726" s="120">
        <v>2011080314</v>
      </c>
      <c r="D726" s="85" t="s">
        <v>8000</v>
      </c>
      <c r="E726" s="85" t="s">
        <v>10414</v>
      </c>
    </row>
    <row r="727" spans="1:5" x14ac:dyDescent="0.3">
      <c r="A727" s="40">
        <v>29</v>
      </c>
      <c r="B727" s="120" t="s">
        <v>5371</v>
      </c>
      <c r="C727" s="120">
        <v>2011080420</v>
      </c>
      <c r="D727" s="85" t="s">
        <v>8000</v>
      </c>
      <c r="E727" s="85" t="s">
        <v>10414</v>
      </c>
    </row>
    <row r="728" spans="1:5" x14ac:dyDescent="0.3">
      <c r="A728" s="40">
        <v>30</v>
      </c>
      <c r="B728" s="120" t="s">
        <v>5407</v>
      </c>
      <c r="C728" s="120">
        <v>2011080335</v>
      </c>
      <c r="D728" s="85" t="s">
        <v>8000</v>
      </c>
      <c r="E728" s="85" t="s">
        <v>10414</v>
      </c>
    </row>
    <row r="729" spans="1:5" x14ac:dyDescent="0.3">
      <c r="A729" s="173">
        <v>31</v>
      </c>
      <c r="B729" s="139" t="s">
        <v>10603</v>
      </c>
      <c r="C729" s="139">
        <v>2011080076</v>
      </c>
      <c r="D729" s="172" t="s">
        <v>8000</v>
      </c>
      <c r="E729" s="85" t="s">
        <v>10414</v>
      </c>
    </row>
    <row r="738" spans="1:5" x14ac:dyDescent="0.3">
      <c r="A738" s="253" t="s">
        <v>10</v>
      </c>
      <c r="B738" s="253"/>
      <c r="C738" s="253"/>
      <c r="D738" s="253"/>
      <c r="E738" s="253"/>
    </row>
    <row r="739" spans="1:5" x14ac:dyDescent="0.3">
      <c r="A739" s="253" t="s">
        <v>10648</v>
      </c>
      <c r="B739" s="253"/>
      <c r="C739" s="253"/>
      <c r="D739" s="253"/>
      <c r="E739" s="253"/>
    </row>
    <row r="740" spans="1:5" x14ac:dyDescent="0.3">
      <c r="A740" s="113"/>
      <c r="B740" s="113"/>
      <c r="C740" s="113"/>
      <c r="D740" s="143"/>
      <c r="E740" s="143"/>
    </row>
    <row r="741" spans="1:5" x14ac:dyDescent="0.3">
      <c r="A741" s="87" t="s">
        <v>10752</v>
      </c>
      <c r="B741" s="106" t="s">
        <v>10649</v>
      </c>
      <c r="C741" s="106" t="s">
        <v>10815</v>
      </c>
      <c r="D741" s="86"/>
      <c r="E741" s="86"/>
    </row>
    <row r="742" spans="1:5" x14ac:dyDescent="0.3">
      <c r="A742" s="87"/>
      <c r="B742" s="106" t="s">
        <v>7</v>
      </c>
      <c r="C742" s="106" t="s">
        <v>7460</v>
      </c>
      <c r="D742" s="86"/>
      <c r="E742" s="86"/>
    </row>
    <row r="743" spans="1:5" x14ac:dyDescent="0.3">
      <c r="B743" s="106"/>
      <c r="C743" s="106"/>
      <c r="D743" s="86"/>
      <c r="E743" s="86"/>
    </row>
    <row r="744" spans="1:5" x14ac:dyDescent="0.3">
      <c r="D744" s="142"/>
      <c r="E744" s="143"/>
    </row>
    <row r="745" spans="1:5" x14ac:dyDescent="0.3">
      <c r="A745" s="27" t="s">
        <v>3</v>
      </c>
      <c r="B745" s="118" t="s">
        <v>0</v>
      </c>
      <c r="C745" s="118" t="s">
        <v>1</v>
      </c>
      <c r="D745" s="118" t="s">
        <v>7998</v>
      </c>
      <c r="E745" s="118" t="s">
        <v>7999</v>
      </c>
    </row>
    <row r="746" spans="1:5" x14ac:dyDescent="0.3">
      <c r="A746" s="40">
        <v>1</v>
      </c>
      <c r="B746" s="229" t="s">
        <v>10677</v>
      </c>
      <c r="C746" s="146">
        <v>2011080231</v>
      </c>
      <c r="D746" s="85" t="s">
        <v>8000</v>
      </c>
      <c r="E746" s="85" t="s">
        <v>10414</v>
      </c>
    </row>
    <row r="747" spans="1:5" x14ac:dyDescent="0.3">
      <c r="A747" s="40">
        <v>2</v>
      </c>
      <c r="B747" s="229" t="s">
        <v>10678</v>
      </c>
      <c r="C747" s="146">
        <v>2011080393</v>
      </c>
      <c r="D747" s="85" t="s">
        <v>8000</v>
      </c>
      <c r="E747" s="85" t="s">
        <v>10414</v>
      </c>
    </row>
    <row r="748" spans="1:5" x14ac:dyDescent="0.3">
      <c r="A748" s="40">
        <v>3</v>
      </c>
      <c r="B748" s="229" t="s">
        <v>5215</v>
      </c>
      <c r="C748" s="146">
        <v>2011080149</v>
      </c>
      <c r="D748" s="85" t="s">
        <v>8000</v>
      </c>
      <c r="E748" s="85" t="s">
        <v>10414</v>
      </c>
    </row>
    <row r="749" spans="1:5" x14ac:dyDescent="0.3">
      <c r="A749" s="40">
        <v>4</v>
      </c>
      <c r="B749" s="229" t="s">
        <v>5208</v>
      </c>
      <c r="C749" s="146">
        <v>2011080061</v>
      </c>
      <c r="D749" s="85" t="s">
        <v>8000</v>
      </c>
      <c r="E749" s="85" t="s">
        <v>10414</v>
      </c>
    </row>
    <row r="750" spans="1:5" x14ac:dyDescent="0.3">
      <c r="A750" s="40">
        <v>5</v>
      </c>
      <c r="B750" s="229" t="s">
        <v>10679</v>
      </c>
      <c r="C750" s="146">
        <v>2011080184</v>
      </c>
      <c r="D750" s="85" t="s">
        <v>8000</v>
      </c>
      <c r="E750" s="85" t="s">
        <v>10414</v>
      </c>
    </row>
    <row r="751" spans="1:5" x14ac:dyDescent="0.3">
      <c r="A751" s="40">
        <v>6</v>
      </c>
      <c r="B751" s="229" t="s">
        <v>10680</v>
      </c>
      <c r="C751" s="146">
        <v>2011080345</v>
      </c>
      <c r="D751" s="85" t="s">
        <v>8000</v>
      </c>
      <c r="E751" s="85" t="s">
        <v>10414</v>
      </c>
    </row>
    <row r="752" spans="1:5" x14ac:dyDescent="0.3">
      <c r="A752" s="40">
        <v>7</v>
      </c>
      <c r="B752" s="229" t="s">
        <v>10681</v>
      </c>
      <c r="C752" s="146">
        <v>2011080301</v>
      </c>
      <c r="D752" s="85" t="s">
        <v>8000</v>
      </c>
      <c r="E752" s="85" t="s">
        <v>10414</v>
      </c>
    </row>
    <row r="753" spans="1:5" x14ac:dyDescent="0.3">
      <c r="A753" s="40">
        <v>8</v>
      </c>
      <c r="B753" s="229" t="s">
        <v>5213</v>
      </c>
      <c r="C753" s="146">
        <v>2011080116</v>
      </c>
      <c r="D753" s="85" t="s">
        <v>8000</v>
      </c>
      <c r="E753" s="85" t="s">
        <v>10414</v>
      </c>
    </row>
    <row r="754" spans="1:5" x14ac:dyDescent="0.3">
      <c r="A754" s="40">
        <v>9</v>
      </c>
      <c r="B754" s="229" t="s">
        <v>792</v>
      </c>
      <c r="C754" s="146">
        <v>2011080395</v>
      </c>
      <c r="D754" s="85" t="s">
        <v>8000</v>
      </c>
      <c r="E754" s="85" t="s">
        <v>10414</v>
      </c>
    </row>
    <row r="755" spans="1:5" x14ac:dyDescent="0.3">
      <c r="A755" s="40">
        <v>10</v>
      </c>
      <c r="B755" s="229" t="s">
        <v>10682</v>
      </c>
      <c r="C755" s="146">
        <v>2011080104</v>
      </c>
      <c r="D755" s="85" t="s">
        <v>8000</v>
      </c>
      <c r="E755" s="85" t="s">
        <v>10414</v>
      </c>
    </row>
    <row r="756" spans="1:5" x14ac:dyDescent="0.3">
      <c r="A756" s="40">
        <v>11</v>
      </c>
      <c r="B756" s="229" t="s">
        <v>10683</v>
      </c>
      <c r="C756" s="146">
        <v>2011080362</v>
      </c>
      <c r="D756" s="85" t="s">
        <v>8000</v>
      </c>
      <c r="E756" s="85" t="s">
        <v>10414</v>
      </c>
    </row>
    <row r="757" spans="1:5" x14ac:dyDescent="0.3">
      <c r="A757" s="40">
        <v>12</v>
      </c>
      <c r="B757" s="229" t="s">
        <v>10684</v>
      </c>
      <c r="C757" s="146">
        <v>2011080423</v>
      </c>
      <c r="D757" s="85" t="s">
        <v>8000</v>
      </c>
      <c r="E757" s="85" t="s">
        <v>10414</v>
      </c>
    </row>
    <row r="758" spans="1:5" x14ac:dyDescent="0.3">
      <c r="A758" s="40">
        <v>13</v>
      </c>
      <c r="B758" s="229" t="s">
        <v>10685</v>
      </c>
      <c r="C758" s="146">
        <v>2011080243</v>
      </c>
      <c r="D758" s="85" t="s">
        <v>8000</v>
      </c>
      <c r="E758" s="85" t="s">
        <v>10414</v>
      </c>
    </row>
    <row r="759" spans="1:5" x14ac:dyDescent="0.3">
      <c r="A759" s="40">
        <v>14</v>
      </c>
      <c r="B759" s="229" t="s">
        <v>5207</v>
      </c>
      <c r="C759" s="146">
        <v>2011080035</v>
      </c>
      <c r="D759" s="85" t="s">
        <v>8000</v>
      </c>
      <c r="E759" s="85" t="s">
        <v>10414</v>
      </c>
    </row>
    <row r="760" spans="1:5" x14ac:dyDescent="0.3">
      <c r="A760" s="40">
        <v>15</v>
      </c>
      <c r="B760" s="229" t="s">
        <v>10686</v>
      </c>
      <c r="C760" s="146">
        <v>2011080208</v>
      </c>
      <c r="D760" s="85" t="s">
        <v>8000</v>
      </c>
      <c r="E760" s="85" t="s">
        <v>10414</v>
      </c>
    </row>
    <row r="761" spans="1:5" x14ac:dyDescent="0.3">
      <c r="A761" s="40">
        <v>16</v>
      </c>
      <c r="B761" s="229" t="s">
        <v>10687</v>
      </c>
      <c r="C761" s="146">
        <v>2011080384</v>
      </c>
      <c r="D761" s="85" t="s">
        <v>8000</v>
      </c>
      <c r="E761" s="85" t="s">
        <v>10414</v>
      </c>
    </row>
    <row r="762" spans="1:5" x14ac:dyDescent="0.3">
      <c r="A762" s="40">
        <v>17</v>
      </c>
      <c r="B762" s="229" t="s">
        <v>10688</v>
      </c>
      <c r="C762" s="146">
        <v>2011080196</v>
      </c>
      <c r="D762" s="85" t="s">
        <v>8000</v>
      </c>
      <c r="E762" s="85" t="s">
        <v>10414</v>
      </c>
    </row>
    <row r="763" spans="1:5" x14ac:dyDescent="0.3">
      <c r="A763" s="40">
        <v>18</v>
      </c>
      <c r="B763" s="229" t="s">
        <v>10689</v>
      </c>
      <c r="C763" s="146">
        <v>2011080466</v>
      </c>
      <c r="D763" s="85" t="s">
        <v>8000</v>
      </c>
      <c r="E763" s="85" t="s">
        <v>10414</v>
      </c>
    </row>
    <row r="764" spans="1:5" x14ac:dyDescent="0.3">
      <c r="A764" s="40">
        <v>19</v>
      </c>
      <c r="B764" s="229" t="s">
        <v>5247</v>
      </c>
      <c r="C764" s="146">
        <v>2011080355</v>
      </c>
      <c r="D764" s="85" t="s">
        <v>8000</v>
      </c>
      <c r="E764" s="85" t="s">
        <v>10414</v>
      </c>
    </row>
    <row r="765" spans="1:5" x14ac:dyDescent="0.3">
      <c r="A765" s="40">
        <v>20</v>
      </c>
      <c r="B765" s="229" t="s">
        <v>10690</v>
      </c>
      <c r="C765" s="146">
        <v>2011080216</v>
      </c>
      <c r="D765" s="85" t="s">
        <v>8000</v>
      </c>
      <c r="E765" s="85" t="s">
        <v>10414</v>
      </c>
    </row>
    <row r="766" spans="1:5" x14ac:dyDescent="0.3">
      <c r="A766" s="40">
        <v>21</v>
      </c>
      <c r="B766" s="229" t="s">
        <v>10691</v>
      </c>
      <c r="C766" s="146">
        <v>2011080462</v>
      </c>
      <c r="D766" s="85" t="s">
        <v>8000</v>
      </c>
      <c r="E766" s="85" t="s">
        <v>10414</v>
      </c>
    </row>
    <row r="767" spans="1:5" x14ac:dyDescent="0.3">
      <c r="A767" s="40">
        <v>22</v>
      </c>
      <c r="B767" s="229" t="s">
        <v>10692</v>
      </c>
      <c r="C767" s="146">
        <v>2011080455</v>
      </c>
      <c r="D767" s="85" t="s">
        <v>8000</v>
      </c>
      <c r="E767" s="85" t="s">
        <v>10414</v>
      </c>
    </row>
    <row r="768" spans="1:5" x14ac:dyDescent="0.3">
      <c r="A768" s="40">
        <v>23</v>
      </c>
      <c r="B768" s="229" t="s">
        <v>10693</v>
      </c>
      <c r="C768" s="146">
        <v>2011080016</v>
      </c>
      <c r="D768" s="85" t="s">
        <v>8000</v>
      </c>
      <c r="E768" s="85" t="s">
        <v>10414</v>
      </c>
    </row>
    <row r="769" spans="1:5" x14ac:dyDescent="0.3">
      <c r="A769" s="40">
        <v>24</v>
      </c>
      <c r="B769" s="229" t="s">
        <v>10694</v>
      </c>
      <c r="C769" s="146">
        <v>2011080430</v>
      </c>
      <c r="D769" s="85" t="s">
        <v>8000</v>
      </c>
      <c r="E769" s="85" t="s">
        <v>10414</v>
      </c>
    </row>
    <row r="770" spans="1:5" x14ac:dyDescent="0.3">
      <c r="A770" s="40">
        <v>25</v>
      </c>
      <c r="B770" s="229" t="s">
        <v>10695</v>
      </c>
      <c r="C770" s="146">
        <v>2011080327</v>
      </c>
      <c r="D770" s="85" t="s">
        <v>8000</v>
      </c>
      <c r="E770" s="85" t="s">
        <v>10414</v>
      </c>
    </row>
    <row r="771" spans="1:5" x14ac:dyDescent="0.3">
      <c r="A771" s="40">
        <v>26</v>
      </c>
      <c r="B771" s="229" t="s">
        <v>10696</v>
      </c>
      <c r="C771" s="146">
        <v>2011080449</v>
      </c>
      <c r="D771" s="85" t="s">
        <v>8000</v>
      </c>
      <c r="E771" s="85" t="s">
        <v>10414</v>
      </c>
    </row>
    <row r="772" spans="1:5" x14ac:dyDescent="0.3">
      <c r="A772" s="40">
        <v>27</v>
      </c>
      <c r="B772" s="229" t="s">
        <v>10697</v>
      </c>
      <c r="C772" s="146">
        <v>2011080364</v>
      </c>
      <c r="D772" s="85" t="s">
        <v>8000</v>
      </c>
      <c r="E772" s="85" t="s">
        <v>10414</v>
      </c>
    </row>
    <row r="773" spans="1:5" x14ac:dyDescent="0.3">
      <c r="A773" s="40">
        <v>28</v>
      </c>
      <c r="B773" s="229" t="s">
        <v>10698</v>
      </c>
      <c r="C773" s="146">
        <v>2011080412</v>
      </c>
      <c r="D773" s="85" t="s">
        <v>8000</v>
      </c>
      <c r="E773" s="85" t="s">
        <v>10414</v>
      </c>
    </row>
    <row r="774" spans="1:5" x14ac:dyDescent="0.3">
      <c r="A774" s="40">
        <v>29</v>
      </c>
      <c r="B774" s="229" t="s">
        <v>10699</v>
      </c>
      <c r="C774" s="146">
        <v>2011080397</v>
      </c>
      <c r="D774" s="85" t="s">
        <v>8000</v>
      </c>
      <c r="E774" s="85" t="s">
        <v>10414</v>
      </c>
    </row>
    <row r="775" spans="1:5" x14ac:dyDescent="0.3">
      <c r="A775" s="40">
        <v>30</v>
      </c>
      <c r="B775" s="229" t="s">
        <v>10700</v>
      </c>
      <c r="C775" s="146">
        <v>2011080334</v>
      </c>
      <c r="D775" s="85" t="s">
        <v>8000</v>
      </c>
      <c r="E775" s="85" t="s">
        <v>10414</v>
      </c>
    </row>
    <row r="776" spans="1:5" x14ac:dyDescent="0.3">
      <c r="A776" s="40">
        <v>31</v>
      </c>
      <c r="B776" s="229" t="s">
        <v>10701</v>
      </c>
      <c r="C776" s="146">
        <v>2011080115</v>
      </c>
      <c r="D776" s="85" t="s">
        <v>8000</v>
      </c>
      <c r="E776" s="85" t="s">
        <v>10414</v>
      </c>
    </row>
    <row r="777" spans="1:5" x14ac:dyDescent="0.3">
      <c r="A777" s="40">
        <v>32</v>
      </c>
      <c r="B777" s="230" t="s">
        <v>10702</v>
      </c>
      <c r="C777" s="146">
        <v>2011080387</v>
      </c>
      <c r="D777" s="85" t="s">
        <v>8000</v>
      </c>
      <c r="E777" s="85" t="s">
        <v>10414</v>
      </c>
    </row>
    <row r="782" spans="1:5" x14ac:dyDescent="0.3">
      <c r="A782" s="253" t="s">
        <v>10</v>
      </c>
      <c r="B782" s="253"/>
      <c r="C782" s="253"/>
      <c r="D782" s="253"/>
      <c r="E782" s="253"/>
    </row>
    <row r="783" spans="1:5" x14ac:dyDescent="0.3">
      <c r="A783" s="253" t="s">
        <v>10648</v>
      </c>
      <c r="B783" s="253"/>
      <c r="C783" s="253"/>
      <c r="D783" s="253"/>
      <c r="E783" s="253"/>
    </row>
    <row r="784" spans="1:5" x14ac:dyDescent="0.3">
      <c r="A784" s="113"/>
      <c r="B784" s="113"/>
      <c r="C784" s="113"/>
      <c r="D784" s="143"/>
      <c r="E784" s="143"/>
    </row>
    <row r="785" spans="1:5" x14ac:dyDescent="0.3">
      <c r="A785" s="87" t="s">
        <v>10752</v>
      </c>
      <c r="B785" s="106" t="s">
        <v>10649</v>
      </c>
      <c r="C785" s="106" t="s">
        <v>10816</v>
      </c>
      <c r="D785" s="86"/>
      <c r="E785" s="86"/>
    </row>
    <row r="786" spans="1:5" x14ac:dyDescent="0.3">
      <c r="A786" s="87"/>
      <c r="B786" s="106" t="s">
        <v>7</v>
      </c>
      <c r="C786" s="106" t="s">
        <v>7461</v>
      </c>
      <c r="D786" s="86"/>
      <c r="E786" s="86"/>
    </row>
    <row r="787" spans="1:5" x14ac:dyDescent="0.3">
      <c r="B787" s="106"/>
      <c r="C787" s="106"/>
      <c r="D787" s="86"/>
      <c r="E787" s="86"/>
    </row>
    <row r="788" spans="1:5" x14ac:dyDescent="0.3">
      <c r="D788" s="142"/>
      <c r="E788" s="143"/>
    </row>
    <row r="789" spans="1:5" x14ac:dyDescent="0.3">
      <c r="A789" s="27" t="s">
        <v>3</v>
      </c>
      <c r="B789" s="118" t="s">
        <v>0</v>
      </c>
      <c r="C789" s="118" t="s">
        <v>1</v>
      </c>
      <c r="D789" s="118" t="s">
        <v>7998</v>
      </c>
      <c r="E789" s="118" t="s">
        <v>7999</v>
      </c>
    </row>
    <row r="790" spans="1:5" x14ac:dyDescent="0.3">
      <c r="A790" s="40">
        <v>1</v>
      </c>
      <c r="B790" s="120" t="s">
        <v>5226</v>
      </c>
      <c r="C790" s="120">
        <v>2011080038</v>
      </c>
      <c r="D790" s="85" t="s">
        <v>8000</v>
      </c>
      <c r="E790" s="85" t="s">
        <v>10414</v>
      </c>
    </row>
    <row r="791" spans="1:5" x14ac:dyDescent="0.3">
      <c r="A791" s="40">
        <v>2</v>
      </c>
      <c r="B791" s="120" t="s">
        <v>5234</v>
      </c>
      <c r="C791" s="120">
        <v>2011080105</v>
      </c>
      <c r="D791" s="85" t="s">
        <v>8000</v>
      </c>
      <c r="E791" s="85" t="s">
        <v>10414</v>
      </c>
    </row>
    <row r="792" spans="1:5" x14ac:dyDescent="0.3">
      <c r="A792" s="40">
        <v>3</v>
      </c>
      <c r="B792" s="120" t="s">
        <v>5225</v>
      </c>
      <c r="C792" s="120">
        <v>2011080444</v>
      </c>
      <c r="D792" s="85" t="s">
        <v>8000</v>
      </c>
      <c r="E792" s="85" t="s">
        <v>10414</v>
      </c>
    </row>
    <row r="793" spans="1:5" x14ac:dyDescent="0.3">
      <c r="A793" s="40">
        <v>4</v>
      </c>
      <c r="B793" s="120" t="s">
        <v>5236</v>
      </c>
      <c r="C793" s="120">
        <v>2011080117</v>
      </c>
      <c r="D793" s="85" t="s">
        <v>8000</v>
      </c>
      <c r="E793" s="85" t="s">
        <v>10414</v>
      </c>
    </row>
    <row r="794" spans="1:5" x14ac:dyDescent="0.3">
      <c r="A794" s="40">
        <v>5</v>
      </c>
      <c r="B794" s="120" t="s">
        <v>5231</v>
      </c>
      <c r="C794" s="120">
        <v>2011080077</v>
      </c>
      <c r="D794" s="85" t="s">
        <v>8000</v>
      </c>
      <c r="E794" s="85" t="s">
        <v>10414</v>
      </c>
    </row>
    <row r="795" spans="1:5" x14ac:dyDescent="0.3">
      <c r="A795" s="40">
        <v>6</v>
      </c>
      <c r="B795" s="120" t="s">
        <v>5241</v>
      </c>
      <c r="C795" s="120">
        <v>2011080218</v>
      </c>
      <c r="D795" s="85" t="s">
        <v>8000</v>
      </c>
      <c r="E795" s="85" t="s">
        <v>10414</v>
      </c>
    </row>
    <row r="796" spans="1:5" x14ac:dyDescent="0.3">
      <c r="A796" s="40">
        <v>7</v>
      </c>
      <c r="B796" s="120" t="s">
        <v>5235</v>
      </c>
      <c r="C796" s="120">
        <v>2011080203</v>
      </c>
      <c r="D796" s="85" t="s">
        <v>8000</v>
      </c>
      <c r="E796" s="85" t="s">
        <v>10414</v>
      </c>
    </row>
    <row r="797" spans="1:5" x14ac:dyDescent="0.3">
      <c r="A797" s="40">
        <v>8</v>
      </c>
      <c r="B797" s="120" t="s">
        <v>5240</v>
      </c>
      <c r="C797" s="120">
        <v>2011080202</v>
      </c>
      <c r="D797" s="85" t="s">
        <v>8000</v>
      </c>
      <c r="E797" s="85" t="s">
        <v>10414</v>
      </c>
    </row>
    <row r="798" spans="1:5" x14ac:dyDescent="0.3">
      <c r="A798" s="40">
        <v>9</v>
      </c>
      <c r="B798" s="120" t="s">
        <v>5221</v>
      </c>
      <c r="C798" s="120">
        <v>2011080297</v>
      </c>
      <c r="D798" s="85" t="s">
        <v>8000</v>
      </c>
      <c r="E798" s="85" t="s">
        <v>10414</v>
      </c>
    </row>
    <row r="799" spans="1:5" x14ac:dyDescent="0.3">
      <c r="A799" s="40">
        <v>10</v>
      </c>
      <c r="B799" s="120" t="s">
        <v>5229</v>
      </c>
      <c r="C799" s="120">
        <v>2011080320</v>
      </c>
      <c r="D799" s="85" t="s">
        <v>8000</v>
      </c>
      <c r="E799" s="85" t="s">
        <v>10414</v>
      </c>
    </row>
    <row r="800" spans="1:5" x14ac:dyDescent="0.3">
      <c r="A800" s="40">
        <v>11</v>
      </c>
      <c r="B800" s="120" t="s">
        <v>5230</v>
      </c>
      <c r="C800" s="120">
        <v>2011080272</v>
      </c>
      <c r="D800" s="85" t="s">
        <v>8000</v>
      </c>
      <c r="E800" s="85" t="s">
        <v>10414</v>
      </c>
    </row>
    <row r="801" spans="1:5" x14ac:dyDescent="0.3">
      <c r="A801" s="40">
        <v>12</v>
      </c>
      <c r="B801" s="120" t="s">
        <v>5228</v>
      </c>
      <c r="C801" s="120">
        <v>2011080056</v>
      </c>
      <c r="D801" s="85" t="s">
        <v>8000</v>
      </c>
      <c r="E801" s="85" t="s">
        <v>10414</v>
      </c>
    </row>
    <row r="802" spans="1:5" x14ac:dyDescent="0.3">
      <c r="A802" s="40">
        <v>13</v>
      </c>
      <c r="B802" s="120" t="s">
        <v>5227</v>
      </c>
      <c r="C802" s="120">
        <v>2011080305</v>
      </c>
      <c r="D802" s="85" t="s">
        <v>8000</v>
      </c>
      <c r="E802" s="85" t="s">
        <v>10414</v>
      </c>
    </row>
    <row r="803" spans="1:5" x14ac:dyDescent="0.3">
      <c r="A803" s="40">
        <v>14</v>
      </c>
      <c r="B803" s="120" t="s">
        <v>5222</v>
      </c>
      <c r="C803" s="120">
        <v>2011080366</v>
      </c>
      <c r="D803" s="85" t="s">
        <v>8000</v>
      </c>
      <c r="E803" s="85" t="s">
        <v>10414</v>
      </c>
    </row>
    <row r="804" spans="1:5" x14ac:dyDescent="0.3">
      <c r="A804" s="40">
        <v>15</v>
      </c>
      <c r="B804" s="120" t="s">
        <v>5224</v>
      </c>
      <c r="C804" s="120">
        <v>2011080020</v>
      </c>
      <c r="D804" s="85" t="s">
        <v>8000</v>
      </c>
      <c r="E804" s="85" t="s">
        <v>10414</v>
      </c>
    </row>
    <row r="805" spans="1:5" x14ac:dyDescent="0.3">
      <c r="A805" s="40">
        <v>16</v>
      </c>
      <c r="B805" s="120" t="s">
        <v>5233</v>
      </c>
      <c r="C805" s="120">
        <v>2011080089</v>
      </c>
      <c r="D805" s="85" t="s">
        <v>8000</v>
      </c>
      <c r="E805" s="85" t="s">
        <v>10414</v>
      </c>
    </row>
    <row r="806" spans="1:5" x14ac:dyDescent="0.3">
      <c r="A806" s="40">
        <v>17</v>
      </c>
      <c r="B806" s="120" t="s">
        <v>5223</v>
      </c>
      <c r="C806" s="120">
        <v>2011080227</v>
      </c>
      <c r="D806" s="85" t="s">
        <v>8000</v>
      </c>
      <c r="E806" s="85" t="s">
        <v>10414</v>
      </c>
    </row>
    <row r="807" spans="1:5" x14ac:dyDescent="0.3">
      <c r="A807" s="40">
        <v>18</v>
      </c>
      <c r="B807" s="120" t="s">
        <v>5272</v>
      </c>
      <c r="C807" s="120">
        <v>2011080281</v>
      </c>
      <c r="D807" s="85" t="s">
        <v>8000</v>
      </c>
      <c r="E807" s="85" t="s">
        <v>10414</v>
      </c>
    </row>
    <row r="808" spans="1:5" x14ac:dyDescent="0.3">
      <c r="A808" s="40">
        <v>19</v>
      </c>
      <c r="B808" s="120" t="s">
        <v>5260</v>
      </c>
      <c r="C808" s="120">
        <v>2011080328</v>
      </c>
      <c r="D808" s="85" t="s">
        <v>8000</v>
      </c>
      <c r="E808" s="85" t="s">
        <v>10414</v>
      </c>
    </row>
    <row r="809" spans="1:5" x14ac:dyDescent="0.3">
      <c r="A809" s="40">
        <v>20</v>
      </c>
      <c r="B809" s="120" t="s">
        <v>5262</v>
      </c>
      <c r="C809" s="120">
        <v>2011080431</v>
      </c>
      <c r="D809" s="85" t="s">
        <v>8000</v>
      </c>
      <c r="E809" s="85" t="s">
        <v>10414</v>
      </c>
    </row>
    <row r="810" spans="1:5" x14ac:dyDescent="0.3">
      <c r="A810" s="40">
        <v>21</v>
      </c>
      <c r="B810" s="120" t="s">
        <v>5258</v>
      </c>
      <c r="C810" s="120">
        <v>2011080457</v>
      </c>
      <c r="D810" s="85" t="s">
        <v>8000</v>
      </c>
      <c r="E810" s="85" t="s">
        <v>10414</v>
      </c>
    </row>
    <row r="811" spans="1:5" x14ac:dyDescent="0.3">
      <c r="A811" s="40">
        <v>22</v>
      </c>
      <c r="B811" s="120" t="s">
        <v>5251</v>
      </c>
      <c r="C811" s="120">
        <v>2011080350</v>
      </c>
      <c r="D811" s="85" t="s">
        <v>8000</v>
      </c>
      <c r="E811" s="85" t="s">
        <v>10414</v>
      </c>
    </row>
    <row r="812" spans="1:5" x14ac:dyDescent="0.3">
      <c r="A812" s="40">
        <v>23</v>
      </c>
      <c r="B812" s="120" t="s">
        <v>5268</v>
      </c>
      <c r="C812" s="120">
        <v>2011080201</v>
      </c>
      <c r="D812" s="85" t="s">
        <v>8000</v>
      </c>
      <c r="E812" s="85" t="s">
        <v>10414</v>
      </c>
    </row>
    <row r="813" spans="1:5" x14ac:dyDescent="0.3">
      <c r="A813" s="40">
        <v>24</v>
      </c>
      <c r="B813" s="120" t="s">
        <v>5255</v>
      </c>
      <c r="C813" s="120">
        <v>2011080293</v>
      </c>
      <c r="D813" s="85" t="s">
        <v>8000</v>
      </c>
      <c r="E813" s="85" t="s">
        <v>10414</v>
      </c>
    </row>
    <row r="814" spans="1:5" x14ac:dyDescent="0.3">
      <c r="A814" s="40">
        <v>25</v>
      </c>
      <c r="B814" s="120" t="s">
        <v>5252</v>
      </c>
      <c r="C814" s="120">
        <v>2011080206</v>
      </c>
      <c r="D814" s="85" t="s">
        <v>8000</v>
      </c>
      <c r="E814" s="85" t="s">
        <v>10414</v>
      </c>
    </row>
    <row r="815" spans="1:5" x14ac:dyDescent="0.3">
      <c r="A815" s="40">
        <v>26</v>
      </c>
      <c r="B815" s="120" t="s">
        <v>5245</v>
      </c>
      <c r="C815" s="120">
        <v>2011080325</v>
      </c>
      <c r="D815" s="85" t="s">
        <v>8000</v>
      </c>
      <c r="E815" s="85" t="s">
        <v>10414</v>
      </c>
    </row>
    <row r="816" spans="1:5" x14ac:dyDescent="0.3">
      <c r="A816" s="40">
        <v>27</v>
      </c>
      <c r="B816" s="120" t="s">
        <v>5253</v>
      </c>
      <c r="C816" s="120">
        <v>2011080438</v>
      </c>
      <c r="D816" s="85" t="s">
        <v>8000</v>
      </c>
      <c r="E816" s="85" t="s">
        <v>10414</v>
      </c>
    </row>
    <row r="817" spans="1:5" x14ac:dyDescent="0.3">
      <c r="A817" s="40">
        <v>28</v>
      </c>
      <c r="B817" s="120" t="s">
        <v>5267</v>
      </c>
      <c r="C817" s="120">
        <v>2011080342</v>
      </c>
      <c r="D817" s="85" t="s">
        <v>8000</v>
      </c>
      <c r="E817" s="85" t="s">
        <v>10414</v>
      </c>
    </row>
    <row r="818" spans="1:5" x14ac:dyDescent="0.3">
      <c r="A818" s="40">
        <v>29</v>
      </c>
      <c r="B818" s="120" t="s">
        <v>5254</v>
      </c>
      <c r="C818" s="120">
        <v>2011080081</v>
      </c>
      <c r="D818" s="85" t="s">
        <v>8000</v>
      </c>
      <c r="E818" s="85" t="s">
        <v>10414</v>
      </c>
    </row>
    <row r="819" spans="1:5" x14ac:dyDescent="0.3">
      <c r="A819" s="40">
        <v>30</v>
      </c>
      <c r="B819" s="120" t="s">
        <v>5243</v>
      </c>
      <c r="C819" s="120">
        <v>2011080140</v>
      </c>
      <c r="D819" s="85" t="s">
        <v>8000</v>
      </c>
      <c r="E819" s="85" t="s">
        <v>10414</v>
      </c>
    </row>
    <row r="830" spans="1:5" x14ac:dyDescent="0.3">
      <c r="A830" s="253" t="s">
        <v>10</v>
      </c>
      <c r="B830" s="253"/>
      <c r="C830" s="253"/>
      <c r="D830" s="253"/>
      <c r="E830" s="253"/>
    </row>
    <row r="831" spans="1:5" x14ac:dyDescent="0.3">
      <c r="A831" s="253" t="s">
        <v>10648</v>
      </c>
      <c r="B831" s="253"/>
      <c r="C831" s="253"/>
      <c r="D831" s="253"/>
      <c r="E831" s="253"/>
    </row>
    <row r="832" spans="1:5" x14ac:dyDescent="0.3">
      <c r="A832" s="113"/>
      <c r="B832" s="113"/>
      <c r="C832" s="113"/>
      <c r="D832" s="143"/>
      <c r="E832" s="143"/>
    </row>
    <row r="833" spans="1:5" x14ac:dyDescent="0.3">
      <c r="A833" s="87" t="s">
        <v>10752</v>
      </c>
      <c r="B833" s="106" t="s">
        <v>10649</v>
      </c>
      <c r="C833" s="106" t="s">
        <v>10914</v>
      </c>
      <c r="D833" s="86"/>
      <c r="E833" s="86"/>
    </row>
    <row r="834" spans="1:5" x14ac:dyDescent="0.3">
      <c r="A834" s="87"/>
      <c r="B834" s="106" t="s">
        <v>7</v>
      </c>
      <c r="C834" s="106" t="s">
        <v>7462</v>
      </c>
      <c r="D834" s="86"/>
      <c r="E834" s="86"/>
    </row>
    <row r="835" spans="1:5" x14ac:dyDescent="0.3">
      <c r="B835" s="106"/>
      <c r="C835" s="106"/>
      <c r="D835" s="86"/>
      <c r="E835" s="86"/>
    </row>
    <row r="836" spans="1:5" x14ac:dyDescent="0.3">
      <c r="D836" s="142"/>
      <c r="E836" s="143"/>
    </row>
    <row r="837" spans="1:5" x14ac:dyDescent="0.3">
      <c r="A837" s="27" t="s">
        <v>3</v>
      </c>
      <c r="B837" s="118" t="s">
        <v>0</v>
      </c>
      <c r="C837" s="118" t="s">
        <v>1</v>
      </c>
      <c r="D837" s="118" t="s">
        <v>7998</v>
      </c>
      <c r="E837" s="118" t="s">
        <v>7999</v>
      </c>
    </row>
    <row r="838" spans="1:5" x14ac:dyDescent="0.3">
      <c r="A838" s="40">
        <v>1</v>
      </c>
      <c r="B838" s="120" t="s">
        <v>5257</v>
      </c>
      <c r="C838" s="120">
        <v>2011080102</v>
      </c>
      <c r="D838" s="85" t="s">
        <v>8000</v>
      </c>
      <c r="E838" s="85" t="s">
        <v>10414</v>
      </c>
    </row>
    <row r="839" spans="1:5" x14ac:dyDescent="0.3">
      <c r="A839" s="40">
        <v>2</v>
      </c>
      <c r="B839" s="120" t="s">
        <v>5273</v>
      </c>
      <c r="C839" s="120">
        <v>2011080429</v>
      </c>
      <c r="D839" s="85" t="s">
        <v>8000</v>
      </c>
      <c r="E839" s="85" t="s">
        <v>10414</v>
      </c>
    </row>
    <row r="840" spans="1:5" x14ac:dyDescent="0.3">
      <c r="A840" s="40">
        <v>3</v>
      </c>
      <c r="B840" s="120" t="s">
        <v>5256</v>
      </c>
      <c r="C840" s="120">
        <v>2011080096</v>
      </c>
      <c r="D840" s="85" t="s">
        <v>8000</v>
      </c>
      <c r="E840" s="85" t="s">
        <v>10414</v>
      </c>
    </row>
    <row r="841" spans="1:5" x14ac:dyDescent="0.3">
      <c r="A841" s="40">
        <v>4</v>
      </c>
      <c r="B841" s="120" t="s">
        <v>5244</v>
      </c>
      <c r="C841" s="120">
        <v>2011080390</v>
      </c>
      <c r="D841" s="85" t="s">
        <v>8000</v>
      </c>
      <c r="E841" s="85" t="s">
        <v>10414</v>
      </c>
    </row>
    <row r="842" spans="1:5" x14ac:dyDescent="0.3">
      <c r="A842" s="40">
        <v>5</v>
      </c>
      <c r="B842" s="120" t="s">
        <v>5259</v>
      </c>
      <c r="C842" s="120">
        <v>2011080109</v>
      </c>
      <c r="D842" s="85" t="s">
        <v>8000</v>
      </c>
      <c r="E842" s="85" t="s">
        <v>10414</v>
      </c>
    </row>
    <row r="843" spans="1:5" x14ac:dyDescent="0.3">
      <c r="A843" s="40">
        <v>6</v>
      </c>
      <c r="B843" s="120" t="s">
        <v>5247</v>
      </c>
      <c r="C843" s="120">
        <v>2011080355</v>
      </c>
      <c r="D843" s="85" t="s">
        <v>8000</v>
      </c>
      <c r="E843" s="85" t="s">
        <v>10414</v>
      </c>
    </row>
    <row r="844" spans="1:5" x14ac:dyDescent="0.3">
      <c r="A844" s="40">
        <v>7</v>
      </c>
      <c r="B844" s="120" t="s">
        <v>5248</v>
      </c>
      <c r="C844" s="120">
        <v>2011080042</v>
      </c>
      <c r="D844" s="85" t="s">
        <v>8000</v>
      </c>
      <c r="E844" s="85" t="s">
        <v>10414</v>
      </c>
    </row>
    <row r="845" spans="1:5" x14ac:dyDescent="0.3">
      <c r="A845" s="40">
        <v>8</v>
      </c>
      <c r="B845" s="120" t="s">
        <v>5261</v>
      </c>
      <c r="C845" s="120">
        <v>2011080301</v>
      </c>
      <c r="D845" s="85" t="s">
        <v>8000</v>
      </c>
      <c r="E845" s="85" t="s">
        <v>10414</v>
      </c>
    </row>
    <row r="846" spans="1:5" x14ac:dyDescent="0.3">
      <c r="A846" s="40">
        <v>9</v>
      </c>
      <c r="B846" s="120" t="s">
        <v>5270</v>
      </c>
      <c r="C846" s="120">
        <v>2011080447</v>
      </c>
      <c r="D846" s="85" t="s">
        <v>8000</v>
      </c>
      <c r="E846" s="85" t="s">
        <v>10414</v>
      </c>
    </row>
    <row r="847" spans="1:5" x14ac:dyDescent="0.3">
      <c r="A847" s="40">
        <v>10</v>
      </c>
      <c r="B847" s="120" t="s">
        <v>5271</v>
      </c>
      <c r="C847" s="120">
        <v>2011080175</v>
      </c>
      <c r="D847" s="85" t="s">
        <v>8000</v>
      </c>
      <c r="E847" s="85" t="s">
        <v>10414</v>
      </c>
    </row>
    <row r="848" spans="1:5" x14ac:dyDescent="0.3">
      <c r="A848" s="40">
        <v>11</v>
      </c>
      <c r="B848" s="120" t="s">
        <v>5249</v>
      </c>
      <c r="C848" s="120">
        <v>2011080391</v>
      </c>
      <c r="D848" s="85" t="s">
        <v>8000</v>
      </c>
      <c r="E848" s="85" t="s">
        <v>10414</v>
      </c>
    </row>
    <row r="849" spans="1:5" x14ac:dyDescent="0.3">
      <c r="A849" s="40">
        <v>12</v>
      </c>
      <c r="B849" s="120" t="s">
        <v>5269</v>
      </c>
      <c r="C849" s="120">
        <v>2011080169</v>
      </c>
      <c r="D849" s="85" t="s">
        <v>8000</v>
      </c>
      <c r="E849" s="85" t="s">
        <v>10414</v>
      </c>
    </row>
    <row r="850" spans="1:5" x14ac:dyDescent="0.3">
      <c r="A850" s="40">
        <v>13</v>
      </c>
      <c r="B850" s="120" t="s">
        <v>5265</v>
      </c>
      <c r="C850" s="120">
        <v>2011080132</v>
      </c>
      <c r="D850" s="85" t="s">
        <v>8000</v>
      </c>
      <c r="E850" s="85" t="s">
        <v>10414</v>
      </c>
    </row>
    <row r="851" spans="1:5" x14ac:dyDescent="0.3">
      <c r="A851" s="40">
        <v>14</v>
      </c>
      <c r="B851" s="120" t="s">
        <v>5266</v>
      </c>
      <c r="C851" s="120">
        <v>2011080136</v>
      </c>
      <c r="D851" s="85" t="s">
        <v>8000</v>
      </c>
      <c r="E851" s="85" t="s">
        <v>10414</v>
      </c>
    </row>
    <row r="852" spans="1:5" x14ac:dyDescent="0.3">
      <c r="A852" s="40">
        <v>15</v>
      </c>
      <c r="B852" s="120" t="s">
        <v>5250</v>
      </c>
      <c r="C852" s="120">
        <v>2011080193</v>
      </c>
      <c r="D852" s="85" t="s">
        <v>8000</v>
      </c>
      <c r="E852" s="85" t="s">
        <v>10414</v>
      </c>
    </row>
    <row r="853" spans="1:5" x14ac:dyDescent="0.3">
      <c r="A853" s="40">
        <v>16</v>
      </c>
      <c r="B853" s="120" t="s">
        <v>5263</v>
      </c>
      <c r="C853" s="120">
        <v>2011080344</v>
      </c>
      <c r="D853" s="85" t="s">
        <v>8000</v>
      </c>
      <c r="E853" s="85" t="s">
        <v>10414</v>
      </c>
    </row>
    <row r="854" spans="1:5" x14ac:dyDescent="0.3">
      <c r="A854" s="40">
        <v>17</v>
      </c>
      <c r="B854" s="120" t="s">
        <v>5246</v>
      </c>
      <c r="C854" s="120">
        <v>2011080280</v>
      </c>
      <c r="D854" s="85" t="s">
        <v>8000</v>
      </c>
      <c r="E854" s="85" t="s">
        <v>10414</v>
      </c>
    </row>
    <row r="855" spans="1:5" x14ac:dyDescent="0.3">
      <c r="A855" s="40">
        <v>18</v>
      </c>
      <c r="B855" s="120" t="s">
        <v>5264</v>
      </c>
      <c r="C855" s="120">
        <v>2011080211</v>
      </c>
      <c r="D855" s="85" t="s">
        <v>8000</v>
      </c>
      <c r="E855" s="85" t="s">
        <v>10414</v>
      </c>
    </row>
    <row r="856" spans="1:5" x14ac:dyDescent="0.3">
      <c r="A856" s="40">
        <v>19</v>
      </c>
      <c r="B856" s="120" t="s">
        <v>5285</v>
      </c>
      <c r="C856" s="120">
        <v>2011080276</v>
      </c>
      <c r="D856" s="85" t="s">
        <v>8000</v>
      </c>
      <c r="E856" s="85" t="s">
        <v>10414</v>
      </c>
    </row>
    <row r="857" spans="1:5" x14ac:dyDescent="0.3">
      <c r="A857" s="40">
        <v>20</v>
      </c>
      <c r="B857" s="120" t="s">
        <v>5280</v>
      </c>
      <c r="C857" s="120">
        <v>2011080289</v>
      </c>
      <c r="D857" s="85" t="s">
        <v>8000</v>
      </c>
      <c r="E857" s="85" t="s">
        <v>10414</v>
      </c>
    </row>
    <row r="858" spans="1:5" x14ac:dyDescent="0.3">
      <c r="A858" s="40">
        <v>21</v>
      </c>
      <c r="B858" s="120" t="s">
        <v>5282</v>
      </c>
      <c r="C858" s="120">
        <v>2011080389</v>
      </c>
      <c r="D858" s="85" t="s">
        <v>8000</v>
      </c>
      <c r="E858" s="85" t="s">
        <v>10414</v>
      </c>
    </row>
    <row r="859" spans="1:5" x14ac:dyDescent="0.3">
      <c r="A859" s="40">
        <v>22</v>
      </c>
      <c r="B859" s="120" t="s">
        <v>5307</v>
      </c>
      <c r="C859" s="120">
        <v>2011080213</v>
      </c>
      <c r="D859" s="85" t="s">
        <v>8000</v>
      </c>
      <c r="E859" s="85" t="s">
        <v>10414</v>
      </c>
    </row>
    <row r="860" spans="1:5" x14ac:dyDescent="0.3">
      <c r="A860" s="40">
        <v>23</v>
      </c>
      <c r="B860" s="120" t="s">
        <v>5315</v>
      </c>
      <c r="C860" s="120">
        <v>2011080239</v>
      </c>
      <c r="D860" s="85" t="s">
        <v>8000</v>
      </c>
      <c r="E860" s="85" t="s">
        <v>10414</v>
      </c>
    </row>
    <row r="861" spans="1:5" x14ac:dyDescent="0.3">
      <c r="A861" s="40">
        <v>24</v>
      </c>
      <c r="B861" s="120" t="s">
        <v>5305</v>
      </c>
      <c r="C861" s="120">
        <v>2011080163</v>
      </c>
      <c r="D861" s="85" t="s">
        <v>8000</v>
      </c>
      <c r="E861" s="85" t="s">
        <v>10414</v>
      </c>
    </row>
    <row r="862" spans="1:5" x14ac:dyDescent="0.3">
      <c r="A862" s="40">
        <v>25</v>
      </c>
      <c r="B862" s="120" t="s">
        <v>5312</v>
      </c>
      <c r="C862" s="120">
        <v>2011080310</v>
      </c>
      <c r="D862" s="85" t="s">
        <v>8000</v>
      </c>
      <c r="E862" s="85" t="s">
        <v>10414</v>
      </c>
    </row>
    <row r="863" spans="1:5" x14ac:dyDescent="0.3">
      <c r="A863" s="40">
        <v>26</v>
      </c>
      <c r="B863" s="120" t="s">
        <v>5299</v>
      </c>
      <c r="C863" s="120">
        <v>2011080143</v>
      </c>
      <c r="D863" s="85" t="s">
        <v>8000</v>
      </c>
      <c r="E863" s="85" t="s">
        <v>10414</v>
      </c>
    </row>
    <row r="864" spans="1:5" x14ac:dyDescent="0.3">
      <c r="A864" s="40">
        <v>27</v>
      </c>
      <c r="B864" s="120" t="s">
        <v>5311</v>
      </c>
      <c r="C864" s="120">
        <v>2011080176</v>
      </c>
      <c r="D864" s="85" t="s">
        <v>8000</v>
      </c>
      <c r="E864" s="85" t="s">
        <v>10414</v>
      </c>
    </row>
    <row r="865" spans="1:5" x14ac:dyDescent="0.3">
      <c r="A865" s="40">
        <v>28</v>
      </c>
      <c r="B865" s="120" t="s">
        <v>5286</v>
      </c>
      <c r="C865" s="120">
        <v>2011080040</v>
      </c>
      <c r="D865" s="85" t="s">
        <v>8000</v>
      </c>
      <c r="E865" s="85" t="s">
        <v>10414</v>
      </c>
    </row>
    <row r="866" spans="1:5" x14ac:dyDescent="0.3">
      <c r="A866" s="40">
        <v>29</v>
      </c>
      <c r="B866" s="120" t="s">
        <v>5295</v>
      </c>
      <c r="C866" s="120">
        <v>2011080219</v>
      </c>
      <c r="D866" s="85" t="s">
        <v>8000</v>
      </c>
      <c r="E866" s="85" t="s">
        <v>10414</v>
      </c>
    </row>
    <row r="867" spans="1:5" x14ac:dyDescent="0.3">
      <c r="A867" s="40">
        <v>30</v>
      </c>
      <c r="B867" s="120" t="s">
        <v>5303</v>
      </c>
      <c r="C867" s="120">
        <v>2011080158</v>
      </c>
      <c r="D867" s="85" t="s">
        <v>8000</v>
      </c>
      <c r="E867" s="85" t="s">
        <v>10414</v>
      </c>
    </row>
    <row r="874" spans="1:5" x14ac:dyDescent="0.3">
      <c r="A874" s="253" t="s">
        <v>10</v>
      </c>
      <c r="B874" s="253"/>
      <c r="C874" s="253"/>
      <c r="D874" s="253"/>
      <c r="E874" s="253"/>
    </row>
    <row r="875" spans="1:5" x14ac:dyDescent="0.3">
      <c r="A875" s="253" t="s">
        <v>10648</v>
      </c>
      <c r="B875" s="253"/>
      <c r="C875" s="253"/>
      <c r="D875" s="253"/>
      <c r="E875" s="253"/>
    </row>
    <row r="876" spans="1:5" x14ac:dyDescent="0.3">
      <c r="A876" s="113"/>
      <c r="B876" s="113"/>
      <c r="C876" s="113"/>
      <c r="D876" s="143"/>
      <c r="E876" s="143"/>
    </row>
    <row r="877" spans="1:5" x14ac:dyDescent="0.3">
      <c r="A877" s="87" t="s">
        <v>10752</v>
      </c>
      <c r="B877" s="106" t="s">
        <v>10649</v>
      </c>
      <c r="C877" s="106" t="s">
        <v>10817</v>
      </c>
      <c r="D877" s="86"/>
      <c r="E877" s="86"/>
    </row>
    <row r="878" spans="1:5" x14ac:dyDescent="0.3">
      <c r="A878" s="87"/>
      <c r="B878" s="106" t="s">
        <v>7</v>
      </c>
      <c r="C878" s="106" t="s">
        <v>7463</v>
      </c>
      <c r="D878" s="86"/>
      <c r="E878" s="86"/>
    </row>
    <row r="879" spans="1:5" x14ac:dyDescent="0.3">
      <c r="B879" s="106"/>
      <c r="C879" s="106"/>
      <c r="D879" s="86"/>
      <c r="E879" s="86"/>
    </row>
    <row r="880" spans="1:5" x14ac:dyDescent="0.3">
      <c r="D880" s="142"/>
      <c r="E880" s="143"/>
    </row>
    <row r="881" spans="1:5" x14ac:dyDescent="0.3">
      <c r="A881" s="27" t="s">
        <v>3</v>
      </c>
      <c r="B881" s="118" t="s">
        <v>0</v>
      </c>
      <c r="C881" s="118" t="s">
        <v>1</v>
      </c>
      <c r="D881" s="118" t="s">
        <v>7998</v>
      </c>
      <c r="E881" s="118" t="s">
        <v>7999</v>
      </c>
    </row>
    <row r="882" spans="1:5" x14ac:dyDescent="0.3">
      <c r="A882" s="40">
        <v>1</v>
      </c>
      <c r="B882" s="120" t="s">
        <v>5294</v>
      </c>
      <c r="C882" s="120">
        <v>2011080263</v>
      </c>
      <c r="D882" s="85" t="s">
        <v>8000</v>
      </c>
      <c r="E882" s="85" t="s">
        <v>10414</v>
      </c>
    </row>
    <row r="883" spans="1:5" x14ac:dyDescent="0.3">
      <c r="A883" s="40">
        <v>2</v>
      </c>
      <c r="B883" s="120" t="s">
        <v>5279</v>
      </c>
      <c r="C883" s="120">
        <v>2011080392</v>
      </c>
      <c r="D883" s="85" t="s">
        <v>8000</v>
      </c>
      <c r="E883" s="85" t="s">
        <v>10414</v>
      </c>
    </row>
    <row r="884" spans="1:5" x14ac:dyDescent="0.3">
      <c r="A884" s="40">
        <v>3</v>
      </c>
      <c r="B884" s="120" t="s">
        <v>5287</v>
      </c>
      <c r="C884" s="120">
        <v>2011080324</v>
      </c>
      <c r="D884" s="85" t="s">
        <v>8000</v>
      </c>
      <c r="E884" s="85" t="s">
        <v>10414</v>
      </c>
    </row>
    <row r="885" spans="1:5" x14ac:dyDescent="0.3">
      <c r="A885" s="40">
        <v>4</v>
      </c>
      <c r="B885" s="120" t="s">
        <v>5291</v>
      </c>
      <c r="C885" s="120">
        <v>2011080303</v>
      </c>
      <c r="D885" s="85" t="s">
        <v>8000</v>
      </c>
      <c r="E885" s="85" t="s">
        <v>10414</v>
      </c>
    </row>
    <row r="886" spans="1:5" x14ac:dyDescent="0.3">
      <c r="A886" s="40">
        <v>5</v>
      </c>
      <c r="B886" s="120" t="s">
        <v>5304</v>
      </c>
      <c r="C886" s="120">
        <v>2011080161</v>
      </c>
      <c r="D886" s="85" t="s">
        <v>8000</v>
      </c>
      <c r="E886" s="85" t="s">
        <v>10414</v>
      </c>
    </row>
    <row r="887" spans="1:5" x14ac:dyDescent="0.3">
      <c r="A887" s="40">
        <v>6</v>
      </c>
      <c r="B887" s="120" t="s">
        <v>5313</v>
      </c>
      <c r="C887" s="120">
        <v>2011080181</v>
      </c>
      <c r="D887" s="85" t="s">
        <v>8000</v>
      </c>
      <c r="E887" s="85" t="s">
        <v>10414</v>
      </c>
    </row>
    <row r="888" spans="1:5" x14ac:dyDescent="0.3">
      <c r="A888" s="40">
        <v>7</v>
      </c>
      <c r="B888" s="120" t="s">
        <v>5278</v>
      </c>
      <c r="C888" s="120">
        <v>2011080220</v>
      </c>
      <c r="D888" s="85" t="s">
        <v>8000</v>
      </c>
      <c r="E888" s="85" t="s">
        <v>10414</v>
      </c>
    </row>
    <row r="889" spans="1:5" x14ac:dyDescent="0.3">
      <c r="A889" s="40">
        <v>8</v>
      </c>
      <c r="B889" s="120" t="s">
        <v>5297</v>
      </c>
      <c r="C889" s="120">
        <v>2011080106</v>
      </c>
      <c r="D889" s="85" t="s">
        <v>8000</v>
      </c>
      <c r="E889" s="85" t="s">
        <v>10414</v>
      </c>
    </row>
    <row r="890" spans="1:5" x14ac:dyDescent="0.3">
      <c r="A890" s="40">
        <v>9</v>
      </c>
      <c r="B890" s="120" t="s">
        <v>5301</v>
      </c>
      <c r="C890" s="120">
        <v>2011080477</v>
      </c>
      <c r="D890" s="85" t="s">
        <v>8000</v>
      </c>
      <c r="E890" s="85" t="s">
        <v>10414</v>
      </c>
    </row>
    <row r="891" spans="1:5" x14ac:dyDescent="0.3">
      <c r="A891" s="40">
        <v>10</v>
      </c>
      <c r="B891" s="120" t="s">
        <v>5288</v>
      </c>
      <c r="C891" s="120">
        <v>2011080292</v>
      </c>
      <c r="D891" s="85" t="s">
        <v>8000</v>
      </c>
      <c r="E891" s="85" t="s">
        <v>10414</v>
      </c>
    </row>
    <row r="892" spans="1:5" x14ac:dyDescent="0.3">
      <c r="A892" s="40">
        <v>11</v>
      </c>
      <c r="B892" s="120" t="s">
        <v>5284</v>
      </c>
      <c r="C892" s="120">
        <v>2011080278</v>
      </c>
      <c r="D892" s="85" t="s">
        <v>8000</v>
      </c>
      <c r="E892" s="85" t="s">
        <v>10414</v>
      </c>
    </row>
    <row r="893" spans="1:5" x14ac:dyDescent="0.3">
      <c r="A893" s="40">
        <v>12</v>
      </c>
      <c r="B893" s="120" t="s">
        <v>5306</v>
      </c>
      <c r="C893" s="120">
        <v>2011080434</v>
      </c>
      <c r="D893" s="85" t="s">
        <v>8000</v>
      </c>
      <c r="E893" s="85" t="s">
        <v>10414</v>
      </c>
    </row>
    <row r="894" spans="1:5" x14ac:dyDescent="0.3">
      <c r="A894" s="40">
        <v>13</v>
      </c>
      <c r="B894" s="120" t="s">
        <v>5290</v>
      </c>
      <c r="C894" s="120">
        <v>2011080055</v>
      </c>
      <c r="D894" s="85" t="s">
        <v>8000</v>
      </c>
      <c r="E894" s="85" t="s">
        <v>10414</v>
      </c>
    </row>
    <row r="895" spans="1:5" x14ac:dyDescent="0.3">
      <c r="A895" s="40">
        <v>14</v>
      </c>
      <c r="B895" s="120" t="s">
        <v>5293</v>
      </c>
      <c r="C895" s="120">
        <v>2011080084</v>
      </c>
      <c r="D895" s="85" t="s">
        <v>8000</v>
      </c>
      <c r="E895" s="85" t="s">
        <v>10414</v>
      </c>
    </row>
    <row r="896" spans="1:5" x14ac:dyDescent="0.3">
      <c r="A896" s="40">
        <v>15</v>
      </c>
      <c r="B896" s="120" t="s">
        <v>5289</v>
      </c>
      <c r="C896" s="120">
        <v>2011080054</v>
      </c>
      <c r="D896" s="85" t="s">
        <v>8000</v>
      </c>
      <c r="E896" s="85" t="s">
        <v>10414</v>
      </c>
    </row>
    <row r="897" spans="1:5" x14ac:dyDescent="0.3">
      <c r="A897" s="40">
        <v>16</v>
      </c>
      <c r="B897" s="120" t="s">
        <v>5292</v>
      </c>
      <c r="C897" s="120">
        <v>2011080079</v>
      </c>
      <c r="D897" s="85" t="s">
        <v>8000</v>
      </c>
      <c r="E897" s="85" t="s">
        <v>10414</v>
      </c>
    </row>
    <row r="898" spans="1:5" x14ac:dyDescent="0.3">
      <c r="A898" s="40">
        <v>17</v>
      </c>
      <c r="B898" s="120" t="s">
        <v>5308</v>
      </c>
      <c r="C898" s="120">
        <v>2011080294</v>
      </c>
      <c r="D898" s="85" t="s">
        <v>8000</v>
      </c>
      <c r="E898" s="85" t="s">
        <v>10414</v>
      </c>
    </row>
    <row r="899" spans="1:5" x14ac:dyDescent="0.3">
      <c r="A899" s="40">
        <v>18</v>
      </c>
      <c r="B899" s="120" t="s">
        <v>5296</v>
      </c>
      <c r="C899" s="120">
        <v>2011080465</v>
      </c>
      <c r="D899" s="85" t="s">
        <v>8000</v>
      </c>
      <c r="E899" s="85" t="s">
        <v>10414</v>
      </c>
    </row>
    <row r="900" spans="1:5" x14ac:dyDescent="0.3">
      <c r="A900" s="40">
        <v>19</v>
      </c>
      <c r="B900" s="120" t="s">
        <v>5310</v>
      </c>
      <c r="C900" s="120">
        <v>2011080174</v>
      </c>
      <c r="D900" s="85" t="s">
        <v>8000</v>
      </c>
      <c r="E900" s="85" t="s">
        <v>10414</v>
      </c>
    </row>
    <row r="901" spans="1:5" x14ac:dyDescent="0.3">
      <c r="A901" s="40">
        <v>20</v>
      </c>
      <c r="B901" s="120" t="s">
        <v>5298</v>
      </c>
      <c r="C901" s="120">
        <v>2011080357</v>
      </c>
      <c r="D901" s="85" t="s">
        <v>8000</v>
      </c>
      <c r="E901" s="85" t="s">
        <v>10414</v>
      </c>
    </row>
    <row r="902" spans="1:5" x14ac:dyDescent="0.3">
      <c r="A902" s="40">
        <v>21</v>
      </c>
      <c r="B902" s="120" t="s">
        <v>5283</v>
      </c>
      <c r="C902" s="120">
        <v>2011080277</v>
      </c>
      <c r="D902" s="85" t="s">
        <v>8000</v>
      </c>
      <c r="E902" s="85" t="s">
        <v>10414</v>
      </c>
    </row>
    <row r="903" spans="1:5" x14ac:dyDescent="0.3">
      <c r="A903" s="40">
        <v>22</v>
      </c>
      <c r="B903" s="120" t="s">
        <v>5309</v>
      </c>
      <c r="C903" s="120">
        <v>2011080234</v>
      </c>
      <c r="D903" s="85" t="s">
        <v>8000</v>
      </c>
      <c r="E903" s="85" t="s">
        <v>10414</v>
      </c>
    </row>
    <row r="904" spans="1:5" x14ac:dyDescent="0.3">
      <c r="A904" s="40">
        <v>23</v>
      </c>
      <c r="B904" s="120" t="s">
        <v>5302</v>
      </c>
      <c r="C904" s="120">
        <v>2011080332</v>
      </c>
      <c r="D904" s="85" t="s">
        <v>8000</v>
      </c>
      <c r="E904" s="85" t="s">
        <v>10414</v>
      </c>
    </row>
    <row r="905" spans="1:5" x14ac:dyDescent="0.3">
      <c r="A905" s="40">
        <v>24</v>
      </c>
      <c r="B905" s="120" t="s">
        <v>5300</v>
      </c>
      <c r="C905" s="120">
        <v>2011080316</v>
      </c>
      <c r="D905" s="85" t="s">
        <v>8000</v>
      </c>
      <c r="E905" s="85" t="s">
        <v>10414</v>
      </c>
    </row>
    <row r="906" spans="1:5" x14ac:dyDescent="0.3">
      <c r="A906" s="40">
        <v>25</v>
      </c>
      <c r="B906" s="120" t="s">
        <v>5281</v>
      </c>
      <c r="C906" s="120">
        <v>2011080023</v>
      </c>
      <c r="D906" s="85" t="s">
        <v>8000</v>
      </c>
      <c r="E906" s="85" t="s">
        <v>10414</v>
      </c>
    </row>
    <row r="907" spans="1:5" x14ac:dyDescent="0.3">
      <c r="A907" s="40">
        <v>26</v>
      </c>
      <c r="B907" s="120" t="s">
        <v>5314</v>
      </c>
      <c r="C907" s="120">
        <v>2011080186</v>
      </c>
      <c r="D907" s="85" t="s">
        <v>8000</v>
      </c>
      <c r="E907" s="85" t="s">
        <v>10414</v>
      </c>
    </row>
    <row r="908" spans="1:5" x14ac:dyDescent="0.3">
      <c r="A908" s="40">
        <v>27</v>
      </c>
      <c r="B908" s="120" t="s">
        <v>5332</v>
      </c>
      <c r="C908" s="120">
        <v>2011080224</v>
      </c>
      <c r="D908" s="85" t="s">
        <v>8000</v>
      </c>
      <c r="E908" s="85" t="s">
        <v>10414</v>
      </c>
    </row>
    <row r="909" spans="1:5" x14ac:dyDescent="0.3">
      <c r="A909" s="40">
        <v>28</v>
      </c>
      <c r="B909" s="120" t="s">
        <v>5357</v>
      </c>
      <c r="C909" s="120">
        <v>2011080478</v>
      </c>
      <c r="D909" s="85" t="s">
        <v>8000</v>
      </c>
      <c r="E909" s="85" t="s">
        <v>10414</v>
      </c>
    </row>
    <row r="910" spans="1:5" x14ac:dyDescent="0.3">
      <c r="A910" s="40">
        <v>29</v>
      </c>
      <c r="B910" s="120" t="s">
        <v>5354</v>
      </c>
      <c r="C910" s="120">
        <v>2011080458</v>
      </c>
      <c r="D910" s="85" t="s">
        <v>8000</v>
      </c>
      <c r="E910" s="85" t="s">
        <v>10414</v>
      </c>
    </row>
    <row r="911" spans="1:5" x14ac:dyDescent="0.3">
      <c r="A911" s="40">
        <v>30</v>
      </c>
      <c r="B911" s="120" t="s">
        <v>5355</v>
      </c>
      <c r="C911" s="120">
        <v>2011080215</v>
      </c>
      <c r="D911" s="85" t="s">
        <v>8000</v>
      </c>
      <c r="E911" s="85" t="s">
        <v>10414</v>
      </c>
    </row>
    <row r="921" spans="1:5" x14ac:dyDescent="0.3">
      <c r="A921" s="253" t="s">
        <v>10</v>
      </c>
      <c r="B921" s="253"/>
      <c r="C921" s="253"/>
      <c r="D921" s="253"/>
      <c r="E921" s="253"/>
    </row>
    <row r="922" spans="1:5" x14ac:dyDescent="0.3">
      <c r="A922" s="253" t="s">
        <v>10648</v>
      </c>
      <c r="B922" s="253"/>
      <c r="C922" s="253"/>
      <c r="D922" s="253"/>
      <c r="E922" s="253"/>
    </row>
    <row r="923" spans="1:5" x14ac:dyDescent="0.3">
      <c r="A923" s="113"/>
      <c r="B923" s="113"/>
      <c r="C923" s="113"/>
      <c r="D923" s="143"/>
      <c r="E923" s="143"/>
    </row>
    <row r="924" spans="1:5" x14ac:dyDescent="0.3">
      <c r="A924" s="87" t="s">
        <v>10752</v>
      </c>
      <c r="B924" s="106" t="s">
        <v>10649</v>
      </c>
      <c r="C924" s="106" t="s">
        <v>10931</v>
      </c>
      <c r="D924" s="86"/>
      <c r="E924" s="86"/>
    </row>
    <row r="925" spans="1:5" x14ac:dyDescent="0.3">
      <c r="A925" s="87"/>
      <c r="B925" s="106" t="s">
        <v>7</v>
      </c>
      <c r="C925" s="106" t="s">
        <v>7464</v>
      </c>
      <c r="D925" s="86"/>
      <c r="E925" s="86"/>
    </row>
    <row r="926" spans="1:5" x14ac:dyDescent="0.3">
      <c r="B926" s="106"/>
      <c r="C926" s="106"/>
      <c r="D926" s="86"/>
      <c r="E926" s="86"/>
    </row>
    <row r="927" spans="1:5" x14ac:dyDescent="0.3">
      <c r="D927" s="142"/>
      <c r="E927" s="143"/>
    </row>
    <row r="928" spans="1:5" x14ac:dyDescent="0.3">
      <c r="A928" s="27" t="s">
        <v>3</v>
      </c>
      <c r="B928" s="118" t="s">
        <v>0</v>
      </c>
      <c r="C928" s="118" t="s">
        <v>1</v>
      </c>
      <c r="D928" s="118" t="s">
        <v>7998</v>
      </c>
      <c r="E928" s="118" t="s">
        <v>7999</v>
      </c>
    </row>
    <row r="929" spans="1:5" x14ac:dyDescent="0.3">
      <c r="A929" s="40">
        <v>1</v>
      </c>
      <c r="B929" s="120" t="s">
        <v>5321</v>
      </c>
      <c r="C929" s="120">
        <v>2011080440</v>
      </c>
      <c r="D929" s="85" t="s">
        <v>8000</v>
      </c>
      <c r="E929" s="216" t="s">
        <v>10414</v>
      </c>
    </row>
    <row r="930" spans="1:5" x14ac:dyDescent="0.3">
      <c r="A930" s="40">
        <v>2</v>
      </c>
      <c r="B930" s="120" t="s">
        <v>5358</v>
      </c>
      <c r="C930" s="120">
        <v>2011080159</v>
      </c>
      <c r="D930" s="85" t="s">
        <v>8000</v>
      </c>
      <c r="E930" s="85" t="s">
        <v>10414</v>
      </c>
    </row>
    <row r="931" spans="1:5" x14ac:dyDescent="0.3">
      <c r="A931" s="40">
        <v>3</v>
      </c>
      <c r="B931" s="120" t="s">
        <v>5340</v>
      </c>
      <c r="C931" s="120">
        <v>2011080285</v>
      </c>
      <c r="D931" s="85" t="s">
        <v>8000</v>
      </c>
      <c r="E931" s="85" t="s">
        <v>10414</v>
      </c>
    </row>
    <row r="932" spans="1:5" x14ac:dyDescent="0.3">
      <c r="A932" s="40">
        <v>4</v>
      </c>
      <c r="B932" s="120" t="s">
        <v>5368</v>
      </c>
      <c r="C932" s="120">
        <v>2011080284</v>
      </c>
      <c r="D932" s="85" t="s">
        <v>8000</v>
      </c>
      <c r="E932" s="85" t="s">
        <v>10414</v>
      </c>
    </row>
    <row r="933" spans="1:5" x14ac:dyDescent="0.3">
      <c r="A933" s="40">
        <v>5</v>
      </c>
      <c r="B933" s="120" t="s">
        <v>5344</v>
      </c>
      <c r="C933" s="120">
        <v>2011080400</v>
      </c>
      <c r="D933" s="85" t="s">
        <v>8000</v>
      </c>
      <c r="E933" s="85" t="s">
        <v>10414</v>
      </c>
    </row>
    <row r="934" spans="1:5" x14ac:dyDescent="0.3">
      <c r="A934" s="40">
        <v>6</v>
      </c>
      <c r="B934" s="120" t="s">
        <v>5339</v>
      </c>
      <c r="C934" s="120">
        <v>2011080068</v>
      </c>
      <c r="D934" s="85" t="s">
        <v>8000</v>
      </c>
      <c r="E934" s="85" t="s">
        <v>10414</v>
      </c>
    </row>
    <row r="935" spans="1:5" x14ac:dyDescent="0.3">
      <c r="A935" s="40">
        <v>7</v>
      </c>
      <c r="B935" s="120" t="s">
        <v>5369</v>
      </c>
      <c r="C935" s="120">
        <v>2011080222</v>
      </c>
      <c r="D935" s="85" t="s">
        <v>8000</v>
      </c>
      <c r="E935" s="85" t="s">
        <v>10414</v>
      </c>
    </row>
    <row r="936" spans="1:5" x14ac:dyDescent="0.3">
      <c r="A936" s="40">
        <v>8</v>
      </c>
      <c r="B936" s="120" t="s">
        <v>5335</v>
      </c>
      <c r="C936" s="120">
        <v>2011080088</v>
      </c>
      <c r="D936" s="85" t="s">
        <v>8000</v>
      </c>
      <c r="E936" s="85" t="s">
        <v>10414</v>
      </c>
    </row>
    <row r="937" spans="1:5" x14ac:dyDescent="0.3">
      <c r="A937" s="40">
        <v>9</v>
      </c>
      <c r="B937" s="120" t="s">
        <v>5342</v>
      </c>
      <c r="C937" s="120">
        <v>2011080343</v>
      </c>
      <c r="D937" s="85" t="s">
        <v>8000</v>
      </c>
      <c r="E937" s="85" t="s">
        <v>10414</v>
      </c>
    </row>
    <row r="938" spans="1:5" x14ac:dyDescent="0.3">
      <c r="A938" s="40">
        <v>10</v>
      </c>
      <c r="B938" s="120" t="s">
        <v>5349</v>
      </c>
      <c r="C938" s="120">
        <v>2011080110</v>
      </c>
      <c r="D938" s="85" t="s">
        <v>8000</v>
      </c>
      <c r="E938" s="85" t="s">
        <v>10414</v>
      </c>
    </row>
    <row r="939" spans="1:5" x14ac:dyDescent="0.3">
      <c r="A939" s="40">
        <v>11</v>
      </c>
      <c r="B939" s="120" t="s">
        <v>5325</v>
      </c>
      <c r="C939" s="120">
        <v>2011080435</v>
      </c>
      <c r="D939" s="85" t="s">
        <v>8000</v>
      </c>
      <c r="E939" s="85" t="s">
        <v>10414</v>
      </c>
    </row>
    <row r="940" spans="1:5" x14ac:dyDescent="0.3">
      <c r="A940" s="40">
        <v>12</v>
      </c>
      <c r="B940" s="120" t="s">
        <v>5333</v>
      </c>
      <c r="C940" s="120">
        <v>2011080323</v>
      </c>
      <c r="D940" s="85" t="s">
        <v>8000</v>
      </c>
      <c r="E940" s="85" t="s">
        <v>10414</v>
      </c>
    </row>
    <row r="941" spans="1:5" x14ac:dyDescent="0.3">
      <c r="A941" s="40">
        <v>13</v>
      </c>
      <c r="B941" s="120" t="s">
        <v>5366</v>
      </c>
      <c r="C941" s="120">
        <v>2011080179</v>
      </c>
      <c r="D941" s="85" t="s">
        <v>8000</v>
      </c>
      <c r="E941" s="85" t="s">
        <v>10414</v>
      </c>
    </row>
    <row r="942" spans="1:5" x14ac:dyDescent="0.3">
      <c r="A942" s="40">
        <v>14</v>
      </c>
      <c r="B942" s="120" t="s">
        <v>5350</v>
      </c>
      <c r="C942" s="120">
        <v>2011080414</v>
      </c>
      <c r="D942" s="85" t="s">
        <v>8000</v>
      </c>
      <c r="E942" s="85" t="s">
        <v>10414</v>
      </c>
    </row>
    <row r="943" spans="1:5" x14ac:dyDescent="0.3">
      <c r="A943" s="40">
        <v>15</v>
      </c>
      <c r="B943" s="120" t="s">
        <v>5345</v>
      </c>
      <c r="C943" s="120">
        <v>2011080376</v>
      </c>
      <c r="D943" s="85" t="s">
        <v>8000</v>
      </c>
      <c r="E943" s="85" t="s">
        <v>10414</v>
      </c>
    </row>
    <row r="944" spans="1:5" x14ac:dyDescent="0.3">
      <c r="A944" s="40">
        <v>16</v>
      </c>
      <c r="B944" s="120" t="s">
        <v>5341</v>
      </c>
      <c r="C944" s="120">
        <v>2011080075</v>
      </c>
      <c r="D944" s="85" t="s">
        <v>8000</v>
      </c>
      <c r="E944" s="85" t="s">
        <v>10414</v>
      </c>
    </row>
    <row r="945" spans="1:5" x14ac:dyDescent="0.3">
      <c r="A945" s="40">
        <v>17</v>
      </c>
      <c r="B945" s="120" t="s">
        <v>5329</v>
      </c>
      <c r="C945" s="120">
        <v>2011080479</v>
      </c>
      <c r="D945" s="85" t="s">
        <v>8000</v>
      </c>
      <c r="E945" s="85" t="s">
        <v>10414</v>
      </c>
    </row>
    <row r="946" spans="1:5" x14ac:dyDescent="0.3">
      <c r="A946" s="40">
        <v>18</v>
      </c>
      <c r="B946" s="120" t="s">
        <v>5327</v>
      </c>
      <c r="C946" s="120">
        <v>2011080274</v>
      </c>
      <c r="D946" s="85" t="s">
        <v>8000</v>
      </c>
      <c r="E946" s="85" t="s">
        <v>10414</v>
      </c>
    </row>
    <row r="947" spans="1:5" x14ac:dyDescent="0.3">
      <c r="A947" s="40">
        <v>19</v>
      </c>
      <c r="B947" s="120" t="s">
        <v>5326</v>
      </c>
      <c r="C947" s="120">
        <v>2011080427</v>
      </c>
      <c r="D947" s="85" t="s">
        <v>8000</v>
      </c>
      <c r="E947" s="85" t="s">
        <v>10414</v>
      </c>
    </row>
    <row r="948" spans="1:5" x14ac:dyDescent="0.3">
      <c r="A948" s="40">
        <v>20</v>
      </c>
      <c r="B948" s="120" t="s">
        <v>5361</v>
      </c>
      <c r="C948" s="120">
        <v>2011080358</v>
      </c>
      <c r="D948" s="85" t="s">
        <v>8000</v>
      </c>
      <c r="E948" s="85" t="s">
        <v>10414</v>
      </c>
    </row>
    <row r="949" spans="1:5" x14ac:dyDescent="0.3">
      <c r="A949" s="40">
        <v>21</v>
      </c>
      <c r="B949" s="120" t="s">
        <v>5363</v>
      </c>
      <c r="C949" s="120">
        <v>2011080337</v>
      </c>
      <c r="D949" s="85" t="s">
        <v>8000</v>
      </c>
      <c r="E949" s="85" t="s">
        <v>10414</v>
      </c>
    </row>
    <row r="950" spans="1:5" x14ac:dyDescent="0.3">
      <c r="A950" s="40">
        <v>22</v>
      </c>
      <c r="B950" s="120" t="s">
        <v>5346</v>
      </c>
      <c r="C950" s="120">
        <v>2011080354</v>
      </c>
      <c r="D950" s="85" t="s">
        <v>8000</v>
      </c>
      <c r="E950" s="85" t="s">
        <v>10414</v>
      </c>
    </row>
    <row r="951" spans="1:5" x14ac:dyDescent="0.3">
      <c r="A951" s="40">
        <v>23</v>
      </c>
      <c r="B951" s="120" t="s">
        <v>5330</v>
      </c>
      <c r="C951" s="120">
        <v>2011080267</v>
      </c>
      <c r="D951" s="85" t="s">
        <v>8000</v>
      </c>
      <c r="E951" s="85" t="s">
        <v>10414</v>
      </c>
    </row>
    <row r="952" spans="1:5" x14ac:dyDescent="0.3">
      <c r="A952" s="40">
        <v>24</v>
      </c>
      <c r="B952" s="120" t="s">
        <v>5359</v>
      </c>
      <c r="C952" s="120">
        <v>2011080282</v>
      </c>
      <c r="D952" s="85" t="s">
        <v>8000</v>
      </c>
      <c r="E952" s="85" t="s">
        <v>10414</v>
      </c>
    </row>
    <row r="953" spans="1:5" x14ac:dyDescent="0.3">
      <c r="A953" s="40">
        <v>25</v>
      </c>
      <c r="B953" s="120" t="s">
        <v>5323</v>
      </c>
      <c r="C953" s="120">
        <v>2011080255</v>
      </c>
      <c r="D953" s="85" t="s">
        <v>8000</v>
      </c>
      <c r="E953" s="85" t="s">
        <v>10414</v>
      </c>
    </row>
    <row r="954" spans="1:5" x14ac:dyDescent="0.3">
      <c r="A954" s="40">
        <v>26</v>
      </c>
      <c r="B954" s="120" t="s">
        <v>5353</v>
      </c>
      <c r="C954" s="120">
        <v>2011080221</v>
      </c>
      <c r="D954" s="85" t="s">
        <v>8000</v>
      </c>
      <c r="E954" s="85" t="s">
        <v>10414</v>
      </c>
    </row>
    <row r="955" spans="1:5" x14ac:dyDescent="0.3">
      <c r="A955" s="40">
        <v>27</v>
      </c>
      <c r="B955" s="120" t="s">
        <v>5331</v>
      </c>
      <c r="C955" s="120">
        <v>2011080031</v>
      </c>
      <c r="D955" s="85" t="s">
        <v>8000</v>
      </c>
      <c r="E955" s="85" t="s">
        <v>10414</v>
      </c>
    </row>
    <row r="956" spans="1:5" x14ac:dyDescent="0.3">
      <c r="A956" s="40">
        <v>28</v>
      </c>
      <c r="B956" s="120" t="s">
        <v>5347</v>
      </c>
      <c r="C956" s="120">
        <v>2011080113</v>
      </c>
      <c r="D956" s="85" t="s">
        <v>8000</v>
      </c>
      <c r="E956" s="85" t="s">
        <v>10414</v>
      </c>
    </row>
    <row r="957" spans="1:5" x14ac:dyDescent="0.3">
      <c r="A957" s="40">
        <v>29</v>
      </c>
      <c r="B957" s="120" t="s">
        <v>5352</v>
      </c>
      <c r="C957" s="120">
        <v>2011080122</v>
      </c>
      <c r="D957" s="85" t="s">
        <v>8000</v>
      </c>
      <c r="E957" s="85" t="s">
        <v>10414</v>
      </c>
    </row>
    <row r="958" spans="1:5" x14ac:dyDescent="0.3">
      <c r="A958" s="40">
        <v>30</v>
      </c>
      <c r="B958" s="120" t="s">
        <v>5324</v>
      </c>
      <c r="C958" s="120">
        <v>2011080008</v>
      </c>
      <c r="D958" s="85" t="s">
        <v>8000</v>
      </c>
      <c r="E958" s="85" t="s">
        <v>10414</v>
      </c>
    </row>
    <row r="968" spans="1:5" x14ac:dyDescent="0.3">
      <c r="A968" s="253" t="s">
        <v>10</v>
      </c>
      <c r="B968" s="253"/>
      <c r="C968" s="253"/>
      <c r="D968" s="253"/>
      <c r="E968" s="253"/>
    </row>
    <row r="969" spans="1:5" x14ac:dyDescent="0.3">
      <c r="A969" s="253" t="s">
        <v>10648</v>
      </c>
      <c r="B969" s="253"/>
      <c r="C969" s="253"/>
      <c r="D969" s="253"/>
      <c r="E969" s="253"/>
    </row>
    <row r="970" spans="1:5" x14ac:dyDescent="0.3">
      <c r="A970" s="113"/>
      <c r="B970" s="113"/>
      <c r="C970" s="113"/>
      <c r="D970" s="143"/>
      <c r="E970" s="143"/>
    </row>
    <row r="971" spans="1:5" x14ac:dyDescent="0.3">
      <c r="A971" s="87" t="s">
        <v>10752</v>
      </c>
      <c r="B971" s="106" t="s">
        <v>10649</v>
      </c>
      <c r="C971" s="106" t="s">
        <v>10818</v>
      </c>
      <c r="D971" s="86"/>
      <c r="E971" s="86"/>
    </row>
    <row r="972" spans="1:5" x14ac:dyDescent="0.3">
      <c r="A972" s="87"/>
      <c r="B972" s="106" t="s">
        <v>7</v>
      </c>
      <c r="C972" s="106" t="s">
        <v>7465</v>
      </c>
      <c r="D972" s="86"/>
      <c r="E972" s="86"/>
    </row>
    <row r="973" spans="1:5" x14ac:dyDescent="0.3">
      <c r="B973" s="106"/>
      <c r="C973" s="106"/>
      <c r="D973" s="86"/>
      <c r="E973" s="86"/>
    </row>
    <row r="974" spans="1:5" x14ac:dyDescent="0.3">
      <c r="D974" s="142"/>
      <c r="E974" s="143"/>
    </row>
    <row r="975" spans="1:5" x14ac:dyDescent="0.3">
      <c r="A975" s="27" t="s">
        <v>3</v>
      </c>
      <c r="B975" s="118" t="s">
        <v>0</v>
      </c>
      <c r="C975" s="118" t="s">
        <v>1</v>
      </c>
      <c r="D975" s="118" t="s">
        <v>7998</v>
      </c>
      <c r="E975" s="118" t="s">
        <v>7999</v>
      </c>
    </row>
    <row r="976" spans="1:5" x14ac:dyDescent="0.3">
      <c r="A976" s="40">
        <v>1</v>
      </c>
      <c r="B976" s="170" t="s">
        <v>5319</v>
      </c>
      <c r="C976" s="170">
        <v>2011080252</v>
      </c>
      <c r="D976" s="216" t="s">
        <v>8000</v>
      </c>
      <c r="E976" s="216" t="s">
        <v>10414</v>
      </c>
    </row>
    <row r="977" spans="1:5" x14ac:dyDescent="0.3">
      <c r="A977" s="40">
        <v>2</v>
      </c>
      <c r="B977" s="170" t="s">
        <v>5393</v>
      </c>
      <c r="C977" s="170">
        <v>2011080003</v>
      </c>
      <c r="D977" s="216" t="s">
        <v>8000</v>
      </c>
      <c r="E977" s="216" t="s">
        <v>10414</v>
      </c>
    </row>
    <row r="978" spans="1:5" x14ac:dyDescent="0.3">
      <c r="A978" s="40">
        <v>3</v>
      </c>
      <c r="B978" s="170" t="s">
        <v>10415</v>
      </c>
      <c r="C978" s="170">
        <v>2011080197</v>
      </c>
      <c r="D978" s="216" t="s">
        <v>8000</v>
      </c>
      <c r="E978" s="216" t="s">
        <v>10414</v>
      </c>
    </row>
    <row r="979" spans="1:5" x14ac:dyDescent="0.3">
      <c r="A979" s="40">
        <v>4</v>
      </c>
      <c r="B979" s="170" t="s">
        <v>5362</v>
      </c>
      <c r="C979" s="170">
        <v>2011080171</v>
      </c>
      <c r="D979" s="216" t="s">
        <v>8000</v>
      </c>
      <c r="E979" s="216" t="s">
        <v>10414</v>
      </c>
    </row>
    <row r="980" spans="1:5" x14ac:dyDescent="0.3">
      <c r="A980" s="40">
        <v>5</v>
      </c>
      <c r="B980" s="170" t="s">
        <v>5391</v>
      </c>
      <c r="C980" s="170">
        <v>2011080100</v>
      </c>
      <c r="D980" s="216" t="s">
        <v>8000</v>
      </c>
      <c r="E980" s="216" t="s">
        <v>10414</v>
      </c>
    </row>
    <row r="981" spans="1:5" x14ac:dyDescent="0.3">
      <c r="A981" s="40">
        <v>6</v>
      </c>
      <c r="B981" s="170" t="s">
        <v>5322</v>
      </c>
      <c r="C981" s="170">
        <v>2011080374</v>
      </c>
      <c r="D981" s="216" t="s">
        <v>8000</v>
      </c>
      <c r="E981" s="216" t="s">
        <v>10414</v>
      </c>
    </row>
    <row r="982" spans="1:5" x14ac:dyDescent="0.3">
      <c r="A982" s="40">
        <v>7</v>
      </c>
      <c r="B982" s="170" t="s">
        <v>10416</v>
      </c>
      <c r="C982" s="170">
        <v>2011080428</v>
      </c>
      <c r="D982" s="216" t="s">
        <v>8000</v>
      </c>
      <c r="E982" s="216" t="s">
        <v>10414</v>
      </c>
    </row>
    <row r="983" spans="1:5" x14ac:dyDescent="0.3">
      <c r="A983" s="40">
        <v>8</v>
      </c>
      <c r="B983" s="170" t="s">
        <v>10759</v>
      </c>
      <c r="C983" s="170">
        <v>2011080229</v>
      </c>
      <c r="D983" s="216" t="s">
        <v>8000</v>
      </c>
      <c r="E983" s="216" t="s">
        <v>10414</v>
      </c>
    </row>
    <row r="984" spans="1:5" x14ac:dyDescent="0.3">
      <c r="A984" s="40">
        <v>9</v>
      </c>
      <c r="B984" s="170" t="s">
        <v>5348</v>
      </c>
      <c r="C984" s="170">
        <v>2011080258</v>
      </c>
      <c r="D984" s="216" t="s">
        <v>8000</v>
      </c>
      <c r="E984" s="216" t="s">
        <v>10414</v>
      </c>
    </row>
    <row r="985" spans="1:5" x14ac:dyDescent="0.3">
      <c r="A985" s="40">
        <v>10</v>
      </c>
      <c r="B985" s="170" t="s">
        <v>10417</v>
      </c>
      <c r="C985" s="170">
        <v>2011080348</v>
      </c>
      <c r="D985" s="216" t="s">
        <v>8000</v>
      </c>
      <c r="E985" s="216" t="s">
        <v>10414</v>
      </c>
    </row>
    <row r="986" spans="1:5" x14ac:dyDescent="0.3">
      <c r="A986" s="40">
        <v>11</v>
      </c>
      <c r="B986" s="170" t="s">
        <v>5375</v>
      </c>
      <c r="C986" s="170">
        <v>2011080468</v>
      </c>
      <c r="D986" s="216" t="s">
        <v>8000</v>
      </c>
      <c r="E986" s="216" t="s">
        <v>10414</v>
      </c>
    </row>
    <row r="987" spans="1:5" x14ac:dyDescent="0.3">
      <c r="A987" s="40">
        <v>12</v>
      </c>
      <c r="B987" s="170" t="s">
        <v>10418</v>
      </c>
      <c r="C987" s="170">
        <v>2011080270</v>
      </c>
      <c r="D987" s="216" t="s">
        <v>8000</v>
      </c>
      <c r="E987" s="216" t="s">
        <v>10414</v>
      </c>
    </row>
    <row r="988" spans="1:5" x14ac:dyDescent="0.3">
      <c r="A988" s="40">
        <v>13</v>
      </c>
      <c r="B988" s="170" t="s">
        <v>5379</v>
      </c>
      <c r="C988" s="170">
        <v>2011080330</v>
      </c>
      <c r="D988" s="216" t="s">
        <v>8000</v>
      </c>
      <c r="E988" s="216" t="s">
        <v>10414</v>
      </c>
    </row>
    <row r="989" spans="1:5" x14ac:dyDescent="0.3">
      <c r="A989" s="40">
        <v>14</v>
      </c>
      <c r="B989" s="170" t="s">
        <v>10419</v>
      </c>
      <c r="C989" s="170">
        <v>2011080452</v>
      </c>
      <c r="D989" s="216" t="s">
        <v>8000</v>
      </c>
      <c r="E989" s="216" t="s">
        <v>10414</v>
      </c>
    </row>
    <row r="990" spans="1:5" x14ac:dyDescent="0.3">
      <c r="A990" s="40">
        <v>15</v>
      </c>
      <c r="B990" s="170" t="s">
        <v>10420</v>
      </c>
      <c r="C990" s="170">
        <v>2011080299</v>
      </c>
      <c r="D990" s="216" t="s">
        <v>8000</v>
      </c>
      <c r="E990" s="216" t="s">
        <v>10414</v>
      </c>
    </row>
    <row r="991" spans="1:5" x14ac:dyDescent="0.3">
      <c r="A991" s="40">
        <v>16</v>
      </c>
      <c r="B991" s="170" t="s">
        <v>5400</v>
      </c>
      <c r="C991" s="170">
        <v>2011080166</v>
      </c>
      <c r="D991" s="216" t="s">
        <v>8000</v>
      </c>
      <c r="E991" s="216" t="s">
        <v>10414</v>
      </c>
    </row>
    <row r="992" spans="1:5" x14ac:dyDescent="0.3">
      <c r="A992" s="40">
        <v>17</v>
      </c>
      <c r="B992" s="170" t="s">
        <v>5398</v>
      </c>
      <c r="C992" s="170">
        <v>2011080387</v>
      </c>
      <c r="D992" s="216" t="s">
        <v>8000</v>
      </c>
      <c r="E992" s="216" t="s">
        <v>10414</v>
      </c>
    </row>
    <row r="993" spans="1:5" x14ac:dyDescent="0.3">
      <c r="A993" s="40">
        <v>18</v>
      </c>
      <c r="B993" s="170" t="s">
        <v>5397</v>
      </c>
      <c r="C993" s="170">
        <v>2011089232</v>
      </c>
      <c r="D993" s="216" t="s">
        <v>8000</v>
      </c>
      <c r="E993" s="216" t="s">
        <v>10414</v>
      </c>
    </row>
    <row r="994" spans="1:5" x14ac:dyDescent="0.3">
      <c r="A994" s="40">
        <v>19</v>
      </c>
      <c r="B994" s="170" t="s">
        <v>5360</v>
      </c>
      <c r="C994" s="170">
        <v>2011080318</v>
      </c>
      <c r="D994" s="216" t="s">
        <v>8000</v>
      </c>
      <c r="E994" s="216" t="s">
        <v>10414</v>
      </c>
    </row>
    <row r="995" spans="1:5" x14ac:dyDescent="0.3">
      <c r="A995" s="40">
        <v>20</v>
      </c>
      <c r="B995" s="170" t="s">
        <v>5396</v>
      </c>
      <c r="C995" s="170">
        <v>2011080253</v>
      </c>
      <c r="D995" s="216" t="s">
        <v>8000</v>
      </c>
      <c r="E995" s="216" t="s">
        <v>10414</v>
      </c>
    </row>
    <row r="996" spans="1:5" x14ac:dyDescent="0.3">
      <c r="A996" s="40">
        <v>21</v>
      </c>
      <c r="B996" s="170" t="s">
        <v>5356</v>
      </c>
      <c r="C996" s="170">
        <v>2011080156</v>
      </c>
      <c r="D996" s="216" t="s">
        <v>8000</v>
      </c>
      <c r="E996" s="216" t="s">
        <v>10414</v>
      </c>
    </row>
    <row r="997" spans="1:5" x14ac:dyDescent="0.3">
      <c r="A997" s="40">
        <v>22</v>
      </c>
      <c r="B997" s="170" t="s">
        <v>5328</v>
      </c>
      <c r="C997" s="170">
        <v>2011080025</v>
      </c>
      <c r="D997" s="216" t="s">
        <v>8000</v>
      </c>
      <c r="E997" s="216" t="s">
        <v>10414</v>
      </c>
    </row>
    <row r="998" spans="1:5" x14ac:dyDescent="0.3">
      <c r="A998" s="40">
        <v>23</v>
      </c>
      <c r="B998" s="170" t="s">
        <v>5391</v>
      </c>
      <c r="C998" s="170">
        <v>2011080100</v>
      </c>
      <c r="D998" s="216" t="s">
        <v>8000</v>
      </c>
      <c r="E998" s="216" t="s">
        <v>10414</v>
      </c>
    </row>
    <row r="999" spans="1:5" x14ac:dyDescent="0.3">
      <c r="A999" s="40">
        <v>24</v>
      </c>
      <c r="B999" s="170" t="s">
        <v>5394</v>
      </c>
      <c r="C999" s="170">
        <v>2011080259</v>
      </c>
      <c r="D999" s="216" t="s">
        <v>8000</v>
      </c>
      <c r="E999" s="216" t="s">
        <v>10414</v>
      </c>
    </row>
    <row r="1000" spans="1:5" x14ac:dyDescent="0.3">
      <c r="A1000" s="40">
        <v>25</v>
      </c>
      <c r="B1000" s="170" t="s">
        <v>5362</v>
      </c>
      <c r="C1000" s="170">
        <v>2011080171</v>
      </c>
      <c r="D1000" s="216" t="s">
        <v>8000</v>
      </c>
      <c r="E1000" s="216" t="s">
        <v>10414</v>
      </c>
    </row>
    <row r="1001" spans="1:5" x14ac:dyDescent="0.3">
      <c r="A1001" s="40">
        <v>26</v>
      </c>
      <c r="B1001" s="170" t="s">
        <v>5397</v>
      </c>
      <c r="C1001" s="170">
        <v>2011089232</v>
      </c>
      <c r="D1001" s="216" t="s">
        <v>8000</v>
      </c>
      <c r="E1001" s="216" t="s">
        <v>10414</v>
      </c>
    </row>
    <row r="1002" spans="1:5" x14ac:dyDescent="0.3">
      <c r="A1002" s="40">
        <v>27</v>
      </c>
      <c r="B1002" s="170" t="s">
        <v>10421</v>
      </c>
      <c r="C1002" s="170">
        <v>2011080368</v>
      </c>
      <c r="D1002" s="216" t="s">
        <v>8000</v>
      </c>
      <c r="E1002" s="216" t="s">
        <v>10414</v>
      </c>
    </row>
    <row r="1003" spans="1:5" x14ac:dyDescent="0.3">
      <c r="A1003" s="40">
        <v>28</v>
      </c>
      <c r="B1003" s="170" t="s">
        <v>5365</v>
      </c>
      <c r="C1003" s="170">
        <v>2011080178</v>
      </c>
      <c r="D1003" s="216" t="s">
        <v>8000</v>
      </c>
      <c r="E1003" s="216" t="s">
        <v>10414</v>
      </c>
    </row>
    <row r="1004" spans="1:5" x14ac:dyDescent="0.3">
      <c r="A1004" s="40">
        <v>29</v>
      </c>
      <c r="B1004" s="170" t="s">
        <v>5397</v>
      </c>
      <c r="C1004" s="170">
        <v>2011089232</v>
      </c>
      <c r="D1004" s="216" t="s">
        <v>8000</v>
      </c>
      <c r="E1004" s="216" t="s">
        <v>10414</v>
      </c>
    </row>
    <row r="1005" spans="1:5" x14ac:dyDescent="0.3">
      <c r="A1005" s="40">
        <v>30</v>
      </c>
      <c r="B1005" s="170" t="s">
        <v>5397</v>
      </c>
      <c r="C1005" s="170">
        <v>2011089232</v>
      </c>
      <c r="D1005" s="216" t="s">
        <v>8000</v>
      </c>
      <c r="E1005" s="216" t="s">
        <v>10414</v>
      </c>
    </row>
    <row r="1013" spans="1:5" x14ac:dyDescent="0.3">
      <c r="A1013" s="253" t="s">
        <v>10</v>
      </c>
      <c r="B1013" s="253"/>
      <c r="C1013" s="253"/>
      <c r="D1013" s="253"/>
      <c r="E1013" s="253"/>
    </row>
    <row r="1014" spans="1:5" x14ac:dyDescent="0.3">
      <c r="A1014" s="253" t="s">
        <v>10648</v>
      </c>
      <c r="B1014" s="253"/>
      <c r="C1014" s="253"/>
      <c r="D1014" s="253"/>
      <c r="E1014" s="253"/>
    </row>
    <row r="1015" spans="1:5" x14ac:dyDescent="0.3">
      <c r="A1015" s="113"/>
      <c r="B1015" s="113"/>
      <c r="C1015" s="113"/>
      <c r="D1015" s="143"/>
      <c r="E1015" s="143"/>
    </row>
    <row r="1016" spans="1:5" x14ac:dyDescent="0.3">
      <c r="A1016" s="87" t="s">
        <v>10752</v>
      </c>
      <c r="B1016" s="106" t="s">
        <v>10649</v>
      </c>
      <c r="C1016" s="106" t="s">
        <v>10819</v>
      </c>
      <c r="D1016" s="86"/>
      <c r="E1016" s="86"/>
    </row>
    <row r="1017" spans="1:5" x14ac:dyDescent="0.3">
      <c r="A1017" s="87"/>
      <c r="B1017" s="106" t="s">
        <v>7</v>
      </c>
      <c r="C1017" s="106" t="s">
        <v>7466</v>
      </c>
      <c r="D1017" s="86"/>
      <c r="E1017" s="86"/>
    </row>
    <row r="1018" spans="1:5" x14ac:dyDescent="0.3">
      <c r="B1018" s="106"/>
      <c r="C1018" s="106"/>
      <c r="D1018" s="86"/>
      <c r="E1018" s="86"/>
    </row>
    <row r="1019" spans="1:5" x14ac:dyDescent="0.3">
      <c r="D1019" s="142"/>
      <c r="E1019" s="143"/>
    </row>
    <row r="1020" spans="1:5" x14ac:dyDescent="0.3">
      <c r="A1020" s="27" t="s">
        <v>3</v>
      </c>
      <c r="B1020" s="118" t="s">
        <v>0</v>
      </c>
      <c r="C1020" s="118" t="s">
        <v>1</v>
      </c>
      <c r="D1020" s="118" t="s">
        <v>7998</v>
      </c>
      <c r="E1020" s="118" t="s">
        <v>7999</v>
      </c>
    </row>
    <row r="1021" spans="1:5" x14ac:dyDescent="0.3">
      <c r="A1021" s="40">
        <v>1</v>
      </c>
      <c r="B1021" s="56" t="s">
        <v>5383</v>
      </c>
      <c r="C1021" s="57">
        <v>2011080246</v>
      </c>
      <c r="D1021" s="57" t="s">
        <v>8000</v>
      </c>
      <c r="E1021" s="57" t="s">
        <v>10414</v>
      </c>
    </row>
    <row r="1022" spans="1:5" x14ac:dyDescent="0.3">
      <c r="A1022" s="40">
        <v>2</v>
      </c>
      <c r="B1022" s="56" t="s">
        <v>5381</v>
      </c>
      <c r="C1022" s="57">
        <v>2011080251</v>
      </c>
      <c r="D1022" s="57" t="s">
        <v>8000</v>
      </c>
      <c r="E1022" s="57" t="s">
        <v>10414</v>
      </c>
    </row>
    <row r="1023" spans="1:5" x14ac:dyDescent="0.3">
      <c r="A1023" s="40">
        <v>3</v>
      </c>
      <c r="B1023" s="56" t="s">
        <v>5395</v>
      </c>
      <c r="C1023" s="57">
        <v>2011080210</v>
      </c>
      <c r="D1023" s="57" t="s">
        <v>8000</v>
      </c>
      <c r="E1023" s="57" t="s">
        <v>10414</v>
      </c>
    </row>
    <row r="1024" spans="1:5" x14ac:dyDescent="0.3">
      <c r="A1024" s="40">
        <v>4</v>
      </c>
      <c r="B1024" s="56" t="s">
        <v>5382</v>
      </c>
      <c r="C1024" s="57">
        <v>2011080463</v>
      </c>
      <c r="D1024" s="57" t="s">
        <v>8000</v>
      </c>
      <c r="E1024" s="57" t="s">
        <v>10414</v>
      </c>
    </row>
    <row r="1025" spans="1:5" x14ac:dyDescent="0.3">
      <c r="A1025" s="40">
        <v>5</v>
      </c>
      <c r="B1025" s="56" t="s">
        <v>5378</v>
      </c>
      <c r="C1025" s="57">
        <v>2011080019</v>
      </c>
      <c r="D1025" s="57" t="s">
        <v>8000</v>
      </c>
      <c r="E1025" s="57" t="s">
        <v>10414</v>
      </c>
    </row>
    <row r="1026" spans="1:5" x14ac:dyDescent="0.3">
      <c r="A1026" s="40">
        <v>6</v>
      </c>
      <c r="B1026" s="56" t="s">
        <v>5402</v>
      </c>
      <c r="C1026" s="57">
        <v>2011080410</v>
      </c>
      <c r="D1026" s="57" t="s">
        <v>8000</v>
      </c>
      <c r="E1026" s="57" t="s">
        <v>10414</v>
      </c>
    </row>
    <row r="1027" spans="1:5" x14ac:dyDescent="0.3">
      <c r="A1027" s="40">
        <v>7</v>
      </c>
      <c r="B1027" s="56" t="s">
        <v>5389</v>
      </c>
      <c r="C1027" s="57">
        <v>2011080265</v>
      </c>
      <c r="D1027" s="57" t="s">
        <v>8000</v>
      </c>
      <c r="E1027" s="57" t="s">
        <v>10414</v>
      </c>
    </row>
    <row r="1028" spans="1:5" x14ac:dyDescent="0.3">
      <c r="A1028" s="40">
        <v>8</v>
      </c>
      <c r="B1028" s="56" t="s">
        <v>5380</v>
      </c>
      <c r="C1028" s="57">
        <v>2011080379</v>
      </c>
      <c r="D1028" s="57" t="s">
        <v>8000</v>
      </c>
      <c r="E1028" s="57" t="s">
        <v>10414</v>
      </c>
    </row>
    <row r="1029" spans="1:5" x14ac:dyDescent="0.3">
      <c r="A1029" s="40">
        <v>9</v>
      </c>
      <c r="B1029" s="56" t="s">
        <v>5385</v>
      </c>
      <c r="C1029" s="57">
        <v>2011080235</v>
      </c>
      <c r="D1029" s="57" t="s">
        <v>8000</v>
      </c>
      <c r="E1029" s="57" t="s">
        <v>10414</v>
      </c>
    </row>
    <row r="1030" spans="1:5" x14ac:dyDescent="0.3">
      <c r="A1030" s="40">
        <v>10</v>
      </c>
      <c r="B1030" s="56" t="s">
        <v>5401</v>
      </c>
      <c r="C1030" s="57">
        <v>2011080242</v>
      </c>
      <c r="D1030" s="57" t="s">
        <v>8000</v>
      </c>
      <c r="E1030" s="57" t="s">
        <v>10414</v>
      </c>
    </row>
    <row r="1031" spans="1:5" x14ac:dyDescent="0.3">
      <c r="A1031" s="40">
        <v>11</v>
      </c>
      <c r="B1031" s="56" t="s">
        <v>5387</v>
      </c>
      <c r="C1031" s="57">
        <v>2011080309</v>
      </c>
      <c r="D1031" s="57" t="s">
        <v>8000</v>
      </c>
      <c r="E1031" s="57" t="s">
        <v>10414</v>
      </c>
    </row>
    <row r="1032" spans="1:5" x14ac:dyDescent="0.3">
      <c r="A1032" s="40">
        <v>12</v>
      </c>
      <c r="B1032" s="56" t="s">
        <v>5384</v>
      </c>
      <c r="C1032" s="57">
        <v>2011080073</v>
      </c>
      <c r="D1032" s="57" t="s">
        <v>8000</v>
      </c>
      <c r="E1032" s="57" t="s">
        <v>10414</v>
      </c>
    </row>
    <row r="1033" spans="1:5" x14ac:dyDescent="0.3">
      <c r="A1033" s="40">
        <v>13</v>
      </c>
      <c r="B1033" s="56" t="s">
        <v>5388</v>
      </c>
      <c r="C1033" s="57">
        <v>2011080088</v>
      </c>
      <c r="D1033" s="57" t="s">
        <v>8000</v>
      </c>
      <c r="E1033" s="57" t="s">
        <v>10414</v>
      </c>
    </row>
    <row r="1034" spans="1:5" x14ac:dyDescent="0.3">
      <c r="A1034" s="40">
        <v>14</v>
      </c>
      <c r="B1034" s="56" t="s">
        <v>5390</v>
      </c>
      <c r="C1034" s="57">
        <v>2011080097</v>
      </c>
      <c r="D1034" s="57" t="s">
        <v>8000</v>
      </c>
      <c r="E1034" s="57" t="s">
        <v>10414</v>
      </c>
    </row>
    <row r="1035" spans="1:5" x14ac:dyDescent="0.3">
      <c r="A1035" s="40">
        <v>15</v>
      </c>
      <c r="B1035" s="56" t="s">
        <v>5377</v>
      </c>
      <c r="C1035" s="57">
        <v>2011080339</v>
      </c>
      <c r="D1035" s="57" t="s">
        <v>8000</v>
      </c>
      <c r="E1035" s="57" t="s">
        <v>10414</v>
      </c>
    </row>
    <row r="1036" spans="1:5" x14ac:dyDescent="0.3">
      <c r="A1036" s="40">
        <v>16</v>
      </c>
      <c r="B1036" s="56" t="s">
        <v>5425</v>
      </c>
      <c r="C1036" s="57">
        <v>2011080471</v>
      </c>
      <c r="D1036" s="57" t="s">
        <v>8000</v>
      </c>
      <c r="E1036" s="57" t="s">
        <v>10414</v>
      </c>
    </row>
    <row r="1037" spans="1:5" x14ac:dyDescent="0.3">
      <c r="A1037" s="40">
        <v>17</v>
      </c>
      <c r="B1037" s="56" t="s">
        <v>5444</v>
      </c>
      <c r="C1037" s="57">
        <v>2011080249</v>
      </c>
      <c r="D1037" s="57" t="s">
        <v>8000</v>
      </c>
      <c r="E1037" s="57" t="s">
        <v>10414</v>
      </c>
    </row>
    <row r="1038" spans="1:5" x14ac:dyDescent="0.3">
      <c r="A1038" s="40">
        <v>18</v>
      </c>
      <c r="B1038" s="56" t="s">
        <v>5435</v>
      </c>
      <c r="C1038" s="57">
        <v>2011080381</v>
      </c>
      <c r="D1038" s="57" t="s">
        <v>8000</v>
      </c>
      <c r="E1038" s="57" t="s">
        <v>10414</v>
      </c>
    </row>
    <row r="1039" spans="1:5" x14ac:dyDescent="0.3">
      <c r="A1039" s="40">
        <v>19</v>
      </c>
      <c r="B1039" s="56" t="s">
        <v>5409</v>
      </c>
      <c r="C1039" s="57">
        <v>2011080217</v>
      </c>
      <c r="D1039" s="57" t="s">
        <v>8000</v>
      </c>
      <c r="E1039" s="57" t="s">
        <v>10414</v>
      </c>
    </row>
    <row r="1040" spans="1:5" x14ac:dyDescent="0.3">
      <c r="A1040" s="40">
        <v>20</v>
      </c>
      <c r="B1040" s="56" t="s">
        <v>5430</v>
      </c>
      <c r="C1040" s="57">
        <v>2011080279</v>
      </c>
      <c r="D1040" s="57" t="s">
        <v>8000</v>
      </c>
      <c r="E1040" s="57" t="s">
        <v>10414</v>
      </c>
    </row>
    <row r="1041" spans="1:5" x14ac:dyDescent="0.3">
      <c r="A1041" s="40">
        <v>21</v>
      </c>
      <c r="B1041" s="56" t="s">
        <v>5417</v>
      </c>
      <c r="C1041" s="57">
        <v>2011080207</v>
      </c>
      <c r="D1041" s="57" t="s">
        <v>8000</v>
      </c>
      <c r="E1041" s="57" t="s">
        <v>10414</v>
      </c>
    </row>
    <row r="1042" spans="1:5" x14ac:dyDescent="0.3">
      <c r="A1042" s="40">
        <v>22</v>
      </c>
      <c r="B1042" s="56" t="s">
        <v>5432</v>
      </c>
      <c r="C1042" s="57">
        <v>2011080194</v>
      </c>
      <c r="D1042" s="57" t="s">
        <v>8000</v>
      </c>
      <c r="E1042" s="57" t="s">
        <v>10414</v>
      </c>
    </row>
    <row r="1043" spans="1:5" x14ac:dyDescent="0.3">
      <c r="A1043" s="40">
        <v>23</v>
      </c>
      <c r="B1043" s="56" t="s">
        <v>5426</v>
      </c>
      <c r="C1043" s="57">
        <v>2011080338</v>
      </c>
      <c r="D1043" s="57" t="s">
        <v>8000</v>
      </c>
      <c r="E1043" s="57" t="s">
        <v>10414</v>
      </c>
    </row>
    <row r="1044" spans="1:5" x14ac:dyDescent="0.3">
      <c r="A1044" s="40">
        <v>24</v>
      </c>
      <c r="B1044" s="56" t="s">
        <v>5427</v>
      </c>
      <c r="C1044" s="57">
        <v>2011080080</v>
      </c>
      <c r="D1044" s="57" t="s">
        <v>8000</v>
      </c>
      <c r="E1044" s="57" t="s">
        <v>10414</v>
      </c>
    </row>
    <row r="1045" spans="1:5" x14ac:dyDescent="0.3">
      <c r="A1045" s="40">
        <v>25</v>
      </c>
      <c r="B1045" s="56" t="s">
        <v>5414</v>
      </c>
      <c r="C1045" s="57">
        <v>2011080346</v>
      </c>
      <c r="D1045" s="57" t="s">
        <v>8000</v>
      </c>
      <c r="E1045" s="57" t="s">
        <v>10414</v>
      </c>
    </row>
    <row r="1046" spans="1:5" x14ac:dyDescent="0.3">
      <c r="A1046" s="40">
        <v>26</v>
      </c>
      <c r="B1046" s="56" t="s">
        <v>5439</v>
      </c>
      <c r="C1046" s="57">
        <v>2011080244</v>
      </c>
      <c r="D1046" s="57" t="s">
        <v>8000</v>
      </c>
      <c r="E1046" s="57" t="s">
        <v>10414</v>
      </c>
    </row>
    <row r="1047" spans="1:5" x14ac:dyDescent="0.3">
      <c r="A1047" s="40">
        <v>27</v>
      </c>
      <c r="B1047" s="56" t="s">
        <v>5419</v>
      </c>
      <c r="C1047" s="57">
        <v>2011080223</v>
      </c>
      <c r="D1047" s="57" t="s">
        <v>8000</v>
      </c>
      <c r="E1047" s="57" t="s">
        <v>10414</v>
      </c>
    </row>
    <row r="1048" spans="1:5" x14ac:dyDescent="0.3">
      <c r="A1048" s="40">
        <v>28</v>
      </c>
      <c r="B1048" s="56" t="s">
        <v>5436</v>
      </c>
      <c r="C1048" s="57">
        <v>2011080126</v>
      </c>
      <c r="D1048" s="57" t="s">
        <v>8000</v>
      </c>
      <c r="E1048" s="57" t="s">
        <v>10414</v>
      </c>
    </row>
    <row r="1049" spans="1:5" x14ac:dyDescent="0.3">
      <c r="A1049" s="40">
        <v>29</v>
      </c>
      <c r="B1049" s="56" t="s">
        <v>5429</v>
      </c>
      <c r="C1049" s="57">
        <v>2011080090</v>
      </c>
      <c r="D1049" s="57" t="s">
        <v>8000</v>
      </c>
      <c r="E1049" s="57" t="s">
        <v>10414</v>
      </c>
    </row>
    <row r="1050" spans="1:5" x14ac:dyDescent="0.3">
      <c r="A1050" s="40">
        <v>30</v>
      </c>
      <c r="B1050" s="56" t="s">
        <v>5434</v>
      </c>
      <c r="C1050" s="57">
        <v>2011080433</v>
      </c>
      <c r="D1050" s="57" t="s">
        <v>8000</v>
      </c>
      <c r="E1050" s="57" t="s">
        <v>10414</v>
      </c>
    </row>
    <row r="1051" spans="1:5" x14ac:dyDescent="0.3">
      <c r="A1051" s="40">
        <v>31</v>
      </c>
      <c r="B1051" s="116" t="s">
        <v>10539</v>
      </c>
      <c r="C1051" s="116">
        <v>2011080380</v>
      </c>
      <c r="D1051" s="57" t="s">
        <v>8000</v>
      </c>
      <c r="E1051" s="57" t="s">
        <v>10414</v>
      </c>
    </row>
    <row r="1052" spans="1:5" x14ac:dyDescent="0.3">
      <c r="A1052" s="40">
        <v>32</v>
      </c>
      <c r="B1052" s="116" t="s">
        <v>10540</v>
      </c>
      <c r="C1052" s="116">
        <v>2011080359</v>
      </c>
      <c r="D1052" s="57" t="s">
        <v>8000</v>
      </c>
      <c r="E1052" s="57" t="s">
        <v>10414</v>
      </c>
    </row>
    <row r="1059" spans="1:5" x14ac:dyDescent="0.3">
      <c r="A1059" s="253" t="s">
        <v>10</v>
      </c>
      <c r="B1059" s="253"/>
      <c r="C1059" s="253"/>
      <c r="D1059" s="253"/>
      <c r="E1059" s="253"/>
    </row>
    <row r="1060" spans="1:5" x14ac:dyDescent="0.3">
      <c r="A1060" s="253" t="s">
        <v>10648</v>
      </c>
      <c r="B1060" s="253"/>
      <c r="C1060" s="253"/>
      <c r="D1060" s="253"/>
      <c r="E1060" s="253"/>
    </row>
    <row r="1061" spans="1:5" x14ac:dyDescent="0.3">
      <c r="A1061" s="113"/>
      <c r="B1061" s="113"/>
      <c r="C1061" s="113"/>
      <c r="D1061" s="143"/>
      <c r="E1061" s="143"/>
    </row>
    <row r="1062" spans="1:5" x14ac:dyDescent="0.3">
      <c r="A1062" s="87" t="s">
        <v>10752</v>
      </c>
      <c r="B1062" s="106" t="s">
        <v>10649</v>
      </c>
      <c r="C1062" s="106" t="s">
        <v>10820</v>
      </c>
      <c r="D1062" s="86"/>
      <c r="E1062" s="86"/>
    </row>
    <row r="1063" spans="1:5" x14ac:dyDescent="0.3">
      <c r="A1063" s="87"/>
      <c r="B1063" s="106" t="s">
        <v>7</v>
      </c>
      <c r="C1063" s="106" t="s">
        <v>7467</v>
      </c>
      <c r="D1063" s="86"/>
      <c r="E1063" s="86"/>
    </row>
    <row r="1064" spans="1:5" x14ac:dyDescent="0.3">
      <c r="B1064" s="106"/>
      <c r="C1064" s="106"/>
      <c r="D1064" s="86"/>
      <c r="E1064" s="86"/>
    </row>
    <row r="1065" spans="1:5" x14ac:dyDescent="0.3">
      <c r="D1065" s="142"/>
      <c r="E1065" s="143"/>
    </row>
    <row r="1066" spans="1:5" x14ac:dyDescent="0.3">
      <c r="A1066" s="27" t="s">
        <v>3</v>
      </c>
      <c r="B1066" s="118" t="s">
        <v>0</v>
      </c>
      <c r="C1066" s="118" t="s">
        <v>1</v>
      </c>
      <c r="D1066" s="118" t="s">
        <v>7998</v>
      </c>
      <c r="E1066" s="118" t="s">
        <v>7999</v>
      </c>
    </row>
    <row r="1067" spans="1:5" x14ac:dyDescent="0.3">
      <c r="A1067" s="40">
        <v>1</v>
      </c>
      <c r="B1067" s="200" t="s">
        <v>5413</v>
      </c>
      <c r="C1067" s="200">
        <v>2011080291</v>
      </c>
      <c r="D1067" s="85" t="s">
        <v>8000</v>
      </c>
      <c r="E1067" s="85" t="s">
        <v>10414</v>
      </c>
    </row>
    <row r="1068" spans="1:5" x14ac:dyDescent="0.3">
      <c r="A1068" s="40">
        <v>2</v>
      </c>
      <c r="B1068" s="200" t="s">
        <v>5437</v>
      </c>
      <c r="C1068" s="200">
        <v>2011080336</v>
      </c>
      <c r="D1068" s="85" t="s">
        <v>8000</v>
      </c>
      <c r="E1068" s="85" t="s">
        <v>10414</v>
      </c>
    </row>
    <row r="1069" spans="1:5" x14ac:dyDescent="0.3">
      <c r="A1069" s="40">
        <v>3</v>
      </c>
      <c r="B1069" s="200" t="s">
        <v>5440</v>
      </c>
      <c r="C1069" s="200">
        <v>2011080228</v>
      </c>
      <c r="D1069" s="85" t="s">
        <v>8000</v>
      </c>
      <c r="E1069" s="85" t="s">
        <v>10414</v>
      </c>
    </row>
    <row r="1070" spans="1:5" x14ac:dyDescent="0.3">
      <c r="A1070" s="40">
        <v>4</v>
      </c>
      <c r="B1070" s="200" t="s">
        <v>5418</v>
      </c>
      <c r="C1070" s="200">
        <v>2011080247</v>
      </c>
      <c r="D1070" s="85" t="s">
        <v>8000</v>
      </c>
      <c r="E1070" s="85" t="s">
        <v>10414</v>
      </c>
    </row>
    <row r="1071" spans="1:5" x14ac:dyDescent="0.3">
      <c r="A1071" s="40">
        <v>5</v>
      </c>
      <c r="B1071" s="200" t="s">
        <v>5438</v>
      </c>
      <c r="C1071" s="200">
        <v>2011080275</v>
      </c>
      <c r="D1071" s="85" t="s">
        <v>8000</v>
      </c>
      <c r="E1071" s="85" t="s">
        <v>10414</v>
      </c>
    </row>
    <row r="1072" spans="1:5" x14ac:dyDescent="0.3">
      <c r="A1072" s="40">
        <v>6</v>
      </c>
      <c r="B1072" s="200" t="s">
        <v>5442</v>
      </c>
      <c r="C1072" s="200">
        <v>2011080311</v>
      </c>
      <c r="D1072" s="85" t="s">
        <v>8000</v>
      </c>
      <c r="E1072" s="85" t="s">
        <v>10414</v>
      </c>
    </row>
    <row r="1073" spans="1:5" x14ac:dyDescent="0.3">
      <c r="A1073" s="40">
        <v>7</v>
      </c>
      <c r="B1073" s="200" t="s">
        <v>5441</v>
      </c>
      <c r="C1073" s="200">
        <v>2011080352</v>
      </c>
      <c r="D1073" s="85" t="s">
        <v>8000</v>
      </c>
      <c r="E1073" s="85" t="s">
        <v>10414</v>
      </c>
    </row>
    <row r="1074" spans="1:5" x14ac:dyDescent="0.3">
      <c r="A1074" s="40">
        <v>8</v>
      </c>
      <c r="B1074" s="200" t="s">
        <v>5422</v>
      </c>
      <c r="C1074" s="200">
        <v>2011080442</v>
      </c>
      <c r="D1074" s="85" t="s">
        <v>8000</v>
      </c>
      <c r="E1074" s="85" t="s">
        <v>10414</v>
      </c>
    </row>
    <row r="1075" spans="1:5" x14ac:dyDescent="0.3">
      <c r="A1075" s="40">
        <v>9</v>
      </c>
      <c r="B1075" s="200" t="s">
        <v>5421</v>
      </c>
      <c r="C1075" s="200">
        <v>2011080480</v>
      </c>
      <c r="D1075" s="85" t="s">
        <v>8000</v>
      </c>
      <c r="E1075" s="85" t="s">
        <v>10414</v>
      </c>
    </row>
    <row r="1076" spans="1:5" x14ac:dyDescent="0.3">
      <c r="A1076" s="40">
        <v>10</v>
      </c>
      <c r="B1076" s="200" t="s">
        <v>5416</v>
      </c>
      <c r="C1076" s="200">
        <v>2011080317</v>
      </c>
      <c r="D1076" s="85" t="s">
        <v>8000</v>
      </c>
      <c r="E1076" s="85" t="s">
        <v>10414</v>
      </c>
    </row>
    <row r="1077" spans="1:5" x14ac:dyDescent="0.3">
      <c r="A1077" s="40">
        <v>11</v>
      </c>
      <c r="B1077" s="200" t="s">
        <v>5424</v>
      </c>
      <c r="C1077" s="200">
        <v>2011080333</v>
      </c>
      <c r="D1077" s="85" t="s">
        <v>8000</v>
      </c>
      <c r="E1077" s="85" t="s">
        <v>10414</v>
      </c>
    </row>
    <row r="1078" spans="1:5" x14ac:dyDescent="0.3">
      <c r="A1078" s="40">
        <v>12</v>
      </c>
      <c r="B1078" s="200" t="s">
        <v>5431</v>
      </c>
      <c r="C1078" s="200">
        <v>2011080426</v>
      </c>
      <c r="D1078" s="85" t="s">
        <v>8000</v>
      </c>
      <c r="E1078" s="85" t="s">
        <v>10414</v>
      </c>
    </row>
    <row r="1079" spans="1:5" x14ac:dyDescent="0.3">
      <c r="A1079" s="40">
        <v>13</v>
      </c>
      <c r="B1079" s="200" t="s">
        <v>5410</v>
      </c>
      <c r="C1079" s="200">
        <v>2011080415</v>
      </c>
      <c r="D1079" s="85" t="s">
        <v>8000</v>
      </c>
      <c r="E1079" s="85" t="s">
        <v>10414</v>
      </c>
    </row>
    <row r="1080" spans="1:5" x14ac:dyDescent="0.3">
      <c r="A1080" s="40">
        <v>14</v>
      </c>
      <c r="B1080" s="200" t="s">
        <v>5428</v>
      </c>
      <c r="C1080" s="200">
        <v>2011080472</v>
      </c>
      <c r="D1080" s="85" t="s">
        <v>8000</v>
      </c>
      <c r="E1080" s="85" t="s">
        <v>10414</v>
      </c>
    </row>
    <row r="1081" spans="1:5" x14ac:dyDescent="0.3">
      <c r="A1081" s="40">
        <v>15</v>
      </c>
      <c r="B1081" s="200" t="s">
        <v>5411</v>
      </c>
      <c r="C1081" s="200">
        <v>2011080371</v>
      </c>
      <c r="D1081" s="85" t="s">
        <v>8000</v>
      </c>
      <c r="E1081" s="85" t="s">
        <v>10414</v>
      </c>
    </row>
    <row r="1082" spans="1:5" x14ac:dyDescent="0.3">
      <c r="A1082" s="40">
        <v>16</v>
      </c>
      <c r="B1082" s="200" t="s">
        <v>5415</v>
      </c>
      <c r="C1082" s="200">
        <v>2011080026</v>
      </c>
      <c r="D1082" s="85" t="s">
        <v>8000</v>
      </c>
      <c r="E1082" s="85" t="s">
        <v>10414</v>
      </c>
    </row>
    <row r="1083" spans="1:5" x14ac:dyDescent="0.3">
      <c r="A1083" s="40">
        <v>17</v>
      </c>
      <c r="B1083" s="200" t="s">
        <v>5412</v>
      </c>
      <c r="C1083" s="200">
        <v>2011080018</v>
      </c>
      <c r="D1083" s="85" t="s">
        <v>8000</v>
      </c>
      <c r="E1083" s="85" t="s">
        <v>10414</v>
      </c>
    </row>
    <row r="1084" spans="1:5" x14ac:dyDescent="0.3">
      <c r="A1084" s="40">
        <v>18</v>
      </c>
      <c r="B1084" s="200" t="s">
        <v>5423</v>
      </c>
      <c r="C1084" s="200">
        <v>2011080262</v>
      </c>
      <c r="D1084" s="85" t="s">
        <v>8000</v>
      </c>
      <c r="E1084" s="85" t="s">
        <v>10414</v>
      </c>
    </row>
    <row r="1085" spans="1:5" x14ac:dyDescent="0.3">
      <c r="A1085" s="40">
        <v>19</v>
      </c>
      <c r="B1085" s="200" t="s">
        <v>5443</v>
      </c>
      <c r="C1085" s="200">
        <v>2011080264</v>
      </c>
      <c r="D1085" s="85" t="s">
        <v>8000</v>
      </c>
      <c r="E1085" s="85" t="s">
        <v>10414</v>
      </c>
    </row>
    <row r="1086" spans="1:5" x14ac:dyDescent="0.3">
      <c r="A1086" s="40">
        <v>20</v>
      </c>
      <c r="B1086" s="200" t="s">
        <v>5420</v>
      </c>
      <c r="C1086" s="200">
        <v>2011080049</v>
      </c>
      <c r="D1086" s="85" t="s">
        <v>8000</v>
      </c>
      <c r="E1086" s="85" t="s">
        <v>10414</v>
      </c>
    </row>
    <row r="1087" spans="1:5" x14ac:dyDescent="0.3">
      <c r="A1087" s="40">
        <v>21</v>
      </c>
      <c r="B1087" s="200" t="s">
        <v>5433</v>
      </c>
      <c r="C1087" s="200">
        <v>2011080417</v>
      </c>
      <c r="D1087" s="85" t="s">
        <v>8000</v>
      </c>
      <c r="E1087" s="85" t="s">
        <v>10414</v>
      </c>
    </row>
    <row r="1088" spans="1:5" x14ac:dyDescent="0.3">
      <c r="A1088" s="40">
        <v>22</v>
      </c>
      <c r="B1088" s="200" t="s">
        <v>5472</v>
      </c>
      <c r="C1088" s="200">
        <v>2011080356</v>
      </c>
      <c r="D1088" s="85" t="s">
        <v>8000</v>
      </c>
      <c r="E1088" s="85" t="s">
        <v>10414</v>
      </c>
    </row>
    <row r="1089" spans="1:5" x14ac:dyDescent="0.3">
      <c r="A1089" s="40">
        <v>23</v>
      </c>
      <c r="B1089" s="200" t="s">
        <v>5367</v>
      </c>
      <c r="C1089" s="200">
        <v>2011080200</v>
      </c>
      <c r="D1089" s="85" t="s">
        <v>8000</v>
      </c>
      <c r="E1089" s="85" t="s">
        <v>10414</v>
      </c>
    </row>
    <row r="1090" spans="1:5" x14ac:dyDescent="0.3">
      <c r="A1090" s="40">
        <v>24</v>
      </c>
      <c r="B1090" s="200" t="s">
        <v>5465</v>
      </c>
      <c r="C1090" s="200">
        <v>2011080367</v>
      </c>
      <c r="D1090" s="85" t="s">
        <v>8000</v>
      </c>
      <c r="E1090" s="85" t="s">
        <v>10414</v>
      </c>
    </row>
    <row r="1091" spans="1:5" x14ac:dyDescent="0.3">
      <c r="A1091" s="40">
        <v>25</v>
      </c>
      <c r="B1091" s="200" t="s">
        <v>5453</v>
      </c>
      <c r="C1091" s="200">
        <v>2011080268</v>
      </c>
      <c r="D1091" s="85" t="s">
        <v>8000</v>
      </c>
      <c r="E1091" s="85" t="s">
        <v>10414</v>
      </c>
    </row>
    <row r="1092" spans="1:5" x14ac:dyDescent="0.3">
      <c r="A1092" s="40">
        <v>26</v>
      </c>
      <c r="B1092" s="200" t="s">
        <v>5467</v>
      </c>
      <c r="C1092" s="200">
        <v>2011080353</v>
      </c>
      <c r="D1092" s="85" t="s">
        <v>8000</v>
      </c>
      <c r="E1092" s="85" t="s">
        <v>10414</v>
      </c>
    </row>
    <row r="1093" spans="1:5" x14ac:dyDescent="0.3">
      <c r="A1093" s="40">
        <v>27</v>
      </c>
      <c r="B1093" s="200" t="s">
        <v>5466</v>
      </c>
      <c r="C1093" s="200">
        <v>2011080413</v>
      </c>
      <c r="D1093" s="85" t="s">
        <v>8000</v>
      </c>
      <c r="E1093" s="85" t="s">
        <v>10414</v>
      </c>
    </row>
    <row r="1094" spans="1:5" x14ac:dyDescent="0.3">
      <c r="A1094" s="40">
        <v>28</v>
      </c>
      <c r="B1094" s="200" t="s">
        <v>5449</v>
      </c>
      <c r="C1094" s="200">
        <v>2011080007</v>
      </c>
      <c r="D1094" s="85" t="s">
        <v>8000</v>
      </c>
      <c r="E1094" s="85" t="s">
        <v>10414</v>
      </c>
    </row>
    <row r="1095" spans="1:5" x14ac:dyDescent="0.3">
      <c r="A1095" s="40">
        <v>29</v>
      </c>
      <c r="B1095" s="200" t="s">
        <v>5460</v>
      </c>
      <c r="C1095" s="200">
        <v>2011080271</v>
      </c>
      <c r="D1095" s="85" t="s">
        <v>8000</v>
      </c>
      <c r="E1095" s="85" t="s">
        <v>10414</v>
      </c>
    </row>
    <row r="1096" spans="1:5" x14ac:dyDescent="0.3">
      <c r="A1096" s="40">
        <v>30</v>
      </c>
      <c r="B1096" s="200" t="s">
        <v>5471</v>
      </c>
      <c r="C1096" s="200">
        <v>2011080135</v>
      </c>
      <c r="D1096" s="85" t="s">
        <v>8000</v>
      </c>
      <c r="E1096" s="85" t="s">
        <v>10414</v>
      </c>
    </row>
    <row r="1097" spans="1:5" x14ac:dyDescent="0.3">
      <c r="A1097" s="40">
        <v>31</v>
      </c>
      <c r="B1097" s="225" t="s">
        <v>10595</v>
      </c>
      <c r="C1097" s="225">
        <v>2011080037</v>
      </c>
      <c r="D1097" s="172" t="s">
        <v>8000</v>
      </c>
      <c r="E1097" s="172" t="s">
        <v>10414</v>
      </c>
    </row>
    <row r="1098" spans="1:5" x14ac:dyDescent="0.3">
      <c r="A1098" s="40">
        <v>32</v>
      </c>
      <c r="B1098" s="225" t="s">
        <v>10596</v>
      </c>
      <c r="C1098" s="225">
        <v>2011080306</v>
      </c>
      <c r="D1098" s="172" t="s">
        <v>8000</v>
      </c>
      <c r="E1098" s="172" t="s">
        <v>10414</v>
      </c>
    </row>
    <row r="1106" spans="1:5" x14ac:dyDescent="0.3">
      <c r="A1106" s="253" t="s">
        <v>10</v>
      </c>
      <c r="B1106" s="253"/>
      <c r="C1106" s="253"/>
      <c r="D1106" s="253"/>
      <c r="E1106" s="253"/>
    </row>
    <row r="1107" spans="1:5" x14ac:dyDescent="0.3">
      <c r="A1107" s="253" t="s">
        <v>10648</v>
      </c>
      <c r="B1107" s="253"/>
      <c r="C1107" s="253"/>
      <c r="D1107" s="253"/>
      <c r="E1107" s="253"/>
    </row>
    <row r="1108" spans="1:5" x14ac:dyDescent="0.3">
      <c r="A1108" s="113"/>
      <c r="B1108" s="113"/>
      <c r="C1108" s="113"/>
      <c r="D1108" s="143"/>
      <c r="E1108" s="143"/>
    </row>
    <row r="1109" spans="1:5" x14ac:dyDescent="0.3">
      <c r="A1109" s="87" t="s">
        <v>10752</v>
      </c>
      <c r="B1109" s="106" t="s">
        <v>10649</v>
      </c>
      <c r="C1109" s="106" t="s">
        <v>10821</v>
      </c>
      <c r="D1109" s="86"/>
      <c r="E1109" s="86"/>
    </row>
    <row r="1110" spans="1:5" x14ac:dyDescent="0.3">
      <c r="A1110" s="87"/>
      <c r="B1110" s="106" t="s">
        <v>7</v>
      </c>
      <c r="C1110" s="106" t="s">
        <v>7468</v>
      </c>
      <c r="D1110" s="86"/>
      <c r="E1110" s="86"/>
    </row>
    <row r="1111" spans="1:5" x14ac:dyDescent="0.3">
      <c r="B1111" s="106"/>
      <c r="C1111" s="106"/>
      <c r="D1111" s="86"/>
      <c r="E1111" s="86"/>
    </row>
    <row r="1112" spans="1:5" x14ac:dyDescent="0.3">
      <c r="D1112" s="142"/>
      <c r="E1112" s="143"/>
    </row>
    <row r="1113" spans="1:5" x14ac:dyDescent="0.3">
      <c r="A1113" s="27" t="s">
        <v>3</v>
      </c>
      <c r="B1113" s="118" t="s">
        <v>0</v>
      </c>
      <c r="C1113" s="118" t="s">
        <v>1</v>
      </c>
      <c r="D1113" s="118" t="s">
        <v>7998</v>
      </c>
      <c r="E1113" s="118" t="s">
        <v>7999</v>
      </c>
    </row>
    <row r="1114" spans="1:5" x14ac:dyDescent="0.3">
      <c r="A1114" s="40">
        <v>1</v>
      </c>
      <c r="B1114" s="100" t="s">
        <v>5464</v>
      </c>
      <c r="C1114" s="100">
        <v>2011080212</v>
      </c>
      <c r="D1114" s="101" t="s">
        <v>8000</v>
      </c>
      <c r="E1114" s="101" t="s">
        <v>10414</v>
      </c>
    </row>
    <row r="1115" spans="1:5" x14ac:dyDescent="0.3">
      <c r="A1115" s="40">
        <v>2</v>
      </c>
      <c r="B1115" s="100" t="s">
        <v>5454</v>
      </c>
      <c r="C1115" s="100">
        <v>2011080459</v>
      </c>
      <c r="D1115" s="101" t="s">
        <v>8000</v>
      </c>
      <c r="E1115" s="101" t="s">
        <v>10414</v>
      </c>
    </row>
    <row r="1116" spans="1:5" x14ac:dyDescent="0.3">
      <c r="A1116" s="40">
        <v>3</v>
      </c>
      <c r="B1116" s="100" t="s">
        <v>5458</v>
      </c>
      <c r="C1116" s="100">
        <v>2011080349</v>
      </c>
      <c r="D1116" s="101" t="s">
        <v>8000</v>
      </c>
      <c r="E1116" s="101" t="s">
        <v>10414</v>
      </c>
    </row>
    <row r="1117" spans="1:5" x14ac:dyDescent="0.3">
      <c r="A1117" s="40">
        <v>4</v>
      </c>
      <c r="B1117" s="100" t="s">
        <v>5459</v>
      </c>
      <c r="C1117" s="100">
        <v>2011080225</v>
      </c>
      <c r="D1117" s="101" t="s">
        <v>8000</v>
      </c>
      <c r="E1117" s="101" t="s">
        <v>10414</v>
      </c>
    </row>
    <row r="1118" spans="1:5" x14ac:dyDescent="0.3">
      <c r="A1118" s="40">
        <v>5</v>
      </c>
      <c r="B1118" s="100" t="s">
        <v>5462</v>
      </c>
      <c r="C1118" s="100">
        <v>2011080319</v>
      </c>
      <c r="D1118" s="101" t="s">
        <v>8000</v>
      </c>
      <c r="E1118" s="101" t="s">
        <v>10414</v>
      </c>
    </row>
    <row r="1119" spans="1:5" x14ac:dyDescent="0.3">
      <c r="A1119" s="40">
        <v>6</v>
      </c>
      <c r="B1119" s="100" t="s">
        <v>10605</v>
      </c>
      <c r="C1119" s="100">
        <v>2011080483</v>
      </c>
      <c r="D1119" s="101" t="s">
        <v>8000</v>
      </c>
      <c r="E1119" s="101" t="s">
        <v>10414</v>
      </c>
    </row>
    <row r="1120" spans="1:5" x14ac:dyDescent="0.3">
      <c r="A1120" s="40">
        <v>7</v>
      </c>
      <c r="B1120" s="100" t="s">
        <v>5455</v>
      </c>
      <c r="C1120" s="100">
        <v>2011080047</v>
      </c>
      <c r="D1120" s="101" t="s">
        <v>8000</v>
      </c>
      <c r="E1120" s="101" t="s">
        <v>10414</v>
      </c>
    </row>
    <row r="1121" spans="1:5" x14ac:dyDescent="0.3">
      <c r="A1121" s="40">
        <v>8</v>
      </c>
      <c r="B1121" s="100" t="s">
        <v>5452</v>
      </c>
      <c r="C1121" s="100">
        <v>2011080199</v>
      </c>
      <c r="D1121" s="101" t="s">
        <v>8000</v>
      </c>
      <c r="E1121" s="101" t="s">
        <v>10414</v>
      </c>
    </row>
    <row r="1122" spans="1:5" x14ac:dyDescent="0.3">
      <c r="A1122" s="40">
        <v>9</v>
      </c>
      <c r="B1122" s="100" t="s">
        <v>5456</v>
      </c>
      <c r="C1122" s="100">
        <v>2011080399</v>
      </c>
      <c r="D1122" s="101" t="s">
        <v>8000</v>
      </c>
      <c r="E1122" s="101" t="s">
        <v>10414</v>
      </c>
    </row>
    <row r="1123" spans="1:5" x14ac:dyDescent="0.3">
      <c r="A1123" s="40">
        <v>10</v>
      </c>
      <c r="B1123" s="100" t="s">
        <v>5474</v>
      </c>
      <c r="C1123" s="100">
        <v>2011080204</v>
      </c>
      <c r="D1123" s="101" t="s">
        <v>8000</v>
      </c>
      <c r="E1123" s="101" t="s">
        <v>10414</v>
      </c>
    </row>
    <row r="1124" spans="1:5" x14ac:dyDescent="0.3">
      <c r="A1124" s="40">
        <v>11</v>
      </c>
      <c r="B1124" s="100" t="s">
        <v>5473</v>
      </c>
      <c r="C1124" s="100">
        <v>2011080147</v>
      </c>
      <c r="D1124" s="101" t="s">
        <v>8000</v>
      </c>
      <c r="E1124" s="101" t="s">
        <v>10414</v>
      </c>
    </row>
    <row r="1125" spans="1:5" x14ac:dyDescent="0.3">
      <c r="A1125" s="40">
        <v>12</v>
      </c>
      <c r="B1125" s="100" t="s">
        <v>5457</v>
      </c>
      <c r="C1125" s="100">
        <v>2011080283</v>
      </c>
      <c r="D1125" s="101" t="s">
        <v>8000</v>
      </c>
      <c r="E1125" s="101" t="s">
        <v>10414</v>
      </c>
    </row>
    <row r="1126" spans="1:5" x14ac:dyDescent="0.3">
      <c r="A1126" s="40">
        <v>13</v>
      </c>
      <c r="B1126" s="100" t="s">
        <v>5461</v>
      </c>
      <c r="C1126" s="100">
        <v>2011080066</v>
      </c>
      <c r="D1126" s="101" t="s">
        <v>8000</v>
      </c>
      <c r="E1126" s="101" t="s">
        <v>10414</v>
      </c>
    </row>
    <row r="1127" spans="1:5" x14ac:dyDescent="0.3">
      <c r="A1127" s="40">
        <v>14</v>
      </c>
      <c r="B1127" s="100" t="s">
        <v>5463</v>
      </c>
      <c r="C1127" s="100">
        <v>2011080329</v>
      </c>
      <c r="D1127" s="101" t="s">
        <v>8000</v>
      </c>
      <c r="E1127" s="101" t="s">
        <v>10414</v>
      </c>
    </row>
    <row r="1128" spans="1:5" x14ac:dyDescent="0.3">
      <c r="A1128" s="40">
        <v>15</v>
      </c>
      <c r="B1128" s="100" t="s">
        <v>5468</v>
      </c>
      <c r="C1128" s="100">
        <v>2011080469</v>
      </c>
      <c r="D1128" s="101" t="s">
        <v>8000</v>
      </c>
      <c r="E1128" s="101" t="s">
        <v>10414</v>
      </c>
    </row>
    <row r="1129" spans="1:5" x14ac:dyDescent="0.3">
      <c r="A1129" s="40">
        <v>16</v>
      </c>
      <c r="B1129" s="100" t="s">
        <v>5451</v>
      </c>
      <c r="C1129" s="100">
        <v>2011080014</v>
      </c>
      <c r="D1129" s="101" t="s">
        <v>8000</v>
      </c>
      <c r="E1129" s="101" t="s">
        <v>10414</v>
      </c>
    </row>
    <row r="1130" spans="1:5" x14ac:dyDescent="0.3">
      <c r="A1130" s="40">
        <v>17</v>
      </c>
      <c r="B1130" s="100" t="s">
        <v>5450</v>
      </c>
      <c r="C1130" s="100">
        <v>2011080341</v>
      </c>
      <c r="D1130" s="101" t="s">
        <v>8000</v>
      </c>
      <c r="E1130" s="101" t="s">
        <v>10414</v>
      </c>
    </row>
    <row r="1131" spans="1:5" x14ac:dyDescent="0.3">
      <c r="A1131" s="40">
        <v>18</v>
      </c>
      <c r="B1131" s="100" t="s">
        <v>5470</v>
      </c>
      <c r="C1131" s="100">
        <v>2011080481</v>
      </c>
      <c r="D1131" s="101" t="s">
        <v>8000</v>
      </c>
      <c r="E1131" s="101" t="s">
        <v>10414</v>
      </c>
    </row>
    <row r="1132" spans="1:5" x14ac:dyDescent="0.3">
      <c r="A1132" s="40">
        <v>19</v>
      </c>
      <c r="B1132" s="100" t="s">
        <v>5481</v>
      </c>
      <c r="C1132" s="100">
        <v>2011080441</v>
      </c>
      <c r="D1132" s="101" t="s">
        <v>8000</v>
      </c>
      <c r="E1132" s="101" t="s">
        <v>10414</v>
      </c>
    </row>
    <row r="1133" spans="1:5" x14ac:dyDescent="0.3">
      <c r="A1133" s="40">
        <v>20</v>
      </c>
      <c r="B1133" s="100" t="s">
        <v>5477</v>
      </c>
      <c r="C1133" s="100">
        <v>2011080351</v>
      </c>
      <c r="D1133" s="101" t="s">
        <v>8000</v>
      </c>
      <c r="E1133" s="101" t="s">
        <v>10414</v>
      </c>
    </row>
    <row r="1134" spans="1:5" x14ac:dyDescent="0.3">
      <c r="A1134" s="40">
        <v>21</v>
      </c>
      <c r="B1134" s="100" t="s">
        <v>5484</v>
      </c>
      <c r="C1134" s="100">
        <v>2011080286</v>
      </c>
      <c r="D1134" s="101" t="s">
        <v>8000</v>
      </c>
      <c r="E1134" s="101" t="s">
        <v>10414</v>
      </c>
    </row>
    <row r="1135" spans="1:5" x14ac:dyDescent="0.3">
      <c r="A1135" s="40">
        <v>22</v>
      </c>
      <c r="B1135" s="100" t="s">
        <v>5480</v>
      </c>
      <c r="C1135" s="100">
        <v>2011080300</v>
      </c>
      <c r="D1135" s="101" t="s">
        <v>8000</v>
      </c>
      <c r="E1135" s="101" t="s">
        <v>10414</v>
      </c>
    </row>
    <row r="1136" spans="1:5" x14ac:dyDescent="0.3">
      <c r="A1136" s="40">
        <v>23</v>
      </c>
      <c r="B1136" s="100" t="s">
        <v>5479</v>
      </c>
      <c r="C1136" s="100">
        <v>2011080029</v>
      </c>
      <c r="D1136" s="101" t="s">
        <v>8000</v>
      </c>
      <c r="E1136" s="101" t="s">
        <v>10414</v>
      </c>
    </row>
    <row r="1137" spans="1:5" x14ac:dyDescent="0.3">
      <c r="A1137" s="40">
        <v>24</v>
      </c>
      <c r="B1137" s="100" t="s">
        <v>5483</v>
      </c>
      <c r="C1137" s="100">
        <v>2011080307</v>
      </c>
      <c r="D1137" s="101" t="s">
        <v>8000</v>
      </c>
      <c r="E1137" s="101" t="s">
        <v>10414</v>
      </c>
    </row>
    <row r="1138" spans="1:5" x14ac:dyDescent="0.3">
      <c r="A1138" s="40">
        <v>25</v>
      </c>
      <c r="B1138" s="100" t="s">
        <v>5482</v>
      </c>
      <c r="C1138" s="100">
        <v>2011080078</v>
      </c>
      <c r="D1138" s="101" t="s">
        <v>8000</v>
      </c>
      <c r="E1138" s="101" t="s">
        <v>10414</v>
      </c>
    </row>
    <row r="1139" spans="1:5" x14ac:dyDescent="0.3">
      <c r="A1139" s="40">
        <v>26</v>
      </c>
      <c r="B1139" s="100" t="s">
        <v>5478</v>
      </c>
      <c r="C1139" s="100">
        <v>2011080021</v>
      </c>
      <c r="D1139" s="101" t="s">
        <v>8000</v>
      </c>
      <c r="E1139" s="101" t="s">
        <v>10414</v>
      </c>
    </row>
    <row r="1140" spans="1:5" x14ac:dyDescent="0.3">
      <c r="A1140" s="40">
        <v>27</v>
      </c>
      <c r="B1140" s="100" t="s">
        <v>5485</v>
      </c>
      <c r="C1140" s="100">
        <v>2011080209</v>
      </c>
      <c r="D1140" s="101" t="s">
        <v>8000</v>
      </c>
      <c r="E1140" s="101" t="s">
        <v>10414</v>
      </c>
    </row>
    <row r="1141" spans="1:5" x14ac:dyDescent="0.3">
      <c r="A1141" s="40">
        <v>28</v>
      </c>
      <c r="B1141" s="100" t="s">
        <v>5486</v>
      </c>
      <c r="C1141" s="100">
        <v>2011080295</v>
      </c>
      <c r="D1141" s="101" t="s">
        <v>8000</v>
      </c>
      <c r="E1141" s="101" t="s">
        <v>10414</v>
      </c>
    </row>
    <row r="1142" spans="1:5" x14ac:dyDescent="0.3">
      <c r="A1142" s="40">
        <v>29</v>
      </c>
      <c r="B1142" s="100" t="s">
        <v>5488</v>
      </c>
      <c r="C1142" s="100">
        <v>2011080191</v>
      </c>
      <c r="D1142" s="101" t="s">
        <v>8000</v>
      </c>
      <c r="E1142" s="101" t="s">
        <v>10414</v>
      </c>
    </row>
    <row r="1143" spans="1:5" x14ac:dyDescent="0.3">
      <c r="A1143" s="40">
        <v>30</v>
      </c>
      <c r="B1143" s="100" t="s">
        <v>5487</v>
      </c>
      <c r="C1143" s="100">
        <v>2011080445</v>
      </c>
      <c r="D1143" s="101" t="s">
        <v>8000</v>
      </c>
      <c r="E1143" s="101" t="s">
        <v>10414</v>
      </c>
    </row>
    <row r="1144" spans="1:5" x14ac:dyDescent="0.3">
      <c r="A1144" s="40">
        <v>31</v>
      </c>
      <c r="B1144" s="100" t="s">
        <v>10606</v>
      </c>
      <c r="C1144" s="100">
        <v>2011080445</v>
      </c>
      <c r="D1144" s="101" t="s">
        <v>8000</v>
      </c>
      <c r="E1144" s="101" t="s">
        <v>10414</v>
      </c>
    </row>
    <row r="1145" spans="1:5" x14ac:dyDescent="0.3">
      <c r="A1145" s="40">
        <v>32</v>
      </c>
      <c r="B1145" s="65" t="s">
        <v>10607</v>
      </c>
      <c r="C1145" s="65"/>
      <c r="D1145" s="101" t="s">
        <v>8000</v>
      </c>
      <c r="E1145" s="101" t="s">
        <v>10414</v>
      </c>
    </row>
    <row r="1146" spans="1:5" x14ac:dyDescent="0.3">
      <c r="A1146" s="126"/>
      <c r="B1146" s="154"/>
      <c r="C1146" s="154"/>
      <c r="D1146" s="155"/>
      <c r="E1146" s="155"/>
    </row>
    <row r="1147" spans="1:5" x14ac:dyDescent="0.3">
      <c r="A1147" s="126"/>
      <c r="B1147" s="154"/>
      <c r="C1147" s="154"/>
      <c r="D1147" s="155"/>
      <c r="E1147" s="155"/>
    </row>
    <row r="1148" spans="1:5" x14ac:dyDescent="0.3">
      <c r="A1148" s="126"/>
      <c r="B1148" s="154"/>
      <c r="C1148" s="154"/>
      <c r="D1148" s="155"/>
      <c r="E1148" s="155"/>
    </row>
    <row r="1149" spans="1:5" x14ac:dyDescent="0.3">
      <c r="A1149" s="126"/>
      <c r="B1149" s="154"/>
      <c r="C1149" s="154"/>
      <c r="D1149" s="155"/>
      <c r="E1149" s="155"/>
    </row>
    <row r="1151" spans="1:5" x14ac:dyDescent="0.3">
      <c r="A1151" s="253" t="s">
        <v>10</v>
      </c>
      <c r="B1151" s="253"/>
      <c r="C1151" s="253"/>
      <c r="D1151" s="253"/>
      <c r="E1151" s="253"/>
    </row>
    <row r="1152" spans="1:5" x14ac:dyDescent="0.3">
      <c r="A1152" s="253" t="s">
        <v>10648</v>
      </c>
      <c r="B1152" s="253"/>
      <c r="C1152" s="253"/>
      <c r="D1152" s="253"/>
      <c r="E1152" s="253"/>
    </row>
    <row r="1153" spans="1:5" x14ac:dyDescent="0.3">
      <c r="A1153" s="253"/>
      <c r="B1153" s="253"/>
      <c r="C1153" s="253"/>
      <c r="D1153" s="253"/>
      <c r="E1153" s="86"/>
    </row>
    <row r="1154" spans="1:5" x14ac:dyDescent="0.3">
      <c r="A1154" s="87" t="s">
        <v>10752</v>
      </c>
      <c r="B1154" s="106" t="s">
        <v>10649</v>
      </c>
      <c r="C1154" s="106" t="s">
        <v>10822</v>
      </c>
      <c r="D1154" s="86"/>
      <c r="E1154" s="86"/>
    </row>
    <row r="1155" spans="1:5" x14ac:dyDescent="0.3">
      <c r="A1155" s="87"/>
      <c r="B1155" s="106" t="s">
        <v>7</v>
      </c>
      <c r="C1155" s="106" t="s">
        <v>7469</v>
      </c>
      <c r="D1155" s="86"/>
      <c r="E1155" s="86"/>
    </row>
    <row r="1156" spans="1:5" x14ac:dyDescent="0.3">
      <c r="B1156" s="106"/>
      <c r="C1156" s="106"/>
      <c r="D1156" s="86"/>
      <c r="E1156" s="86"/>
    </row>
    <row r="1157" spans="1:5" x14ac:dyDescent="0.3">
      <c r="D1157" s="153"/>
      <c r="E1157" s="86"/>
    </row>
    <row r="1158" spans="1:5" x14ac:dyDescent="0.3">
      <c r="A1158" s="27" t="s">
        <v>3</v>
      </c>
      <c r="B1158" s="118" t="s">
        <v>0</v>
      </c>
      <c r="C1158" s="118" t="s">
        <v>1</v>
      </c>
      <c r="D1158" s="118" t="s">
        <v>7998</v>
      </c>
      <c r="E1158" s="118" t="s">
        <v>7999</v>
      </c>
    </row>
    <row r="1159" spans="1:5" x14ac:dyDescent="0.3">
      <c r="A1159" s="89">
        <v>1</v>
      </c>
      <c r="B1159" s="119" t="s">
        <v>8160</v>
      </c>
      <c r="C1159" s="119">
        <v>2051020151</v>
      </c>
      <c r="D1159" s="124" t="s">
        <v>8014</v>
      </c>
      <c r="E1159" s="119" t="s">
        <v>8162</v>
      </c>
    </row>
    <row r="1160" spans="1:5" x14ac:dyDescent="0.3">
      <c r="A1160" s="89">
        <v>2</v>
      </c>
      <c r="B1160" s="119" t="s">
        <v>8163</v>
      </c>
      <c r="C1160" s="119">
        <v>2021030369</v>
      </c>
      <c r="D1160" s="124" t="s">
        <v>8014</v>
      </c>
      <c r="E1160" s="119" t="s">
        <v>7991</v>
      </c>
    </row>
    <row r="1161" spans="1:5" x14ac:dyDescent="0.3">
      <c r="A1161" s="89">
        <v>3</v>
      </c>
      <c r="B1161" s="119" t="s">
        <v>8164</v>
      </c>
      <c r="C1161" s="119">
        <v>2021020128</v>
      </c>
      <c r="D1161" s="124" t="s">
        <v>8014</v>
      </c>
      <c r="E1161" s="119" t="s">
        <v>7991</v>
      </c>
    </row>
    <row r="1162" spans="1:5" x14ac:dyDescent="0.3">
      <c r="A1162" s="89">
        <v>4</v>
      </c>
      <c r="B1162" s="119" t="s">
        <v>8165</v>
      </c>
      <c r="C1162" s="119">
        <v>2021020240</v>
      </c>
      <c r="D1162" s="124" t="s">
        <v>8014</v>
      </c>
      <c r="E1162" s="119" t="s">
        <v>7991</v>
      </c>
    </row>
    <row r="1163" spans="1:5" x14ac:dyDescent="0.3">
      <c r="A1163" s="89">
        <v>5</v>
      </c>
      <c r="B1163" s="119" t="s">
        <v>8166</v>
      </c>
      <c r="C1163" s="119">
        <v>2021020357</v>
      </c>
      <c r="D1163" s="124" t="s">
        <v>8014</v>
      </c>
      <c r="E1163" s="119" t="s">
        <v>7991</v>
      </c>
    </row>
    <row r="1164" spans="1:5" x14ac:dyDescent="0.3">
      <c r="A1164" s="89">
        <v>6</v>
      </c>
      <c r="B1164" s="119" t="s">
        <v>8167</v>
      </c>
      <c r="C1164" s="119">
        <v>2021010330</v>
      </c>
      <c r="D1164" s="124" t="s">
        <v>8014</v>
      </c>
      <c r="E1164" s="119" t="s">
        <v>7539</v>
      </c>
    </row>
    <row r="1165" spans="1:5" x14ac:dyDescent="0.3">
      <c r="A1165" s="89">
        <v>7</v>
      </c>
      <c r="B1165" s="119" t="s">
        <v>8168</v>
      </c>
      <c r="C1165" s="119">
        <v>2021020333</v>
      </c>
      <c r="D1165" s="124" t="s">
        <v>8014</v>
      </c>
      <c r="E1165" s="119" t="s">
        <v>8002</v>
      </c>
    </row>
    <row r="1166" spans="1:5" x14ac:dyDescent="0.3">
      <c r="A1166" s="89">
        <v>8</v>
      </c>
      <c r="B1166" s="119" t="s">
        <v>8169</v>
      </c>
      <c r="C1166" s="119">
        <v>2021020433</v>
      </c>
      <c r="D1166" s="124" t="s">
        <v>8014</v>
      </c>
      <c r="E1166" s="119" t="s">
        <v>8002</v>
      </c>
    </row>
    <row r="1167" spans="1:5" x14ac:dyDescent="0.3">
      <c r="A1167" s="89">
        <v>9</v>
      </c>
      <c r="B1167" s="119" t="s">
        <v>8170</v>
      </c>
      <c r="C1167" s="119">
        <v>2021020423</v>
      </c>
      <c r="D1167" s="124" t="s">
        <v>8014</v>
      </c>
      <c r="E1167" s="119" t="s">
        <v>8002</v>
      </c>
    </row>
    <row r="1168" spans="1:5" x14ac:dyDescent="0.3">
      <c r="A1168" s="89">
        <v>10</v>
      </c>
      <c r="B1168" s="119" t="s">
        <v>8171</v>
      </c>
      <c r="C1168" s="119">
        <v>2021020446</v>
      </c>
      <c r="D1168" s="124" t="s">
        <v>8014</v>
      </c>
      <c r="E1168" s="119" t="s">
        <v>8002</v>
      </c>
    </row>
    <row r="1169" spans="1:5" x14ac:dyDescent="0.3">
      <c r="A1169" s="89">
        <v>11</v>
      </c>
      <c r="B1169" s="119" t="s">
        <v>8172</v>
      </c>
      <c r="C1169" s="119">
        <v>2021020052</v>
      </c>
      <c r="D1169" s="124" t="s">
        <v>8014</v>
      </c>
      <c r="E1169" s="119" t="s">
        <v>8002</v>
      </c>
    </row>
    <row r="1170" spans="1:5" x14ac:dyDescent="0.3">
      <c r="A1170" s="89">
        <v>12</v>
      </c>
      <c r="B1170" s="119" t="s">
        <v>8173</v>
      </c>
      <c r="C1170" s="119">
        <v>2021020353</v>
      </c>
      <c r="D1170" s="124" t="s">
        <v>8014</v>
      </c>
      <c r="E1170" s="119" t="s">
        <v>8002</v>
      </c>
    </row>
    <row r="1171" spans="1:5" x14ac:dyDescent="0.3">
      <c r="A1171" s="89">
        <v>13</v>
      </c>
      <c r="B1171" s="119" t="s">
        <v>8174</v>
      </c>
      <c r="C1171" s="119">
        <v>2021020372</v>
      </c>
      <c r="D1171" s="124" t="s">
        <v>8014</v>
      </c>
      <c r="E1171" s="119" t="s">
        <v>8002</v>
      </c>
    </row>
    <row r="1172" spans="1:5" x14ac:dyDescent="0.3">
      <c r="A1172" s="89">
        <v>14</v>
      </c>
      <c r="B1172" s="119" t="s">
        <v>8175</v>
      </c>
      <c r="C1172" s="119">
        <v>2021020275</v>
      </c>
      <c r="D1172" s="124" t="s">
        <v>8014</v>
      </c>
      <c r="E1172" s="119" t="s">
        <v>8002</v>
      </c>
    </row>
    <row r="1173" spans="1:5" x14ac:dyDescent="0.3">
      <c r="A1173" s="89">
        <v>15</v>
      </c>
      <c r="B1173" s="119" t="s">
        <v>8176</v>
      </c>
      <c r="C1173" s="119">
        <v>2021020027</v>
      </c>
      <c r="D1173" s="124" t="s">
        <v>8014</v>
      </c>
      <c r="E1173" s="119" t="s">
        <v>8002</v>
      </c>
    </row>
    <row r="1174" spans="1:5" x14ac:dyDescent="0.3">
      <c r="A1174" s="89">
        <v>16</v>
      </c>
      <c r="B1174" s="119" t="s">
        <v>8177</v>
      </c>
      <c r="C1174" s="119">
        <v>2021020146</v>
      </c>
      <c r="D1174" s="124" t="s">
        <v>8014</v>
      </c>
      <c r="E1174" s="119" t="s">
        <v>8002</v>
      </c>
    </row>
    <row r="1175" spans="1:5" x14ac:dyDescent="0.3">
      <c r="A1175" s="89">
        <v>17</v>
      </c>
      <c r="B1175" s="119" t="s">
        <v>8178</v>
      </c>
      <c r="C1175" s="119">
        <v>2021020106</v>
      </c>
      <c r="D1175" s="124" t="s">
        <v>8014</v>
      </c>
      <c r="E1175" s="119" t="s">
        <v>8002</v>
      </c>
    </row>
    <row r="1176" spans="1:5" x14ac:dyDescent="0.3">
      <c r="A1176" s="89">
        <v>18</v>
      </c>
      <c r="B1176" s="119" t="s">
        <v>10760</v>
      </c>
      <c r="C1176" s="119">
        <v>2021020255</v>
      </c>
      <c r="D1176" s="124" t="s">
        <v>8014</v>
      </c>
      <c r="E1176" s="119" t="s">
        <v>8002</v>
      </c>
    </row>
    <row r="1177" spans="1:5" x14ac:dyDescent="0.3">
      <c r="A1177" s="89">
        <v>19</v>
      </c>
      <c r="B1177" s="119" t="s">
        <v>8180</v>
      </c>
      <c r="C1177" s="119">
        <v>2021020233</v>
      </c>
      <c r="D1177" s="124" t="s">
        <v>8014</v>
      </c>
      <c r="E1177" s="119" t="s">
        <v>8002</v>
      </c>
    </row>
    <row r="1178" spans="1:5" x14ac:dyDescent="0.3">
      <c r="A1178" s="89">
        <v>20</v>
      </c>
      <c r="B1178" s="119" t="s">
        <v>8181</v>
      </c>
      <c r="C1178" s="119">
        <v>2021020422</v>
      </c>
      <c r="D1178" s="124" t="s">
        <v>8014</v>
      </c>
      <c r="E1178" s="119" t="s">
        <v>8002</v>
      </c>
    </row>
    <row r="1179" spans="1:5" x14ac:dyDescent="0.3">
      <c r="A1179" s="89">
        <v>21</v>
      </c>
      <c r="B1179" s="119" t="s">
        <v>8182</v>
      </c>
      <c r="C1179" s="119">
        <v>2021020182</v>
      </c>
      <c r="D1179" s="124" t="s">
        <v>8014</v>
      </c>
      <c r="E1179" s="119" t="s">
        <v>8002</v>
      </c>
    </row>
    <row r="1180" spans="1:5" x14ac:dyDescent="0.3">
      <c r="A1180" s="89">
        <v>22</v>
      </c>
      <c r="B1180" s="119" t="s">
        <v>8183</v>
      </c>
      <c r="C1180" s="119">
        <v>2021020221</v>
      </c>
      <c r="D1180" s="124" t="s">
        <v>8014</v>
      </c>
      <c r="E1180" s="119" t="s">
        <v>8002</v>
      </c>
    </row>
    <row r="1181" spans="1:5" x14ac:dyDescent="0.3">
      <c r="A1181" s="89">
        <v>23</v>
      </c>
      <c r="B1181" s="119" t="s">
        <v>8184</v>
      </c>
      <c r="C1181" s="119">
        <v>2021020385</v>
      </c>
      <c r="D1181" s="124" t="s">
        <v>8014</v>
      </c>
      <c r="E1181" s="119" t="s">
        <v>8002</v>
      </c>
    </row>
    <row r="1182" spans="1:5" x14ac:dyDescent="0.3">
      <c r="A1182" s="89">
        <v>24</v>
      </c>
      <c r="B1182" s="119" t="s">
        <v>8185</v>
      </c>
      <c r="C1182" s="119">
        <v>2021020046</v>
      </c>
      <c r="D1182" s="124" t="s">
        <v>8014</v>
      </c>
      <c r="E1182" s="119" t="s">
        <v>8002</v>
      </c>
    </row>
    <row r="1183" spans="1:5" x14ac:dyDescent="0.3">
      <c r="A1183" s="89">
        <v>25</v>
      </c>
      <c r="B1183" s="119" t="s">
        <v>8186</v>
      </c>
      <c r="C1183" s="119">
        <v>2021020272</v>
      </c>
      <c r="D1183" s="124" t="s">
        <v>8014</v>
      </c>
      <c r="E1183" s="119" t="s">
        <v>8002</v>
      </c>
    </row>
    <row r="1184" spans="1:5" x14ac:dyDescent="0.3">
      <c r="A1184" s="89">
        <v>26</v>
      </c>
      <c r="B1184" s="119" t="s">
        <v>8187</v>
      </c>
      <c r="C1184" s="119">
        <v>2021020452</v>
      </c>
      <c r="D1184" s="124" t="s">
        <v>8014</v>
      </c>
      <c r="E1184" s="119" t="s">
        <v>8002</v>
      </c>
    </row>
    <row r="1185" spans="1:5" x14ac:dyDescent="0.3">
      <c r="A1185" s="89">
        <v>27</v>
      </c>
      <c r="B1185" s="119" t="s">
        <v>8188</v>
      </c>
      <c r="C1185" s="119">
        <v>2021020263</v>
      </c>
      <c r="D1185" s="124" t="s">
        <v>8014</v>
      </c>
      <c r="E1185" s="119" t="s">
        <v>8002</v>
      </c>
    </row>
    <row r="1186" spans="1:5" x14ac:dyDescent="0.3">
      <c r="A1186" s="89">
        <v>28</v>
      </c>
      <c r="B1186" s="120"/>
      <c r="C1186" s="120"/>
      <c r="D1186" s="85"/>
      <c r="E1186" s="120"/>
    </row>
    <row r="1187" spans="1:5" x14ac:dyDescent="0.3">
      <c r="A1187" s="89">
        <v>29</v>
      </c>
      <c r="B1187" s="120"/>
      <c r="C1187" s="120"/>
      <c r="D1187" s="85"/>
      <c r="E1187" s="120"/>
    </row>
    <row r="1188" spans="1:5" x14ac:dyDescent="0.3">
      <c r="A1188" s="89">
        <v>30</v>
      </c>
      <c r="B1188" s="120"/>
      <c r="C1188" s="120"/>
      <c r="D1188" s="85"/>
      <c r="E1188" s="120"/>
    </row>
    <row r="1189" spans="1:5" x14ac:dyDescent="0.3">
      <c r="A1189" s="38"/>
      <c r="B1189" s="128"/>
      <c r="C1189" s="128"/>
      <c r="D1189" s="130"/>
      <c r="E1189" s="128"/>
    </row>
    <row r="1190" spans="1:5" x14ac:dyDescent="0.3">
      <c r="A1190" s="38"/>
      <c r="B1190" s="128"/>
      <c r="C1190" s="128"/>
      <c r="D1190" s="130"/>
      <c r="E1190" s="128"/>
    </row>
    <row r="1191" spans="1:5" x14ac:dyDescent="0.3">
      <c r="A1191" s="38"/>
      <c r="B1191" s="128"/>
      <c r="C1191" s="128"/>
      <c r="D1191" s="130"/>
      <c r="E1191" s="128"/>
    </row>
    <row r="1192" spans="1:5" x14ac:dyDescent="0.3">
      <c r="A1192" s="38"/>
      <c r="B1192" s="128"/>
      <c r="C1192" s="128"/>
      <c r="D1192" s="130"/>
      <c r="E1192" s="128"/>
    </row>
    <row r="1193" spans="1:5" x14ac:dyDescent="0.3">
      <c r="A1193" s="38"/>
      <c r="E1193" s="86"/>
    </row>
    <row r="1194" spans="1:5" x14ac:dyDescent="0.3">
      <c r="A1194" s="38"/>
      <c r="E1194" s="86"/>
    </row>
    <row r="1195" spans="1:5" x14ac:dyDescent="0.3">
      <c r="A1195" s="38"/>
      <c r="E1195" s="86"/>
    </row>
    <row r="1196" spans="1:5" x14ac:dyDescent="0.3">
      <c r="A1196" s="253" t="s">
        <v>10</v>
      </c>
      <c r="B1196" s="253"/>
      <c r="C1196" s="253"/>
      <c r="D1196" s="253"/>
      <c r="E1196" s="253"/>
    </row>
    <row r="1197" spans="1:5" x14ac:dyDescent="0.3">
      <c r="A1197" s="253" t="s">
        <v>10648</v>
      </c>
      <c r="B1197" s="253"/>
      <c r="C1197" s="253"/>
      <c r="D1197" s="253"/>
      <c r="E1197" s="253"/>
    </row>
    <row r="1198" spans="1:5" x14ac:dyDescent="0.3">
      <c r="A1198" s="253"/>
      <c r="B1198" s="253"/>
      <c r="C1198" s="253"/>
      <c r="D1198" s="253"/>
      <c r="E1198" s="86"/>
    </row>
    <row r="1199" spans="1:5" x14ac:dyDescent="0.3">
      <c r="A1199" s="87" t="s">
        <v>10752</v>
      </c>
      <c r="B1199" s="106" t="s">
        <v>10649</v>
      </c>
      <c r="C1199" s="106" t="s">
        <v>10823</v>
      </c>
      <c r="D1199" s="86"/>
      <c r="E1199" s="86"/>
    </row>
    <row r="1200" spans="1:5" x14ac:dyDescent="0.3">
      <c r="A1200" s="87"/>
      <c r="B1200" s="106" t="s">
        <v>7</v>
      </c>
      <c r="C1200" s="106" t="s">
        <v>7470</v>
      </c>
      <c r="D1200" s="86"/>
      <c r="E1200" s="86"/>
    </row>
    <row r="1201" spans="1:5" x14ac:dyDescent="0.3">
      <c r="B1201" s="106"/>
      <c r="C1201" s="106"/>
      <c r="D1201" s="86"/>
      <c r="E1201" s="86"/>
    </row>
    <row r="1202" spans="1:5" x14ac:dyDescent="0.3">
      <c r="D1202" s="153"/>
      <c r="E1202" s="86"/>
    </row>
    <row r="1203" spans="1:5" x14ac:dyDescent="0.3">
      <c r="A1203" s="27" t="s">
        <v>3</v>
      </c>
      <c r="B1203" s="118" t="s">
        <v>0</v>
      </c>
      <c r="C1203" s="118" t="s">
        <v>1</v>
      </c>
      <c r="D1203" s="118" t="s">
        <v>7998</v>
      </c>
      <c r="E1203" s="118" t="s">
        <v>7999</v>
      </c>
    </row>
    <row r="1204" spans="1:5" x14ac:dyDescent="0.3">
      <c r="A1204" s="89">
        <v>1</v>
      </c>
      <c r="B1204" s="119" t="s">
        <v>8189</v>
      </c>
      <c r="C1204" s="119">
        <v>2021020291</v>
      </c>
      <c r="D1204" s="124" t="s">
        <v>8014</v>
      </c>
      <c r="E1204" s="119" t="s">
        <v>8002</v>
      </c>
    </row>
    <row r="1205" spans="1:5" x14ac:dyDescent="0.3">
      <c r="A1205" s="89">
        <v>2</v>
      </c>
      <c r="B1205" s="119" t="s">
        <v>8190</v>
      </c>
      <c r="C1205" s="119">
        <v>2021020399</v>
      </c>
      <c r="D1205" s="124" t="s">
        <v>8014</v>
      </c>
      <c r="E1205" s="119" t="s">
        <v>8002</v>
      </c>
    </row>
    <row r="1206" spans="1:5" x14ac:dyDescent="0.3">
      <c r="A1206" s="89">
        <v>3</v>
      </c>
      <c r="B1206" s="119" t="s">
        <v>8191</v>
      </c>
      <c r="C1206" s="119">
        <v>2021020274</v>
      </c>
      <c r="D1206" s="124" t="s">
        <v>8014</v>
      </c>
      <c r="E1206" s="119" t="s">
        <v>8002</v>
      </c>
    </row>
    <row r="1207" spans="1:5" x14ac:dyDescent="0.3">
      <c r="A1207" s="89">
        <v>4</v>
      </c>
      <c r="B1207" s="119" t="s">
        <v>8192</v>
      </c>
      <c r="C1207" s="119">
        <v>2021020315</v>
      </c>
      <c r="D1207" s="124" t="s">
        <v>8014</v>
      </c>
      <c r="E1207" s="119" t="s">
        <v>8002</v>
      </c>
    </row>
    <row r="1208" spans="1:5" x14ac:dyDescent="0.3">
      <c r="A1208" s="89">
        <v>5</v>
      </c>
      <c r="B1208" s="119" t="s">
        <v>8193</v>
      </c>
      <c r="C1208" s="119">
        <v>2021020304</v>
      </c>
      <c r="D1208" s="124" t="s">
        <v>8014</v>
      </c>
      <c r="E1208" s="119" t="s">
        <v>8002</v>
      </c>
    </row>
    <row r="1209" spans="1:5" x14ac:dyDescent="0.3">
      <c r="A1209" s="89">
        <v>6</v>
      </c>
      <c r="B1209" s="119" t="s">
        <v>8194</v>
      </c>
      <c r="C1209" s="119">
        <v>2021020429</v>
      </c>
      <c r="D1209" s="124" t="s">
        <v>8014</v>
      </c>
      <c r="E1209" s="119" t="s">
        <v>8002</v>
      </c>
    </row>
    <row r="1210" spans="1:5" x14ac:dyDescent="0.3">
      <c r="A1210" s="89">
        <v>7</v>
      </c>
      <c r="B1210" s="119" t="s">
        <v>8195</v>
      </c>
      <c r="C1210" s="119">
        <v>2021020198</v>
      </c>
      <c r="D1210" s="124" t="s">
        <v>8014</v>
      </c>
      <c r="E1210" s="119" t="s">
        <v>8002</v>
      </c>
    </row>
    <row r="1211" spans="1:5" x14ac:dyDescent="0.3">
      <c r="A1211" s="89">
        <v>8</v>
      </c>
      <c r="B1211" s="119" t="s">
        <v>8196</v>
      </c>
      <c r="C1211" s="119">
        <v>2021020268</v>
      </c>
      <c r="D1211" s="124" t="s">
        <v>8014</v>
      </c>
      <c r="E1211" s="119" t="s">
        <v>8002</v>
      </c>
    </row>
    <row r="1212" spans="1:5" x14ac:dyDescent="0.3">
      <c r="A1212" s="89">
        <v>9</v>
      </c>
      <c r="B1212" s="119" t="s">
        <v>8197</v>
      </c>
      <c r="C1212" s="119">
        <v>2021020458</v>
      </c>
      <c r="D1212" s="124" t="s">
        <v>8014</v>
      </c>
      <c r="E1212" s="119" t="s">
        <v>8002</v>
      </c>
    </row>
    <row r="1213" spans="1:5" x14ac:dyDescent="0.3">
      <c r="A1213" s="89">
        <v>10</v>
      </c>
      <c r="B1213" s="119" t="s">
        <v>8198</v>
      </c>
      <c r="C1213" s="119">
        <v>2021020023</v>
      </c>
      <c r="D1213" s="124" t="s">
        <v>8014</v>
      </c>
      <c r="E1213" s="119" t="s">
        <v>8002</v>
      </c>
    </row>
    <row r="1214" spans="1:5" x14ac:dyDescent="0.3">
      <c r="A1214" s="89">
        <v>11</v>
      </c>
      <c r="B1214" s="119" t="s">
        <v>8199</v>
      </c>
      <c r="C1214" s="119">
        <v>2021020109</v>
      </c>
      <c r="D1214" s="124" t="s">
        <v>8014</v>
      </c>
      <c r="E1214" s="119" t="s">
        <v>8002</v>
      </c>
    </row>
    <row r="1215" spans="1:5" x14ac:dyDescent="0.3">
      <c r="A1215" s="89">
        <v>12</v>
      </c>
      <c r="B1215" s="119" t="s">
        <v>8200</v>
      </c>
      <c r="C1215" s="119">
        <v>2021020236</v>
      </c>
      <c r="D1215" s="124" t="s">
        <v>8014</v>
      </c>
      <c r="E1215" s="119" t="s">
        <v>8002</v>
      </c>
    </row>
    <row r="1216" spans="1:5" x14ac:dyDescent="0.3">
      <c r="A1216" s="89">
        <v>13</v>
      </c>
      <c r="B1216" s="119" t="s">
        <v>8201</v>
      </c>
      <c r="C1216" s="119">
        <v>2021020298</v>
      </c>
      <c r="D1216" s="124" t="s">
        <v>8014</v>
      </c>
      <c r="E1216" s="119" t="s">
        <v>8002</v>
      </c>
    </row>
    <row r="1217" spans="1:5" x14ac:dyDescent="0.3">
      <c r="A1217" s="89">
        <v>14</v>
      </c>
      <c r="B1217" s="119" t="s">
        <v>8202</v>
      </c>
      <c r="C1217" s="119">
        <v>2021020408</v>
      </c>
      <c r="D1217" s="124" t="s">
        <v>8014</v>
      </c>
      <c r="E1217" s="119" t="s">
        <v>8002</v>
      </c>
    </row>
    <row r="1218" spans="1:5" x14ac:dyDescent="0.3">
      <c r="A1218" s="89">
        <v>15</v>
      </c>
      <c r="B1218" s="119" t="s">
        <v>8203</v>
      </c>
      <c r="C1218" s="119">
        <v>2021020192</v>
      </c>
      <c r="D1218" s="124" t="s">
        <v>8014</v>
      </c>
      <c r="E1218" s="119" t="s">
        <v>8002</v>
      </c>
    </row>
    <row r="1219" spans="1:5" x14ac:dyDescent="0.3">
      <c r="A1219" s="89">
        <v>16</v>
      </c>
      <c r="B1219" s="119" t="s">
        <v>8204</v>
      </c>
      <c r="C1219" s="119">
        <v>2021020334</v>
      </c>
      <c r="D1219" s="124" t="s">
        <v>8014</v>
      </c>
      <c r="E1219" s="119" t="s">
        <v>8002</v>
      </c>
    </row>
    <row r="1220" spans="1:5" x14ac:dyDescent="0.3">
      <c r="A1220" s="89">
        <v>17</v>
      </c>
      <c r="B1220" s="119" t="s">
        <v>8205</v>
      </c>
      <c r="C1220" s="119">
        <v>2021020230</v>
      </c>
      <c r="D1220" s="124" t="s">
        <v>8014</v>
      </c>
      <c r="E1220" s="119" t="s">
        <v>8002</v>
      </c>
    </row>
    <row r="1221" spans="1:5" x14ac:dyDescent="0.3">
      <c r="A1221" s="89">
        <v>18</v>
      </c>
      <c r="B1221" s="119" t="s">
        <v>8206</v>
      </c>
      <c r="C1221" s="119">
        <v>2021020267</v>
      </c>
      <c r="D1221" s="124" t="s">
        <v>8014</v>
      </c>
      <c r="E1221" s="119" t="s">
        <v>8002</v>
      </c>
    </row>
    <row r="1222" spans="1:5" x14ac:dyDescent="0.3">
      <c r="A1222" s="89">
        <v>19</v>
      </c>
      <c r="B1222" s="119" t="s">
        <v>8207</v>
      </c>
      <c r="C1222" s="119">
        <v>2021020197</v>
      </c>
      <c r="D1222" s="124" t="s">
        <v>8014</v>
      </c>
      <c r="E1222" s="119" t="s">
        <v>8002</v>
      </c>
    </row>
    <row r="1223" spans="1:5" x14ac:dyDescent="0.3">
      <c r="A1223" s="89">
        <v>20</v>
      </c>
      <c r="B1223" s="119" t="s">
        <v>8208</v>
      </c>
      <c r="C1223" s="119">
        <v>2021020036</v>
      </c>
      <c r="D1223" s="124" t="s">
        <v>8014</v>
      </c>
      <c r="E1223" s="119" t="s">
        <v>8002</v>
      </c>
    </row>
    <row r="1224" spans="1:5" x14ac:dyDescent="0.3">
      <c r="A1224" s="89">
        <v>21</v>
      </c>
      <c r="B1224" s="119" t="s">
        <v>8209</v>
      </c>
      <c r="C1224" s="119">
        <v>2021020055</v>
      </c>
      <c r="D1224" s="124" t="s">
        <v>8014</v>
      </c>
      <c r="E1224" s="119" t="s">
        <v>8002</v>
      </c>
    </row>
    <row r="1225" spans="1:5" x14ac:dyDescent="0.3">
      <c r="A1225" s="89">
        <v>22</v>
      </c>
      <c r="B1225" s="119" t="s">
        <v>8210</v>
      </c>
      <c r="C1225" s="119">
        <v>2021020435</v>
      </c>
      <c r="D1225" s="124" t="s">
        <v>8014</v>
      </c>
      <c r="E1225" s="119" t="s">
        <v>8002</v>
      </c>
    </row>
    <row r="1226" spans="1:5" x14ac:dyDescent="0.3">
      <c r="A1226" s="89">
        <v>23</v>
      </c>
      <c r="B1226" s="119" t="s">
        <v>8211</v>
      </c>
      <c r="C1226" s="119">
        <v>2021020208</v>
      </c>
      <c r="D1226" s="124" t="s">
        <v>8014</v>
      </c>
      <c r="E1226" s="119" t="s">
        <v>8002</v>
      </c>
    </row>
    <row r="1227" spans="1:5" x14ac:dyDescent="0.3">
      <c r="A1227" s="89">
        <v>24</v>
      </c>
      <c r="B1227" s="119" t="s">
        <v>8212</v>
      </c>
      <c r="C1227" s="119">
        <v>2021020217</v>
      </c>
      <c r="D1227" s="124" t="s">
        <v>8014</v>
      </c>
      <c r="E1227" s="119" t="s">
        <v>8002</v>
      </c>
    </row>
    <row r="1228" spans="1:5" x14ac:dyDescent="0.3">
      <c r="A1228" s="89">
        <v>25</v>
      </c>
      <c r="B1228" s="119" t="s">
        <v>8213</v>
      </c>
      <c r="C1228" s="119">
        <v>2021020290</v>
      </c>
      <c r="D1228" s="124" t="s">
        <v>8014</v>
      </c>
      <c r="E1228" s="119" t="s">
        <v>8002</v>
      </c>
    </row>
    <row r="1229" spans="1:5" x14ac:dyDescent="0.3">
      <c r="A1229" s="89">
        <v>26</v>
      </c>
      <c r="B1229" s="119" t="s">
        <v>8214</v>
      </c>
      <c r="C1229" s="119">
        <v>2021020086</v>
      </c>
      <c r="D1229" s="124" t="s">
        <v>8014</v>
      </c>
      <c r="E1229" s="119" t="s">
        <v>8002</v>
      </c>
    </row>
    <row r="1230" spans="1:5" x14ac:dyDescent="0.3">
      <c r="A1230" s="89">
        <v>27</v>
      </c>
      <c r="B1230" s="119" t="s">
        <v>8215</v>
      </c>
      <c r="C1230" s="119">
        <v>2021020369</v>
      </c>
      <c r="D1230" s="124" t="s">
        <v>8014</v>
      </c>
      <c r="E1230" s="119" t="s">
        <v>8002</v>
      </c>
    </row>
    <row r="1231" spans="1:5" x14ac:dyDescent="0.3">
      <c r="A1231" s="89">
        <v>28</v>
      </c>
      <c r="B1231" s="120"/>
      <c r="C1231" s="120"/>
      <c r="D1231" s="85"/>
      <c r="E1231" s="120"/>
    </row>
    <row r="1232" spans="1:5" x14ac:dyDescent="0.3">
      <c r="A1232" s="89">
        <v>29</v>
      </c>
      <c r="B1232" s="120"/>
      <c r="C1232" s="120"/>
      <c r="D1232" s="85"/>
      <c r="E1232" s="120"/>
    </row>
    <row r="1233" spans="1:5" x14ac:dyDescent="0.3">
      <c r="A1233" s="89">
        <v>30</v>
      </c>
      <c r="B1233" s="120"/>
      <c r="C1233" s="120"/>
      <c r="D1233" s="85"/>
      <c r="E1233" s="120"/>
    </row>
    <row r="1234" spans="1:5" x14ac:dyDescent="0.3">
      <c r="A1234" s="38"/>
      <c r="E1234" s="86"/>
    </row>
    <row r="1235" spans="1:5" x14ac:dyDescent="0.3">
      <c r="A1235" s="38"/>
      <c r="E1235" s="86"/>
    </row>
    <row r="1236" spans="1:5" x14ac:dyDescent="0.3">
      <c r="A1236" s="38"/>
      <c r="E1236" s="86"/>
    </row>
    <row r="1237" spans="1:5" x14ac:dyDescent="0.3">
      <c r="A1237" s="38"/>
      <c r="E1237" s="86"/>
    </row>
    <row r="1238" spans="1:5" x14ac:dyDescent="0.3">
      <c r="A1238" s="38"/>
      <c r="E1238" s="86"/>
    </row>
    <row r="1239" spans="1:5" x14ac:dyDescent="0.3">
      <c r="A1239" s="38"/>
      <c r="E1239" s="86"/>
    </row>
    <row r="1240" spans="1:5" x14ac:dyDescent="0.3">
      <c r="A1240" s="38"/>
      <c r="E1240" s="86"/>
    </row>
    <row r="1241" spans="1:5" x14ac:dyDescent="0.3">
      <c r="A1241" s="1"/>
      <c r="B1241"/>
      <c r="C1241" s="1"/>
      <c r="D1241" s="1"/>
      <c r="E1241"/>
    </row>
    <row r="1242" spans="1:5" x14ac:dyDescent="0.3">
      <c r="A1242" s="253" t="s">
        <v>10</v>
      </c>
      <c r="B1242" s="253"/>
      <c r="C1242" s="253"/>
      <c r="D1242" s="253"/>
      <c r="E1242" s="253"/>
    </row>
    <row r="1243" spans="1:5" x14ac:dyDescent="0.3">
      <c r="A1243" s="253" t="s">
        <v>10648</v>
      </c>
      <c r="B1243" s="253"/>
      <c r="C1243" s="253"/>
      <c r="D1243" s="253"/>
      <c r="E1243" s="253"/>
    </row>
    <row r="1244" spans="1:5" x14ac:dyDescent="0.3">
      <c r="A1244" s="253"/>
      <c r="B1244" s="253"/>
      <c r="C1244" s="253"/>
      <c r="D1244" s="253"/>
      <c r="E1244" s="86"/>
    </row>
    <row r="1245" spans="1:5" x14ac:dyDescent="0.3">
      <c r="A1245" s="87" t="s">
        <v>10752</v>
      </c>
      <c r="B1245" s="106" t="s">
        <v>10649</v>
      </c>
      <c r="C1245" s="106" t="s">
        <v>10824</v>
      </c>
      <c r="D1245" s="86"/>
      <c r="E1245" s="86"/>
    </row>
    <row r="1246" spans="1:5" x14ac:dyDescent="0.3">
      <c r="A1246" s="87"/>
      <c r="B1246" s="106" t="s">
        <v>7</v>
      </c>
      <c r="C1246" s="106" t="s">
        <v>7471</v>
      </c>
      <c r="D1246" s="86"/>
      <c r="E1246" s="86"/>
    </row>
    <row r="1247" spans="1:5" x14ac:dyDescent="0.3">
      <c r="B1247" s="106"/>
      <c r="C1247" s="106"/>
      <c r="D1247" s="86"/>
      <c r="E1247" s="86"/>
    </row>
    <row r="1248" spans="1:5" x14ac:dyDescent="0.3">
      <c r="D1248" s="153"/>
      <c r="E1248" s="86"/>
    </row>
    <row r="1249" spans="1:5" x14ac:dyDescent="0.3">
      <c r="A1249" s="27" t="s">
        <v>3</v>
      </c>
      <c r="B1249" s="118" t="s">
        <v>0</v>
      </c>
      <c r="C1249" s="118" t="s">
        <v>1</v>
      </c>
      <c r="D1249" s="118" t="s">
        <v>7998</v>
      </c>
      <c r="E1249" s="118" t="s">
        <v>7999</v>
      </c>
    </row>
    <row r="1250" spans="1:5" x14ac:dyDescent="0.3">
      <c r="A1250" s="89">
        <v>1</v>
      </c>
      <c r="B1250" s="115" t="s">
        <v>8216</v>
      </c>
      <c r="C1250" s="115">
        <v>2021020154</v>
      </c>
      <c r="D1250" s="146" t="s">
        <v>8014</v>
      </c>
      <c r="E1250" s="115" t="s">
        <v>8002</v>
      </c>
    </row>
    <row r="1251" spans="1:5" x14ac:dyDescent="0.3">
      <c r="A1251" s="89">
        <v>2</v>
      </c>
      <c r="B1251" s="115" t="s">
        <v>8217</v>
      </c>
      <c r="C1251" s="115">
        <v>2021020003</v>
      </c>
      <c r="D1251" s="146" t="s">
        <v>8014</v>
      </c>
      <c r="E1251" s="115" t="s">
        <v>8002</v>
      </c>
    </row>
    <row r="1252" spans="1:5" x14ac:dyDescent="0.3">
      <c r="A1252" s="89">
        <v>3</v>
      </c>
      <c r="B1252" s="115" t="s">
        <v>8218</v>
      </c>
      <c r="C1252" s="115">
        <v>2021020437</v>
      </c>
      <c r="D1252" s="146" t="s">
        <v>8014</v>
      </c>
      <c r="E1252" s="115" t="s">
        <v>8002</v>
      </c>
    </row>
    <row r="1253" spans="1:5" x14ac:dyDescent="0.3">
      <c r="A1253" s="89">
        <v>4</v>
      </c>
      <c r="B1253" s="115" t="s">
        <v>8219</v>
      </c>
      <c r="C1253" s="115">
        <v>2021020374</v>
      </c>
      <c r="D1253" s="146" t="s">
        <v>8014</v>
      </c>
      <c r="E1253" s="115" t="s">
        <v>8002</v>
      </c>
    </row>
    <row r="1254" spans="1:5" x14ac:dyDescent="0.3">
      <c r="A1254" s="89">
        <v>5</v>
      </c>
      <c r="B1254" s="115" t="s">
        <v>8220</v>
      </c>
      <c r="C1254" s="115">
        <v>2021020228</v>
      </c>
      <c r="D1254" s="146" t="s">
        <v>8014</v>
      </c>
      <c r="E1254" s="115" t="s">
        <v>8002</v>
      </c>
    </row>
    <row r="1255" spans="1:5" x14ac:dyDescent="0.3">
      <c r="A1255" s="89">
        <v>6</v>
      </c>
      <c r="B1255" s="115" t="s">
        <v>8221</v>
      </c>
      <c r="C1255" s="115">
        <v>2021020343</v>
      </c>
      <c r="D1255" s="146" t="s">
        <v>8014</v>
      </c>
      <c r="E1255" s="115" t="s">
        <v>8002</v>
      </c>
    </row>
    <row r="1256" spans="1:5" x14ac:dyDescent="0.3">
      <c r="A1256" s="89">
        <v>7</v>
      </c>
      <c r="B1256" s="115" t="s">
        <v>8222</v>
      </c>
      <c r="C1256" s="115">
        <v>2021020125</v>
      </c>
      <c r="D1256" s="146" t="s">
        <v>8014</v>
      </c>
      <c r="E1256" s="115" t="s">
        <v>8002</v>
      </c>
    </row>
    <row r="1257" spans="1:5" x14ac:dyDescent="0.3">
      <c r="A1257" s="89">
        <v>8</v>
      </c>
      <c r="B1257" s="115" t="s">
        <v>8223</v>
      </c>
      <c r="C1257" s="115">
        <v>2021020082</v>
      </c>
      <c r="D1257" s="146" t="s">
        <v>8014</v>
      </c>
      <c r="E1257" s="115" t="s">
        <v>8002</v>
      </c>
    </row>
    <row r="1258" spans="1:5" x14ac:dyDescent="0.3">
      <c r="A1258" s="89">
        <v>9</v>
      </c>
      <c r="B1258" s="115" t="s">
        <v>8224</v>
      </c>
      <c r="C1258" s="115">
        <v>2021020115</v>
      </c>
      <c r="D1258" s="146" t="s">
        <v>8014</v>
      </c>
      <c r="E1258" s="115" t="s">
        <v>8002</v>
      </c>
    </row>
    <row r="1259" spans="1:5" x14ac:dyDescent="0.3">
      <c r="A1259" s="89">
        <v>10</v>
      </c>
      <c r="B1259" s="115" t="s">
        <v>8225</v>
      </c>
      <c r="C1259" s="115">
        <v>2021020190</v>
      </c>
      <c r="D1259" s="146" t="s">
        <v>8014</v>
      </c>
      <c r="E1259" s="115" t="s">
        <v>8002</v>
      </c>
    </row>
    <row r="1260" spans="1:5" x14ac:dyDescent="0.3">
      <c r="A1260" s="89">
        <v>11</v>
      </c>
      <c r="B1260" s="115" t="s">
        <v>8226</v>
      </c>
      <c r="C1260" s="115">
        <v>2021020439</v>
      </c>
      <c r="D1260" s="146" t="s">
        <v>8014</v>
      </c>
      <c r="E1260" s="115" t="s">
        <v>8002</v>
      </c>
    </row>
    <row r="1261" spans="1:5" x14ac:dyDescent="0.3">
      <c r="A1261" s="89">
        <v>12</v>
      </c>
      <c r="B1261" s="115" t="s">
        <v>8227</v>
      </c>
      <c r="C1261" s="115">
        <v>2021020239</v>
      </c>
      <c r="D1261" s="146" t="s">
        <v>8014</v>
      </c>
      <c r="E1261" s="115" t="s">
        <v>8002</v>
      </c>
    </row>
    <row r="1262" spans="1:5" x14ac:dyDescent="0.3">
      <c r="A1262" s="89">
        <v>13</v>
      </c>
      <c r="B1262" s="115" t="s">
        <v>8228</v>
      </c>
      <c r="C1262" s="115">
        <v>2021020406</v>
      </c>
      <c r="D1262" s="146" t="s">
        <v>8014</v>
      </c>
      <c r="E1262" s="115" t="s">
        <v>8002</v>
      </c>
    </row>
    <row r="1263" spans="1:5" x14ac:dyDescent="0.3">
      <c r="A1263" s="89">
        <v>14</v>
      </c>
      <c r="B1263" s="115" t="s">
        <v>8229</v>
      </c>
      <c r="C1263" s="115">
        <v>2021020076</v>
      </c>
      <c r="D1263" s="146" t="s">
        <v>8014</v>
      </c>
      <c r="E1263" s="115" t="s">
        <v>8002</v>
      </c>
    </row>
    <row r="1264" spans="1:5" x14ac:dyDescent="0.3">
      <c r="A1264" s="89">
        <v>15</v>
      </c>
      <c r="B1264" s="115" t="s">
        <v>8230</v>
      </c>
      <c r="C1264" s="115">
        <v>2021020379</v>
      </c>
      <c r="D1264" s="146" t="s">
        <v>8014</v>
      </c>
      <c r="E1264" s="115" t="s">
        <v>8002</v>
      </c>
    </row>
    <row r="1265" spans="1:5" x14ac:dyDescent="0.3">
      <c r="A1265" s="89">
        <v>16</v>
      </c>
      <c r="B1265" s="115" t="s">
        <v>8231</v>
      </c>
      <c r="C1265" s="115">
        <v>2021020373</v>
      </c>
      <c r="D1265" s="146" t="s">
        <v>8014</v>
      </c>
      <c r="E1265" s="115" t="s">
        <v>8002</v>
      </c>
    </row>
    <row r="1266" spans="1:5" x14ac:dyDescent="0.3">
      <c r="A1266" s="89">
        <v>17</v>
      </c>
      <c r="B1266" s="115" t="s">
        <v>8232</v>
      </c>
      <c r="C1266" s="115">
        <v>2021020405</v>
      </c>
      <c r="D1266" s="146" t="s">
        <v>8014</v>
      </c>
      <c r="E1266" s="115" t="s">
        <v>8002</v>
      </c>
    </row>
    <row r="1267" spans="1:5" x14ac:dyDescent="0.3">
      <c r="A1267" s="89">
        <v>18</v>
      </c>
      <c r="B1267" s="115" t="s">
        <v>8233</v>
      </c>
      <c r="C1267" s="115">
        <v>2021020367</v>
      </c>
      <c r="D1267" s="146" t="s">
        <v>8014</v>
      </c>
      <c r="E1267" s="115" t="s">
        <v>8002</v>
      </c>
    </row>
    <row r="1268" spans="1:5" x14ac:dyDescent="0.3">
      <c r="A1268" s="89">
        <v>19</v>
      </c>
      <c r="B1268" s="115" t="s">
        <v>8234</v>
      </c>
      <c r="C1268" s="115">
        <v>2021020238</v>
      </c>
      <c r="D1268" s="146" t="s">
        <v>8014</v>
      </c>
      <c r="E1268" s="115" t="s">
        <v>8002</v>
      </c>
    </row>
    <row r="1269" spans="1:5" x14ac:dyDescent="0.3">
      <c r="A1269" s="89">
        <v>20</v>
      </c>
      <c r="B1269" s="115" t="s">
        <v>8235</v>
      </c>
      <c r="C1269" s="115">
        <v>2021020215</v>
      </c>
      <c r="D1269" s="146" t="s">
        <v>8014</v>
      </c>
      <c r="E1269" s="115" t="s">
        <v>8002</v>
      </c>
    </row>
    <row r="1270" spans="1:5" x14ac:dyDescent="0.3">
      <c r="A1270" s="89">
        <v>21</v>
      </c>
      <c r="B1270" s="115" t="s">
        <v>8236</v>
      </c>
      <c r="C1270" s="115">
        <v>2021020288</v>
      </c>
      <c r="D1270" s="146" t="s">
        <v>8014</v>
      </c>
      <c r="E1270" s="115" t="s">
        <v>8002</v>
      </c>
    </row>
    <row r="1271" spans="1:5" x14ac:dyDescent="0.3">
      <c r="A1271" s="89">
        <v>22</v>
      </c>
      <c r="B1271" s="115" t="s">
        <v>8237</v>
      </c>
      <c r="C1271" s="115">
        <v>2021020196</v>
      </c>
      <c r="D1271" s="146" t="s">
        <v>8014</v>
      </c>
      <c r="E1271" s="115" t="s">
        <v>8002</v>
      </c>
    </row>
    <row r="1272" spans="1:5" x14ac:dyDescent="0.3">
      <c r="A1272" s="89">
        <v>23</v>
      </c>
      <c r="B1272" s="115" t="s">
        <v>8238</v>
      </c>
      <c r="C1272" s="115">
        <v>2021020461</v>
      </c>
      <c r="D1272" s="146" t="s">
        <v>8014</v>
      </c>
      <c r="E1272" s="115" t="s">
        <v>8002</v>
      </c>
    </row>
    <row r="1273" spans="1:5" x14ac:dyDescent="0.3">
      <c r="A1273" s="89">
        <v>24</v>
      </c>
      <c r="B1273" s="115" t="s">
        <v>8239</v>
      </c>
      <c r="C1273" s="115">
        <v>2021020443</v>
      </c>
      <c r="D1273" s="146" t="s">
        <v>8014</v>
      </c>
      <c r="E1273" s="115" t="s">
        <v>8002</v>
      </c>
    </row>
    <row r="1274" spans="1:5" x14ac:dyDescent="0.3">
      <c r="A1274" s="89">
        <v>25</v>
      </c>
      <c r="B1274" s="115" t="s">
        <v>8240</v>
      </c>
      <c r="C1274" s="115">
        <v>2021020472</v>
      </c>
      <c r="D1274" s="146" t="s">
        <v>8014</v>
      </c>
      <c r="E1274" s="115" t="s">
        <v>8002</v>
      </c>
    </row>
    <row r="1275" spans="1:5" x14ac:dyDescent="0.3">
      <c r="A1275" s="89">
        <v>26</v>
      </c>
      <c r="B1275" s="115" t="s">
        <v>8241</v>
      </c>
      <c r="C1275" s="115">
        <v>2021020473</v>
      </c>
      <c r="D1275" s="146" t="s">
        <v>8014</v>
      </c>
      <c r="E1275" s="115" t="s">
        <v>8002</v>
      </c>
    </row>
    <row r="1276" spans="1:5" x14ac:dyDescent="0.3">
      <c r="A1276" s="89">
        <v>27</v>
      </c>
      <c r="B1276" s="115" t="s">
        <v>8242</v>
      </c>
      <c r="C1276" s="115">
        <v>2021020381</v>
      </c>
      <c r="D1276" s="146" t="s">
        <v>8014</v>
      </c>
      <c r="E1276" s="115" t="s">
        <v>8002</v>
      </c>
    </row>
    <row r="1277" spans="1:5" x14ac:dyDescent="0.3">
      <c r="A1277" s="89">
        <v>28</v>
      </c>
      <c r="B1277" s="120"/>
      <c r="C1277" s="120"/>
      <c r="D1277" s="85"/>
      <c r="E1277" s="120"/>
    </row>
    <row r="1278" spans="1:5" x14ac:dyDescent="0.3">
      <c r="A1278" s="89">
        <v>29</v>
      </c>
      <c r="B1278" s="120"/>
      <c r="C1278" s="120"/>
      <c r="D1278" s="85"/>
      <c r="E1278" s="120"/>
    </row>
    <row r="1279" spans="1:5" x14ac:dyDescent="0.3">
      <c r="A1279" s="89">
        <v>30</v>
      </c>
      <c r="B1279" s="120"/>
      <c r="C1279" s="120"/>
      <c r="D1279" s="85"/>
      <c r="E1279" s="120"/>
    </row>
    <row r="1280" spans="1:5" x14ac:dyDescent="0.3">
      <c r="A1280" s="38"/>
      <c r="E1280" s="86"/>
    </row>
    <row r="1281" spans="1:5" x14ac:dyDescent="0.3">
      <c r="A1281" s="38"/>
      <c r="E1281" s="86"/>
    </row>
    <row r="1282" spans="1:5" x14ac:dyDescent="0.3">
      <c r="A1282" s="38"/>
      <c r="E1282" s="86"/>
    </row>
    <row r="1283" spans="1:5" x14ac:dyDescent="0.3">
      <c r="A1283" s="38"/>
      <c r="E1283" s="86"/>
    </row>
    <row r="1284" spans="1:5" x14ac:dyDescent="0.3">
      <c r="A1284" s="38"/>
      <c r="E1284" s="86"/>
    </row>
    <row r="1285" spans="1:5" x14ac:dyDescent="0.3">
      <c r="A1285" s="38"/>
      <c r="E1285" s="86"/>
    </row>
    <row r="1286" spans="1:5" x14ac:dyDescent="0.3">
      <c r="A1286" s="38"/>
      <c r="E1286" s="86"/>
    </row>
    <row r="1287" spans="1:5" x14ac:dyDescent="0.3">
      <c r="A1287" s="38"/>
      <c r="E1287" s="86"/>
    </row>
    <row r="1288" spans="1:5" x14ac:dyDescent="0.3">
      <c r="A1288" s="253" t="s">
        <v>10</v>
      </c>
      <c r="B1288" s="253"/>
      <c r="C1288" s="253"/>
      <c r="D1288" s="253"/>
      <c r="E1288" s="253"/>
    </row>
    <row r="1289" spans="1:5" x14ac:dyDescent="0.3">
      <c r="A1289" s="253" t="s">
        <v>10648</v>
      </c>
      <c r="B1289" s="253"/>
      <c r="C1289" s="253"/>
      <c r="D1289" s="253"/>
      <c r="E1289" s="253"/>
    </row>
    <row r="1290" spans="1:5" x14ac:dyDescent="0.3">
      <c r="A1290" s="253"/>
      <c r="B1290" s="253"/>
      <c r="C1290" s="253"/>
      <c r="D1290" s="253"/>
      <c r="E1290" s="86"/>
    </row>
    <row r="1291" spans="1:5" x14ac:dyDescent="0.3">
      <c r="A1291" s="87" t="s">
        <v>10752</v>
      </c>
      <c r="B1291" s="106" t="s">
        <v>10649</v>
      </c>
      <c r="C1291" s="106" t="s">
        <v>10825</v>
      </c>
      <c r="D1291" s="86"/>
      <c r="E1291" s="86"/>
    </row>
    <row r="1292" spans="1:5" x14ac:dyDescent="0.3">
      <c r="A1292" s="87"/>
      <c r="B1292" s="106" t="s">
        <v>7</v>
      </c>
      <c r="C1292" s="106" t="s">
        <v>7472</v>
      </c>
      <c r="D1292" s="86"/>
      <c r="E1292" s="86"/>
    </row>
    <row r="1293" spans="1:5" x14ac:dyDescent="0.3">
      <c r="B1293" s="106"/>
      <c r="C1293" s="106"/>
      <c r="D1293" s="86"/>
      <c r="E1293" s="86"/>
    </row>
    <row r="1294" spans="1:5" x14ac:dyDescent="0.3">
      <c r="D1294" s="153"/>
      <c r="E1294" s="86"/>
    </row>
    <row r="1295" spans="1:5" x14ac:dyDescent="0.3">
      <c r="A1295" s="27" t="s">
        <v>3</v>
      </c>
      <c r="B1295" s="118" t="s">
        <v>0</v>
      </c>
      <c r="C1295" s="118" t="s">
        <v>1</v>
      </c>
      <c r="D1295" s="118" t="s">
        <v>7998</v>
      </c>
      <c r="E1295" s="118" t="s">
        <v>7999</v>
      </c>
    </row>
    <row r="1296" spans="1:5" x14ac:dyDescent="0.3">
      <c r="A1296" s="89">
        <v>1</v>
      </c>
      <c r="B1296" s="115" t="s">
        <v>8243</v>
      </c>
      <c r="C1296" s="115">
        <v>2021020011</v>
      </c>
      <c r="D1296" s="146" t="s">
        <v>8014</v>
      </c>
      <c r="E1296" s="115" t="s">
        <v>8002</v>
      </c>
    </row>
    <row r="1297" spans="1:5" x14ac:dyDescent="0.3">
      <c r="A1297" s="89">
        <v>2</v>
      </c>
      <c r="B1297" s="115" t="s">
        <v>8244</v>
      </c>
      <c r="C1297" s="115">
        <v>2021020282</v>
      </c>
      <c r="D1297" s="146" t="s">
        <v>8014</v>
      </c>
      <c r="E1297" s="115" t="s">
        <v>8002</v>
      </c>
    </row>
    <row r="1298" spans="1:5" x14ac:dyDescent="0.3">
      <c r="A1298" s="89">
        <v>3</v>
      </c>
      <c r="B1298" s="115" t="s">
        <v>8245</v>
      </c>
      <c r="C1298" s="115">
        <v>2021020444</v>
      </c>
      <c r="D1298" s="146" t="s">
        <v>8014</v>
      </c>
      <c r="E1298" s="115" t="s">
        <v>8002</v>
      </c>
    </row>
    <row r="1299" spans="1:5" x14ac:dyDescent="0.3">
      <c r="A1299" s="89">
        <v>4</v>
      </c>
      <c r="B1299" s="115" t="s">
        <v>8246</v>
      </c>
      <c r="C1299" s="115">
        <v>2021020257</v>
      </c>
      <c r="D1299" s="146" t="s">
        <v>8014</v>
      </c>
      <c r="E1299" s="115" t="s">
        <v>8002</v>
      </c>
    </row>
    <row r="1300" spans="1:5" x14ac:dyDescent="0.3">
      <c r="A1300" s="89">
        <v>5</v>
      </c>
      <c r="B1300" s="115" t="s">
        <v>8247</v>
      </c>
      <c r="C1300" s="115">
        <v>2021020426</v>
      </c>
      <c r="D1300" s="146" t="s">
        <v>8014</v>
      </c>
      <c r="E1300" s="115" t="s">
        <v>8002</v>
      </c>
    </row>
    <row r="1301" spans="1:5" x14ac:dyDescent="0.3">
      <c r="A1301" s="89">
        <v>6</v>
      </c>
      <c r="B1301" s="115" t="s">
        <v>8248</v>
      </c>
      <c r="C1301" s="115">
        <v>2021020004</v>
      </c>
      <c r="D1301" s="146" t="s">
        <v>8014</v>
      </c>
      <c r="E1301" s="115" t="s">
        <v>8002</v>
      </c>
    </row>
    <row r="1302" spans="1:5" x14ac:dyDescent="0.3">
      <c r="A1302" s="89">
        <v>7</v>
      </c>
      <c r="B1302" s="115" t="s">
        <v>8249</v>
      </c>
      <c r="C1302" s="115">
        <v>2021020388</v>
      </c>
      <c r="D1302" s="146" t="s">
        <v>8014</v>
      </c>
      <c r="E1302" s="115" t="s">
        <v>8002</v>
      </c>
    </row>
    <row r="1303" spans="1:5" x14ac:dyDescent="0.3">
      <c r="A1303" s="89">
        <v>8</v>
      </c>
      <c r="B1303" s="115" t="s">
        <v>8250</v>
      </c>
      <c r="C1303" s="115">
        <v>2021020376</v>
      </c>
      <c r="D1303" s="146" t="s">
        <v>8014</v>
      </c>
      <c r="E1303" s="115" t="s">
        <v>8002</v>
      </c>
    </row>
    <row r="1304" spans="1:5" x14ac:dyDescent="0.3">
      <c r="A1304" s="89">
        <v>9</v>
      </c>
      <c r="B1304" s="115" t="s">
        <v>8251</v>
      </c>
      <c r="C1304" s="115">
        <v>2021020362</v>
      </c>
      <c r="D1304" s="146" t="s">
        <v>8014</v>
      </c>
      <c r="E1304" s="115" t="s">
        <v>8002</v>
      </c>
    </row>
    <row r="1305" spans="1:5" x14ac:dyDescent="0.3">
      <c r="A1305" s="89">
        <v>10</v>
      </c>
      <c r="B1305" s="115" t="s">
        <v>8252</v>
      </c>
      <c r="C1305" s="115">
        <v>2021020305</v>
      </c>
      <c r="D1305" s="146" t="s">
        <v>8014</v>
      </c>
      <c r="E1305" s="115" t="s">
        <v>8002</v>
      </c>
    </row>
    <row r="1306" spans="1:5" x14ac:dyDescent="0.3">
      <c r="A1306" s="89">
        <v>11</v>
      </c>
      <c r="B1306" s="115" t="s">
        <v>8253</v>
      </c>
      <c r="C1306" s="115">
        <v>2021020252</v>
      </c>
      <c r="D1306" s="146" t="s">
        <v>8014</v>
      </c>
      <c r="E1306" s="115" t="s">
        <v>8002</v>
      </c>
    </row>
    <row r="1307" spans="1:5" x14ac:dyDescent="0.3">
      <c r="A1307" s="89">
        <v>12</v>
      </c>
      <c r="B1307" s="115" t="s">
        <v>8254</v>
      </c>
      <c r="C1307" s="115">
        <v>2021020156</v>
      </c>
      <c r="D1307" s="146" t="s">
        <v>8014</v>
      </c>
      <c r="E1307" s="115" t="s">
        <v>8002</v>
      </c>
    </row>
    <row r="1308" spans="1:5" x14ac:dyDescent="0.3">
      <c r="A1308" s="89">
        <v>13</v>
      </c>
      <c r="B1308" s="115" t="s">
        <v>8255</v>
      </c>
      <c r="C1308" s="115">
        <v>2021020341</v>
      </c>
      <c r="D1308" s="146" t="s">
        <v>8014</v>
      </c>
      <c r="E1308" s="115" t="s">
        <v>8002</v>
      </c>
    </row>
    <row r="1309" spans="1:5" x14ac:dyDescent="0.3">
      <c r="A1309" s="89">
        <v>14</v>
      </c>
      <c r="B1309" s="115" t="s">
        <v>8256</v>
      </c>
      <c r="C1309" s="115">
        <v>2021020219</v>
      </c>
      <c r="D1309" s="146" t="s">
        <v>8014</v>
      </c>
      <c r="E1309" s="115" t="s">
        <v>8002</v>
      </c>
    </row>
    <row r="1310" spans="1:5" x14ac:dyDescent="0.3">
      <c r="A1310" s="89">
        <v>15</v>
      </c>
      <c r="B1310" s="115" t="s">
        <v>8257</v>
      </c>
      <c r="C1310" s="115">
        <v>2021020122</v>
      </c>
      <c r="D1310" s="146" t="s">
        <v>8014</v>
      </c>
      <c r="E1310" s="115" t="s">
        <v>8002</v>
      </c>
    </row>
    <row r="1311" spans="1:5" x14ac:dyDescent="0.3">
      <c r="A1311" s="89">
        <v>16</v>
      </c>
      <c r="B1311" s="115" t="s">
        <v>8258</v>
      </c>
      <c r="C1311" s="115">
        <v>2021020253</v>
      </c>
      <c r="D1311" s="146" t="s">
        <v>8014</v>
      </c>
      <c r="E1311" s="115" t="s">
        <v>8002</v>
      </c>
    </row>
    <row r="1312" spans="1:5" x14ac:dyDescent="0.3">
      <c r="A1312" s="89">
        <v>17</v>
      </c>
      <c r="B1312" s="115" t="s">
        <v>8259</v>
      </c>
      <c r="C1312" s="115">
        <v>2021020286</v>
      </c>
      <c r="D1312" s="146" t="s">
        <v>8014</v>
      </c>
      <c r="E1312" s="115" t="s">
        <v>8002</v>
      </c>
    </row>
    <row r="1313" spans="1:5" x14ac:dyDescent="0.3">
      <c r="A1313" s="89">
        <v>18</v>
      </c>
      <c r="B1313" s="115" t="s">
        <v>8260</v>
      </c>
      <c r="C1313" s="115">
        <v>2021020199</v>
      </c>
      <c r="D1313" s="146" t="s">
        <v>8014</v>
      </c>
      <c r="E1313" s="115" t="s">
        <v>8002</v>
      </c>
    </row>
    <row r="1314" spans="1:5" x14ac:dyDescent="0.3">
      <c r="A1314" s="89">
        <v>19</v>
      </c>
      <c r="B1314" s="115" t="s">
        <v>8261</v>
      </c>
      <c r="C1314" s="115">
        <v>2021020445</v>
      </c>
      <c r="D1314" s="146" t="s">
        <v>8014</v>
      </c>
      <c r="E1314" s="115" t="s">
        <v>8002</v>
      </c>
    </row>
    <row r="1315" spans="1:5" x14ac:dyDescent="0.3">
      <c r="A1315" s="89">
        <v>20</v>
      </c>
      <c r="B1315" s="115" t="s">
        <v>8262</v>
      </c>
      <c r="C1315" s="115">
        <v>2021020416</v>
      </c>
      <c r="D1315" s="146" t="s">
        <v>8014</v>
      </c>
      <c r="E1315" s="115" t="s">
        <v>8002</v>
      </c>
    </row>
    <row r="1316" spans="1:5" x14ac:dyDescent="0.3">
      <c r="A1316" s="89">
        <v>21</v>
      </c>
      <c r="B1316" s="115" t="s">
        <v>8263</v>
      </c>
      <c r="C1316" s="115">
        <v>2021020218</v>
      </c>
      <c r="D1316" s="146" t="s">
        <v>8014</v>
      </c>
      <c r="E1316" s="115" t="s">
        <v>8002</v>
      </c>
    </row>
    <row r="1317" spans="1:5" x14ac:dyDescent="0.3">
      <c r="A1317" s="89">
        <v>22</v>
      </c>
      <c r="B1317" s="115" t="s">
        <v>8264</v>
      </c>
      <c r="C1317" s="115">
        <v>2021020031</v>
      </c>
      <c r="D1317" s="146" t="s">
        <v>8014</v>
      </c>
      <c r="E1317" s="115" t="s">
        <v>8002</v>
      </c>
    </row>
    <row r="1318" spans="1:5" x14ac:dyDescent="0.3">
      <c r="A1318" s="89">
        <v>23</v>
      </c>
      <c r="B1318" s="115" t="s">
        <v>8265</v>
      </c>
      <c r="C1318" s="115">
        <v>2021020455</v>
      </c>
      <c r="D1318" s="146" t="s">
        <v>8014</v>
      </c>
      <c r="E1318" s="115" t="s">
        <v>8002</v>
      </c>
    </row>
    <row r="1319" spans="1:5" x14ac:dyDescent="0.3">
      <c r="A1319" s="89">
        <v>24</v>
      </c>
      <c r="B1319" s="115" t="s">
        <v>8266</v>
      </c>
      <c r="C1319" s="115">
        <v>2021020342</v>
      </c>
      <c r="D1319" s="146" t="s">
        <v>8014</v>
      </c>
      <c r="E1319" s="115" t="s">
        <v>8002</v>
      </c>
    </row>
    <row r="1320" spans="1:5" x14ac:dyDescent="0.3">
      <c r="A1320" s="89">
        <v>25</v>
      </c>
      <c r="B1320" s="115" t="s">
        <v>8267</v>
      </c>
      <c r="C1320" s="115">
        <v>2021020173</v>
      </c>
      <c r="D1320" s="146" t="s">
        <v>8014</v>
      </c>
      <c r="E1320" s="115" t="s">
        <v>8002</v>
      </c>
    </row>
    <row r="1321" spans="1:5" x14ac:dyDescent="0.3">
      <c r="A1321" s="89">
        <v>26</v>
      </c>
      <c r="B1321" s="115" t="s">
        <v>8268</v>
      </c>
      <c r="C1321" s="115">
        <v>2021020245</v>
      </c>
      <c r="D1321" s="146" t="s">
        <v>8014</v>
      </c>
      <c r="E1321" s="115" t="s">
        <v>8002</v>
      </c>
    </row>
    <row r="1322" spans="1:5" x14ac:dyDescent="0.3">
      <c r="A1322" s="89">
        <v>27</v>
      </c>
      <c r="B1322" s="115" t="s">
        <v>8269</v>
      </c>
      <c r="C1322" s="115">
        <v>2021020048</v>
      </c>
      <c r="D1322" s="146" t="s">
        <v>8014</v>
      </c>
      <c r="E1322" s="115" t="s">
        <v>8002</v>
      </c>
    </row>
    <row r="1323" spans="1:5" x14ac:dyDescent="0.3">
      <c r="A1323" s="89">
        <v>28</v>
      </c>
      <c r="B1323" s="120"/>
      <c r="C1323" s="120"/>
      <c r="D1323" s="85"/>
      <c r="E1323" s="120"/>
    </row>
    <row r="1324" spans="1:5" x14ac:dyDescent="0.3">
      <c r="A1324" s="89">
        <v>29</v>
      </c>
      <c r="B1324" s="120"/>
      <c r="C1324" s="120"/>
      <c r="D1324" s="85"/>
      <c r="E1324" s="120"/>
    </row>
    <row r="1325" spans="1:5" x14ac:dyDescent="0.3">
      <c r="A1325" s="89">
        <v>30</v>
      </c>
      <c r="B1325" s="120"/>
      <c r="C1325" s="120"/>
      <c r="D1325" s="85"/>
      <c r="E1325" s="120"/>
    </row>
    <row r="1326" spans="1:5" x14ac:dyDescent="0.3">
      <c r="A1326" s="38"/>
      <c r="E1326" s="86"/>
    </row>
    <row r="1327" spans="1:5" x14ac:dyDescent="0.3">
      <c r="A1327" s="38"/>
      <c r="E1327" s="86"/>
    </row>
    <row r="1328" spans="1:5" x14ac:dyDescent="0.3">
      <c r="A1328" s="38"/>
      <c r="E1328" s="86"/>
    </row>
    <row r="1329" spans="1:5" x14ac:dyDescent="0.3">
      <c r="A1329" s="1"/>
      <c r="B1329"/>
      <c r="C1329" s="1"/>
      <c r="D1329" s="1"/>
      <c r="E1329"/>
    </row>
    <row r="1330" spans="1:5" x14ac:dyDescent="0.3">
      <c r="A1330" s="1"/>
      <c r="B1330"/>
      <c r="C1330" s="1"/>
      <c r="D1330" s="1"/>
      <c r="E1330"/>
    </row>
    <row r="1331" spans="1:5" x14ac:dyDescent="0.3">
      <c r="A1331" s="1"/>
      <c r="B1331"/>
      <c r="C1331" s="1"/>
      <c r="D1331" s="1"/>
      <c r="E1331"/>
    </row>
    <row r="1332" spans="1:5" x14ac:dyDescent="0.3">
      <c r="A1332" s="1"/>
      <c r="B1332"/>
      <c r="C1332" s="1"/>
      <c r="D1332" s="1"/>
      <c r="E1332"/>
    </row>
    <row r="1333" spans="1:5" x14ac:dyDescent="0.3">
      <c r="A1333" s="1"/>
      <c r="B1333"/>
      <c r="C1333" s="1"/>
      <c r="D1333" s="1"/>
      <c r="E1333"/>
    </row>
    <row r="1334" spans="1:5" x14ac:dyDescent="0.3">
      <c r="A1334" s="253" t="s">
        <v>10</v>
      </c>
      <c r="B1334" s="253"/>
      <c r="C1334" s="253"/>
      <c r="D1334" s="253"/>
      <c r="E1334" s="253"/>
    </row>
    <row r="1335" spans="1:5" x14ac:dyDescent="0.3">
      <c r="A1335" s="253" t="s">
        <v>10648</v>
      </c>
      <c r="B1335" s="253"/>
      <c r="C1335" s="253"/>
      <c r="D1335" s="253"/>
      <c r="E1335" s="253"/>
    </row>
    <row r="1336" spans="1:5" x14ac:dyDescent="0.3">
      <c r="A1336" s="253"/>
      <c r="B1336" s="253"/>
      <c r="C1336" s="253"/>
      <c r="D1336" s="253"/>
      <c r="E1336" s="86"/>
    </row>
    <row r="1337" spans="1:5" x14ac:dyDescent="0.3">
      <c r="A1337" s="87" t="s">
        <v>10752</v>
      </c>
      <c r="B1337" s="106" t="s">
        <v>10649</v>
      </c>
      <c r="C1337" s="106" t="s">
        <v>10918</v>
      </c>
      <c r="D1337" s="86"/>
      <c r="E1337" s="86"/>
    </row>
    <row r="1338" spans="1:5" x14ac:dyDescent="0.3">
      <c r="A1338" s="87"/>
      <c r="B1338" s="106" t="s">
        <v>7</v>
      </c>
      <c r="C1338" s="106" t="s">
        <v>7473</v>
      </c>
      <c r="D1338" s="86"/>
      <c r="E1338" s="86"/>
    </row>
    <row r="1339" spans="1:5" x14ac:dyDescent="0.3">
      <c r="B1339" s="106"/>
      <c r="C1339" s="106"/>
      <c r="D1339" s="86"/>
      <c r="E1339" s="86"/>
    </row>
    <row r="1340" spans="1:5" x14ac:dyDescent="0.3">
      <c r="D1340" s="153"/>
      <c r="E1340" s="86"/>
    </row>
    <row r="1341" spans="1:5" x14ac:dyDescent="0.3">
      <c r="A1341" s="27" t="s">
        <v>3</v>
      </c>
      <c r="B1341" s="118" t="s">
        <v>0</v>
      </c>
      <c r="C1341" s="118" t="s">
        <v>1</v>
      </c>
      <c r="D1341" s="118" t="s">
        <v>7998</v>
      </c>
      <c r="E1341" s="118" t="s">
        <v>7999</v>
      </c>
    </row>
    <row r="1342" spans="1:5" x14ac:dyDescent="0.3">
      <c r="A1342" s="89">
        <v>1</v>
      </c>
      <c r="B1342" s="115" t="s">
        <v>8270</v>
      </c>
      <c r="C1342" s="115">
        <v>2021020069</v>
      </c>
      <c r="D1342" s="146" t="s">
        <v>8014</v>
      </c>
      <c r="E1342" s="115" t="s">
        <v>8002</v>
      </c>
    </row>
    <row r="1343" spans="1:5" x14ac:dyDescent="0.3">
      <c r="A1343" s="89">
        <v>2</v>
      </c>
      <c r="B1343" s="115" t="s">
        <v>8271</v>
      </c>
      <c r="C1343" s="115">
        <v>2021020220</v>
      </c>
      <c r="D1343" s="146" t="s">
        <v>8014</v>
      </c>
      <c r="E1343" s="115" t="s">
        <v>8002</v>
      </c>
    </row>
    <row r="1344" spans="1:5" x14ac:dyDescent="0.3">
      <c r="A1344" s="89">
        <v>3</v>
      </c>
      <c r="B1344" s="115" t="s">
        <v>8272</v>
      </c>
      <c r="C1344" s="115">
        <v>2021020434</v>
      </c>
      <c r="D1344" s="146" t="s">
        <v>8014</v>
      </c>
      <c r="E1344" s="115" t="s">
        <v>8002</v>
      </c>
    </row>
    <row r="1345" spans="1:5" x14ac:dyDescent="0.3">
      <c r="A1345" s="89">
        <v>4</v>
      </c>
      <c r="B1345" s="115" t="s">
        <v>8273</v>
      </c>
      <c r="C1345" s="115">
        <v>2021020240</v>
      </c>
      <c r="D1345" s="146" t="s">
        <v>8014</v>
      </c>
      <c r="E1345" s="115" t="s">
        <v>8002</v>
      </c>
    </row>
    <row r="1346" spans="1:5" x14ac:dyDescent="0.3">
      <c r="A1346" s="89">
        <v>5</v>
      </c>
      <c r="B1346" s="115" t="s">
        <v>8274</v>
      </c>
      <c r="C1346" s="115">
        <v>2021020030</v>
      </c>
      <c r="D1346" s="146" t="s">
        <v>8014</v>
      </c>
      <c r="E1346" s="115" t="s">
        <v>8002</v>
      </c>
    </row>
    <row r="1347" spans="1:5" x14ac:dyDescent="0.3">
      <c r="A1347" s="89">
        <v>6</v>
      </c>
      <c r="B1347" s="115" t="s">
        <v>8275</v>
      </c>
      <c r="C1347" s="115">
        <v>2021020249</v>
      </c>
      <c r="D1347" s="146" t="s">
        <v>8014</v>
      </c>
      <c r="E1347" s="115" t="s">
        <v>8002</v>
      </c>
    </row>
    <row r="1348" spans="1:5" x14ac:dyDescent="0.3">
      <c r="A1348" s="89">
        <v>7</v>
      </c>
      <c r="B1348" s="115" t="s">
        <v>8276</v>
      </c>
      <c r="C1348" s="115">
        <v>2021020181</v>
      </c>
      <c r="D1348" s="146" t="s">
        <v>8014</v>
      </c>
      <c r="E1348" s="115" t="s">
        <v>8002</v>
      </c>
    </row>
    <row r="1349" spans="1:5" x14ac:dyDescent="0.3">
      <c r="A1349" s="89">
        <v>8</v>
      </c>
      <c r="B1349" s="115" t="s">
        <v>8277</v>
      </c>
      <c r="C1349" s="115">
        <v>2021020201</v>
      </c>
      <c r="D1349" s="146" t="s">
        <v>8014</v>
      </c>
      <c r="E1349" s="115" t="s">
        <v>8002</v>
      </c>
    </row>
    <row r="1350" spans="1:5" x14ac:dyDescent="0.3">
      <c r="A1350" s="89">
        <v>9</v>
      </c>
      <c r="B1350" s="115" t="s">
        <v>8278</v>
      </c>
      <c r="C1350" s="115">
        <v>2021020251</v>
      </c>
      <c r="D1350" s="146" t="s">
        <v>8014</v>
      </c>
      <c r="E1350" s="115" t="s">
        <v>8002</v>
      </c>
    </row>
    <row r="1351" spans="1:5" x14ac:dyDescent="0.3">
      <c r="A1351" s="89">
        <v>10</v>
      </c>
      <c r="B1351" s="115" t="s">
        <v>8279</v>
      </c>
      <c r="C1351" s="115">
        <v>2021020400</v>
      </c>
      <c r="D1351" s="146" t="s">
        <v>8014</v>
      </c>
      <c r="E1351" s="115" t="s">
        <v>8002</v>
      </c>
    </row>
    <row r="1352" spans="1:5" x14ac:dyDescent="0.3">
      <c r="A1352" s="89">
        <v>11</v>
      </c>
      <c r="B1352" s="115" t="s">
        <v>8280</v>
      </c>
      <c r="C1352" s="115">
        <v>2021020447</v>
      </c>
      <c r="D1352" s="146" t="s">
        <v>8014</v>
      </c>
      <c r="E1352" s="115" t="s">
        <v>8002</v>
      </c>
    </row>
    <row r="1353" spans="1:5" x14ac:dyDescent="0.3">
      <c r="A1353" s="89">
        <v>12</v>
      </c>
      <c r="B1353" s="115" t="s">
        <v>8281</v>
      </c>
      <c r="C1353" s="115">
        <v>2021020158</v>
      </c>
      <c r="D1353" s="146" t="s">
        <v>8014</v>
      </c>
      <c r="E1353" s="115" t="s">
        <v>8002</v>
      </c>
    </row>
    <row r="1354" spans="1:5" x14ac:dyDescent="0.3">
      <c r="A1354" s="89">
        <v>13</v>
      </c>
      <c r="B1354" s="115" t="s">
        <v>8282</v>
      </c>
      <c r="C1354" s="115">
        <v>2021020450</v>
      </c>
      <c r="D1354" s="146" t="s">
        <v>8014</v>
      </c>
      <c r="E1354" s="115" t="s">
        <v>8002</v>
      </c>
    </row>
    <row r="1355" spans="1:5" x14ac:dyDescent="0.3">
      <c r="A1355" s="89">
        <v>14</v>
      </c>
      <c r="B1355" s="115" t="s">
        <v>8283</v>
      </c>
      <c r="C1355" s="115">
        <v>2021020481</v>
      </c>
      <c r="D1355" s="146" t="s">
        <v>8014</v>
      </c>
      <c r="E1355" s="115" t="s">
        <v>8002</v>
      </c>
    </row>
    <row r="1356" spans="1:5" x14ac:dyDescent="0.3">
      <c r="A1356" s="89">
        <v>15</v>
      </c>
      <c r="B1356" s="115" t="s">
        <v>8284</v>
      </c>
      <c r="C1356" s="115">
        <v>2021020453</v>
      </c>
      <c r="D1356" s="146" t="s">
        <v>8014</v>
      </c>
      <c r="E1356" s="115" t="s">
        <v>8002</v>
      </c>
    </row>
    <row r="1357" spans="1:5" x14ac:dyDescent="0.3">
      <c r="A1357" s="89">
        <v>16</v>
      </c>
      <c r="B1357" s="115" t="s">
        <v>8285</v>
      </c>
      <c r="C1357" s="115">
        <v>2021020256</v>
      </c>
      <c r="D1357" s="146" t="s">
        <v>8014</v>
      </c>
      <c r="E1357" s="115" t="s">
        <v>8002</v>
      </c>
    </row>
    <row r="1358" spans="1:5" x14ac:dyDescent="0.3">
      <c r="A1358" s="89">
        <v>17</v>
      </c>
      <c r="B1358" s="115" t="s">
        <v>8286</v>
      </c>
      <c r="C1358" s="115">
        <v>2021020209</v>
      </c>
      <c r="D1358" s="146" t="s">
        <v>8014</v>
      </c>
      <c r="E1358" s="115" t="s">
        <v>8002</v>
      </c>
    </row>
    <row r="1359" spans="1:5" x14ac:dyDescent="0.3">
      <c r="A1359" s="89">
        <v>18</v>
      </c>
      <c r="B1359" s="115" t="s">
        <v>8287</v>
      </c>
      <c r="C1359" s="115">
        <v>2021020454</v>
      </c>
      <c r="D1359" s="146" t="s">
        <v>8014</v>
      </c>
      <c r="E1359" s="115" t="s">
        <v>8002</v>
      </c>
    </row>
    <row r="1360" spans="1:5" x14ac:dyDescent="0.3">
      <c r="A1360" s="89">
        <v>19</v>
      </c>
      <c r="B1360" s="115" t="s">
        <v>8288</v>
      </c>
      <c r="C1360" s="115">
        <v>2021020414</v>
      </c>
      <c r="D1360" s="146" t="s">
        <v>8014</v>
      </c>
      <c r="E1360" s="115" t="s">
        <v>8002</v>
      </c>
    </row>
    <row r="1361" spans="1:5" x14ac:dyDescent="0.3">
      <c r="A1361" s="89">
        <v>20</v>
      </c>
      <c r="B1361" s="115" t="s">
        <v>8289</v>
      </c>
      <c r="C1361" s="115">
        <v>2021020352</v>
      </c>
      <c r="D1361" s="146" t="s">
        <v>8014</v>
      </c>
      <c r="E1361" s="115" t="s">
        <v>8002</v>
      </c>
    </row>
    <row r="1362" spans="1:5" x14ac:dyDescent="0.3">
      <c r="A1362" s="89">
        <v>21</v>
      </c>
      <c r="B1362" s="115" t="s">
        <v>8290</v>
      </c>
      <c r="C1362" s="115">
        <v>2021020390</v>
      </c>
      <c r="D1362" s="146" t="s">
        <v>8014</v>
      </c>
      <c r="E1362" s="115" t="s">
        <v>8002</v>
      </c>
    </row>
    <row r="1363" spans="1:5" x14ac:dyDescent="0.3">
      <c r="A1363" s="89">
        <v>22</v>
      </c>
      <c r="B1363" s="115" t="s">
        <v>8291</v>
      </c>
      <c r="C1363" s="115">
        <v>2021020139</v>
      </c>
      <c r="D1363" s="146" t="s">
        <v>8014</v>
      </c>
      <c r="E1363" s="115" t="s">
        <v>8002</v>
      </c>
    </row>
    <row r="1364" spans="1:5" x14ac:dyDescent="0.3">
      <c r="A1364" s="89">
        <v>23</v>
      </c>
      <c r="B1364" s="115" t="s">
        <v>8292</v>
      </c>
      <c r="C1364" s="115">
        <v>2021020299</v>
      </c>
      <c r="D1364" s="146" t="s">
        <v>8014</v>
      </c>
      <c r="E1364" s="115" t="s">
        <v>8002</v>
      </c>
    </row>
    <row r="1365" spans="1:5" x14ac:dyDescent="0.3">
      <c r="A1365" s="89">
        <v>24</v>
      </c>
      <c r="B1365" s="115" t="s">
        <v>8293</v>
      </c>
      <c r="C1365" s="115">
        <v>2021020200</v>
      </c>
      <c r="D1365" s="146" t="s">
        <v>8014</v>
      </c>
      <c r="E1365" s="115" t="s">
        <v>8002</v>
      </c>
    </row>
    <row r="1366" spans="1:5" x14ac:dyDescent="0.3">
      <c r="A1366" s="89">
        <v>25</v>
      </c>
      <c r="B1366" s="115" t="s">
        <v>8294</v>
      </c>
      <c r="C1366" s="115">
        <v>2021020287</v>
      </c>
      <c r="D1366" s="146" t="s">
        <v>8014</v>
      </c>
      <c r="E1366" s="115" t="s">
        <v>8002</v>
      </c>
    </row>
    <row r="1367" spans="1:5" x14ac:dyDescent="0.3">
      <c r="A1367" s="89">
        <v>26</v>
      </c>
      <c r="B1367" s="115" t="s">
        <v>8295</v>
      </c>
      <c r="C1367" s="115">
        <v>2021020417</v>
      </c>
      <c r="D1367" s="146" t="s">
        <v>8014</v>
      </c>
      <c r="E1367" s="115" t="s">
        <v>8002</v>
      </c>
    </row>
    <row r="1368" spans="1:5" x14ac:dyDescent="0.3">
      <c r="A1368" s="89">
        <v>27</v>
      </c>
      <c r="B1368" s="115" t="s">
        <v>8296</v>
      </c>
      <c r="C1368" s="115">
        <v>2021020235</v>
      </c>
      <c r="D1368" s="146" t="s">
        <v>8014</v>
      </c>
      <c r="E1368" s="115" t="s">
        <v>8002</v>
      </c>
    </row>
    <row r="1369" spans="1:5" x14ac:dyDescent="0.3">
      <c r="A1369" s="89">
        <v>28</v>
      </c>
      <c r="B1369" s="120"/>
      <c r="C1369" s="120"/>
      <c r="D1369" s="85"/>
      <c r="E1369" s="120"/>
    </row>
    <row r="1370" spans="1:5" x14ac:dyDescent="0.3">
      <c r="A1370" s="89">
        <v>29</v>
      </c>
      <c r="B1370" s="120"/>
      <c r="C1370" s="120"/>
      <c r="D1370" s="85"/>
      <c r="E1370" s="120"/>
    </row>
    <row r="1371" spans="1:5" x14ac:dyDescent="0.3">
      <c r="A1371" s="89">
        <v>30</v>
      </c>
      <c r="B1371" s="120"/>
      <c r="C1371" s="120"/>
      <c r="D1371" s="85"/>
      <c r="E1371" s="120"/>
    </row>
    <row r="1372" spans="1:5" x14ac:dyDescent="0.3">
      <c r="A1372" s="38"/>
      <c r="E1372" s="86"/>
    </row>
    <row r="1373" spans="1:5" x14ac:dyDescent="0.3">
      <c r="A1373" s="38"/>
      <c r="E1373" s="86"/>
    </row>
    <row r="1374" spans="1:5" x14ac:dyDescent="0.3">
      <c r="A1374" s="38"/>
      <c r="E1374" s="86"/>
    </row>
    <row r="1375" spans="1:5" x14ac:dyDescent="0.3">
      <c r="A1375" s="38"/>
      <c r="E1375" s="86"/>
    </row>
    <row r="1376" spans="1:5" x14ac:dyDescent="0.3">
      <c r="A1376" s="38"/>
      <c r="E1376" s="86"/>
    </row>
    <row r="1377" spans="1:5" x14ac:dyDescent="0.3">
      <c r="A1377" s="38"/>
      <c r="E1377" s="86"/>
    </row>
    <row r="1378" spans="1:5" x14ac:dyDescent="0.3">
      <c r="A1378" s="38"/>
      <c r="E1378" s="86"/>
    </row>
    <row r="1379" spans="1:5" x14ac:dyDescent="0.3">
      <c r="A1379" s="38"/>
      <c r="E1379" s="86"/>
    </row>
    <row r="1380" spans="1:5" x14ac:dyDescent="0.3">
      <c r="A1380" s="253" t="s">
        <v>10</v>
      </c>
      <c r="B1380" s="253"/>
      <c r="C1380" s="253"/>
      <c r="D1380" s="253"/>
      <c r="E1380" s="253"/>
    </row>
    <row r="1381" spans="1:5" x14ac:dyDescent="0.3">
      <c r="A1381" s="253" t="s">
        <v>10648</v>
      </c>
      <c r="B1381" s="253"/>
      <c r="C1381" s="253"/>
      <c r="D1381" s="253"/>
      <c r="E1381" s="253"/>
    </row>
    <row r="1382" spans="1:5" x14ac:dyDescent="0.3">
      <c r="A1382" s="253"/>
      <c r="B1382" s="253"/>
      <c r="C1382" s="253"/>
      <c r="D1382" s="253"/>
      <c r="E1382" s="86"/>
    </row>
    <row r="1383" spans="1:5" x14ac:dyDescent="0.3">
      <c r="A1383" s="87" t="s">
        <v>10752</v>
      </c>
      <c r="B1383" s="106" t="s">
        <v>10649</v>
      </c>
      <c r="C1383" s="106" t="s">
        <v>10934</v>
      </c>
      <c r="D1383" s="86"/>
      <c r="E1383" s="86"/>
    </row>
    <row r="1384" spans="1:5" x14ac:dyDescent="0.3">
      <c r="A1384" s="87"/>
      <c r="B1384" s="106" t="s">
        <v>7</v>
      </c>
      <c r="C1384" s="106" t="s">
        <v>7474</v>
      </c>
      <c r="D1384" s="86"/>
      <c r="E1384" s="86"/>
    </row>
    <row r="1385" spans="1:5" x14ac:dyDescent="0.3">
      <c r="B1385" s="106"/>
      <c r="C1385" s="106"/>
      <c r="D1385" s="86"/>
      <c r="E1385" s="86"/>
    </row>
    <row r="1386" spans="1:5" x14ac:dyDescent="0.3">
      <c r="D1386" s="153"/>
      <c r="E1386" s="86"/>
    </row>
    <row r="1387" spans="1:5" x14ac:dyDescent="0.3">
      <c r="A1387" s="27" t="s">
        <v>3</v>
      </c>
      <c r="B1387" s="118" t="s">
        <v>0</v>
      </c>
      <c r="C1387" s="118" t="s">
        <v>1</v>
      </c>
      <c r="D1387" s="118" t="s">
        <v>7998</v>
      </c>
      <c r="E1387" s="118" t="s">
        <v>7999</v>
      </c>
    </row>
    <row r="1388" spans="1:5" x14ac:dyDescent="0.3">
      <c r="A1388" s="89">
        <v>1</v>
      </c>
      <c r="B1388" s="115" t="s">
        <v>8297</v>
      </c>
      <c r="C1388" s="115">
        <v>2021020402</v>
      </c>
      <c r="D1388" s="146" t="s">
        <v>8014</v>
      </c>
      <c r="E1388" s="115" t="s">
        <v>8002</v>
      </c>
    </row>
    <row r="1389" spans="1:5" x14ac:dyDescent="0.3">
      <c r="A1389" s="89">
        <v>2</v>
      </c>
      <c r="B1389" s="115" t="s">
        <v>8298</v>
      </c>
      <c r="C1389" s="115">
        <v>2021020141</v>
      </c>
      <c r="D1389" s="146" t="s">
        <v>8014</v>
      </c>
      <c r="E1389" s="115" t="s">
        <v>8002</v>
      </c>
    </row>
    <row r="1390" spans="1:5" x14ac:dyDescent="0.3">
      <c r="A1390" s="89">
        <v>3</v>
      </c>
      <c r="B1390" s="115" t="s">
        <v>8299</v>
      </c>
      <c r="C1390" s="115">
        <v>2021020467</v>
      </c>
      <c r="D1390" s="146" t="s">
        <v>8014</v>
      </c>
      <c r="E1390" s="115" t="s">
        <v>8002</v>
      </c>
    </row>
    <row r="1391" spans="1:5" x14ac:dyDescent="0.3">
      <c r="A1391" s="89">
        <v>4</v>
      </c>
      <c r="B1391" s="115" t="s">
        <v>8300</v>
      </c>
      <c r="C1391" s="115">
        <v>2021020480</v>
      </c>
      <c r="D1391" s="146" t="s">
        <v>8014</v>
      </c>
      <c r="E1391" s="115" t="s">
        <v>8002</v>
      </c>
    </row>
    <row r="1392" spans="1:5" x14ac:dyDescent="0.3">
      <c r="A1392" s="89">
        <v>5</v>
      </c>
      <c r="B1392" s="115" t="s">
        <v>8301</v>
      </c>
      <c r="C1392" s="115">
        <v>2021020104</v>
      </c>
      <c r="D1392" s="146" t="s">
        <v>8014</v>
      </c>
      <c r="E1392" s="115" t="s">
        <v>8002</v>
      </c>
    </row>
    <row r="1393" spans="1:5" x14ac:dyDescent="0.3">
      <c r="A1393" s="89">
        <v>6</v>
      </c>
      <c r="B1393" s="115" t="s">
        <v>8302</v>
      </c>
      <c r="C1393" s="115">
        <v>2021020283</v>
      </c>
      <c r="D1393" s="146" t="s">
        <v>8014</v>
      </c>
      <c r="E1393" s="115" t="s">
        <v>8002</v>
      </c>
    </row>
    <row r="1394" spans="1:5" x14ac:dyDescent="0.3">
      <c r="A1394" s="89">
        <v>7</v>
      </c>
      <c r="B1394" s="115" t="s">
        <v>8303</v>
      </c>
      <c r="C1394" s="115">
        <v>2021020083</v>
      </c>
      <c r="D1394" s="146" t="s">
        <v>8014</v>
      </c>
      <c r="E1394" s="115" t="s">
        <v>8002</v>
      </c>
    </row>
    <row r="1395" spans="1:5" x14ac:dyDescent="0.3">
      <c r="A1395" s="89">
        <v>8</v>
      </c>
      <c r="B1395" s="115" t="s">
        <v>8304</v>
      </c>
      <c r="C1395" s="115">
        <v>2021020462</v>
      </c>
      <c r="D1395" s="146" t="s">
        <v>8014</v>
      </c>
      <c r="E1395" s="115" t="s">
        <v>8002</v>
      </c>
    </row>
    <row r="1396" spans="1:5" x14ac:dyDescent="0.3">
      <c r="A1396" s="89">
        <v>9</v>
      </c>
      <c r="B1396" s="115" t="s">
        <v>8305</v>
      </c>
      <c r="C1396" s="115">
        <v>2021020248</v>
      </c>
      <c r="D1396" s="146" t="s">
        <v>8014</v>
      </c>
      <c r="E1396" s="115" t="s">
        <v>8002</v>
      </c>
    </row>
    <row r="1397" spans="1:5" x14ac:dyDescent="0.3">
      <c r="A1397" s="89">
        <v>10</v>
      </c>
      <c r="B1397" s="115" t="s">
        <v>8306</v>
      </c>
      <c r="C1397" s="115">
        <v>2021020469</v>
      </c>
      <c r="D1397" s="146" t="s">
        <v>8014</v>
      </c>
      <c r="E1397" s="115" t="s">
        <v>8002</v>
      </c>
    </row>
    <row r="1398" spans="1:5" x14ac:dyDescent="0.3">
      <c r="A1398" s="89">
        <v>11</v>
      </c>
      <c r="B1398" s="115" t="s">
        <v>8307</v>
      </c>
      <c r="C1398" s="115">
        <v>2021020418</v>
      </c>
      <c r="D1398" s="146" t="s">
        <v>8014</v>
      </c>
      <c r="E1398" s="115" t="s">
        <v>8002</v>
      </c>
    </row>
    <row r="1399" spans="1:5" x14ac:dyDescent="0.3">
      <c r="A1399" s="89">
        <v>12</v>
      </c>
      <c r="B1399" s="115" t="s">
        <v>8308</v>
      </c>
      <c r="C1399" s="115">
        <v>2021020403</v>
      </c>
      <c r="D1399" s="146" t="s">
        <v>8014</v>
      </c>
      <c r="E1399" s="115" t="s">
        <v>8002</v>
      </c>
    </row>
    <row r="1400" spans="1:5" x14ac:dyDescent="0.3">
      <c r="A1400" s="89">
        <v>13</v>
      </c>
      <c r="B1400" s="115" t="s">
        <v>8309</v>
      </c>
      <c r="C1400" s="115">
        <v>2021020001</v>
      </c>
      <c r="D1400" s="146" t="s">
        <v>8014</v>
      </c>
      <c r="E1400" s="115" t="s">
        <v>8002</v>
      </c>
    </row>
    <row r="1401" spans="1:5" x14ac:dyDescent="0.3">
      <c r="A1401" s="89">
        <v>14</v>
      </c>
      <c r="B1401" s="115" t="s">
        <v>8310</v>
      </c>
      <c r="C1401" s="115">
        <v>2021020020</v>
      </c>
      <c r="D1401" s="146" t="s">
        <v>8014</v>
      </c>
      <c r="E1401" s="115" t="s">
        <v>8002</v>
      </c>
    </row>
    <row r="1402" spans="1:5" x14ac:dyDescent="0.3">
      <c r="A1402" s="89">
        <v>15</v>
      </c>
      <c r="B1402" s="115" t="s">
        <v>8311</v>
      </c>
      <c r="C1402" s="115">
        <v>2021020428</v>
      </c>
      <c r="D1402" s="146" t="s">
        <v>8014</v>
      </c>
      <c r="E1402" s="115" t="s">
        <v>8002</v>
      </c>
    </row>
    <row r="1403" spans="1:5" x14ac:dyDescent="0.3">
      <c r="A1403" s="89">
        <v>16</v>
      </c>
      <c r="B1403" s="115" t="s">
        <v>8312</v>
      </c>
      <c r="C1403" s="115">
        <v>2021020371</v>
      </c>
      <c r="D1403" s="146" t="s">
        <v>8014</v>
      </c>
      <c r="E1403" s="115" t="s">
        <v>8002</v>
      </c>
    </row>
    <row r="1404" spans="1:5" x14ac:dyDescent="0.3">
      <c r="A1404" s="89">
        <v>17</v>
      </c>
      <c r="B1404" s="115" t="s">
        <v>8313</v>
      </c>
      <c r="C1404" s="115">
        <v>2021020319</v>
      </c>
      <c r="D1404" s="146" t="s">
        <v>8014</v>
      </c>
      <c r="E1404" s="115" t="s">
        <v>8002</v>
      </c>
    </row>
    <row r="1405" spans="1:5" x14ac:dyDescent="0.3">
      <c r="A1405" s="89">
        <v>18</v>
      </c>
      <c r="B1405" s="115" t="s">
        <v>8314</v>
      </c>
      <c r="C1405" s="115">
        <v>2021020340</v>
      </c>
      <c r="D1405" s="146" t="s">
        <v>8014</v>
      </c>
      <c r="E1405" s="115" t="s">
        <v>8002</v>
      </c>
    </row>
    <row r="1406" spans="1:5" x14ac:dyDescent="0.3">
      <c r="A1406" s="89">
        <v>19</v>
      </c>
      <c r="B1406" s="115" t="s">
        <v>8315</v>
      </c>
      <c r="C1406" s="115">
        <v>2021202054</v>
      </c>
      <c r="D1406" s="146" t="s">
        <v>8014</v>
      </c>
      <c r="E1406" s="115" t="s">
        <v>8002</v>
      </c>
    </row>
    <row r="1407" spans="1:5" x14ac:dyDescent="0.3">
      <c r="A1407" s="89">
        <v>20</v>
      </c>
      <c r="B1407" s="115" t="s">
        <v>8316</v>
      </c>
      <c r="C1407" s="115">
        <v>2021020132</v>
      </c>
      <c r="D1407" s="146" t="s">
        <v>8014</v>
      </c>
      <c r="E1407" s="115" t="s">
        <v>8002</v>
      </c>
    </row>
    <row r="1408" spans="1:5" x14ac:dyDescent="0.3">
      <c r="A1408" s="89">
        <v>21</v>
      </c>
      <c r="B1408" s="115" t="s">
        <v>8317</v>
      </c>
      <c r="C1408" s="115">
        <v>2021020073</v>
      </c>
      <c r="D1408" s="146" t="s">
        <v>8014</v>
      </c>
      <c r="E1408" s="115" t="s">
        <v>8002</v>
      </c>
    </row>
    <row r="1409" spans="1:5" x14ac:dyDescent="0.3">
      <c r="A1409" s="89">
        <v>22</v>
      </c>
      <c r="B1409" s="115" t="s">
        <v>8318</v>
      </c>
      <c r="C1409" s="115">
        <v>2021020398</v>
      </c>
      <c r="D1409" s="146" t="s">
        <v>8014</v>
      </c>
      <c r="E1409" s="115" t="s">
        <v>8002</v>
      </c>
    </row>
    <row r="1410" spans="1:5" x14ac:dyDescent="0.3">
      <c r="A1410" s="89">
        <v>23</v>
      </c>
      <c r="B1410" s="115" t="s">
        <v>8319</v>
      </c>
      <c r="C1410" s="115">
        <v>2021020397</v>
      </c>
      <c r="D1410" s="146" t="s">
        <v>8014</v>
      </c>
      <c r="E1410" s="115" t="s">
        <v>8002</v>
      </c>
    </row>
    <row r="1411" spans="1:5" x14ac:dyDescent="0.3">
      <c r="A1411" s="89">
        <v>24</v>
      </c>
      <c r="B1411" s="115" t="s">
        <v>8320</v>
      </c>
      <c r="C1411" s="115">
        <v>2021020149</v>
      </c>
      <c r="D1411" s="146" t="s">
        <v>8014</v>
      </c>
      <c r="E1411" s="115" t="s">
        <v>8002</v>
      </c>
    </row>
    <row r="1412" spans="1:5" x14ac:dyDescent="0.3">
      <c r="A1412" s="89">
        <v>25</v>
      </c>
      <c r="B1412" s="115" t="s">
        <v>8321</v>
      </c>
      <c r="C1412" s="115">
        <v>2021020464</v>
      </c>
      <c r="D1412" s="146" t="s">
        <v>8014</v>
      </c>
      <c r="E1412" s="115" t="s">
        <v>8002</v>
      </c>
    </row>
    <row r="1413" spans="1:5" x14ac:dyDescent="0.3">
      <c r="A1413" s="89">
        <v>26</v>
      </c>
      <c r="B1413" s="115" t="s">
        <v>8322</v>
      </c>
      <c r="C1413" s="115">
        <v>2021020042</v>
      </c>
      <c r="D1413" s="146" t="s">
        <v>8014</v>
      </c>
      <c r="E1413" s="115" t="s">
        <v>8002</v>
      </c>
    </row>
    <row r="1414" spans="1:5" x14ac:dyDescent="0.3">
      <c r="A1414" s="89">
        <v>27</v>
      </c>
      <c r="B1414" s="115" t="s">
        <v>8323</v>
      </c>
      <c r="C1414" s="115">
        <v>2021020479</v>
      </c>
      <c r="D1414" s="146" t="s">
        <v>8014</v>
      </c>
      <c r="E1414" s="115" t="s">
        <v>8002</v>
      </c>
    </row>
    <row r="1415" spans="1:5" x14ac:dyDescent="0.3">
      <c r="A1415" s="89">
        <v>28</v>
      </c>
      <c r="B1415" s="120"/>
      <c r="C1415" s="120"/>
      <c r="D1415" s="85"/>
      <c r="E1415" s="120"/>
    </row>
    <row r="1416" spans="1:5" x14ac:dyDescent="0.3">
      <c r="A1416" s="89">
        <v>29</v>
      </c>
      <c r="B1416" s="120"/>
      <c r="C1416" s="120"/>
      <c r="D1416" s="85"/>
      <c r="E1416" s="120"/>
    </row>
    <row r="1417" spans="1:5" x14ac:dyDescent="0.3">
      <c r="A1417" s="89">
        <v>30</v>
      </c>
      <c r="B1417" s="120"/>
      <c r="C1417" s="120"/>
      <c r="D1417" s="85"/>
      <c r="E1417" s="120"/>
    </row>
    <row r="1418" spans="1:5" x14ac:dyDescent="0.3">
      <c r="A1418" s="38"/>
      <c r="E1418" s="86"/>
    </row>
    <row r="1419" spans="1:5" x14ac:dyDescent="0.3">
      <c r="A1419" s="38"/>
      <c r="E1419" s="86"/>
    </row>
    <row r="1420" spans="1:5" x14ac:dyDescent="0.3">
      <c r="A1420" s="38"/>
      <c r="E1420" s="86"/>
    </row>
    <row r="1421" spans="1:5" x14ac:dyDescent="0.3">
      <c r="A1421" s="38"/>
      <c r="E1421" s="86"/>
    </row>
    <row r="1422" spans="1:5" x14ac:dyDescent="0.3">
      <c r="A1422" s="38"/>
      <c r="E1422" s="86"/>
    </row>
    <row r="1423" spans="1:5" x14ac:dyDescent="0.3">
      <c r="A1423" s="38"/>
      <c r="E1423" s="86"/>
    </row>
    <row r="1424" spans="1:5" x14ac:dyDescent="0.3">
      <c r="A1424" s="38"/>
      <c r="E1424" s="86"/>
    </row>
    <row r="1425" spans="1:5" x14ac:dyDescent="0.3">
      <c r="A1425" s="1"/>
      <c r="B1425"/>
      <c r="C1425" s="1"/>
      <c r="D1425" s="1"/>
      <c r="E1425"/>
    </row>
    <row r="1426" spans="1:5" x14ac:dyDescent="0.3">
      <c r="A1426" s="253" t="s">
        <v>10</v>
      </c>
      <c r="B1426" s="253"/>
      <c r="C1426" s="253"/>
      <c r="D1426" s="253"/>
      <c r="E1426" s="253"/>
    </row>
    <row r="1427" spans="1:5" x14ac:dyDescent="0.3">
      <c r="A1427" s="253" t="s">
        <v>10648</v>
      </c>
      <c r="B1427" s="253"/>
      <c r="C1427" s="253"/>
      <c r="D1427" s="253"/>
      <c r="E1427" s="253"/>
    </row>
    <row r="1428" spans="1:5" x14ac:dyDescent="0.3">
      <c r="A1428" s="253"/>
      <c r="B1428" s="253"/>
      <c r="C1428" s="253"/>
      <c r="D1428" s="253"/>
      <c r="E1428" s="86"/>
    </row>
    <row r="1429" spans="1:5" x14ac:dyDescent="0.3">
      <c r="A1429" s="87" t="s">
        <v>10752</v>
      </c>
      <c r="B1429" s="106" t="s">
        <v>10649</v>
      </c>
      <c r="C1429" s="106" t="s">
        <v>10826</v>
      </c>
      <c r="D1429" s="86"/>
      <c r="E1429" s="86"/>
    </row>
    <row r="1430" spans="1:5" x14ac:dyDescent="0.3">
      <c r="A1430" s="87"/>
      <c r="B1430" s="106" t="s">
        <v>7</v>
      </c>
      <c r="C1430" s="106" t="s">
        <v>7475</v>
      </c>
      <c r="D1430" s="86"/>
      <c r="E1430" s="86"/>
    </row>
    <row r="1431" spans="1:5" x14ac:dyDescent="0.3">
      <c r="B1431" s="106"/>
      <c r="C1431" s="106"/>
      <c r="D1431" s="86"/>
      <c r="E1431" s="86"/>
    </row>
    <row r="1432" spans="1:5" x14ac:dyDescent="0.3">
      <c r="D1432" s="153"/>
      <c r="E1432" s="86"/>
    </row>
    <row r="1433" spans="1:5" x14ac:dyDescent="0.3">
      <c r="A1433" s="27" t="s">
        <v>3</v>
      </c>
      <c r="B1433" s="118" t="s">
        <v>0</v>
      </c>
      <c r="C1433" s="118" t="s">
        <v>1</v>
      </c>
      <c r="D1433" s="118" t="s">
        <v>7998</v>
      </c>
      <c r="E1433" s="118" t="s">
        <v>7999</v>
      </c>
    </row>
    <row r="1434" spans="1:5" x14ac:dyDescent="0.3">
      <c r="A1434" s="89">
        <v>1</v>
      </c>
      <c r="B1434" s="115" t="s">
        <v>8324</v>
      </c>
      <c r="C1434" s="115">
        <v>2021020089</v>
      </c>
      <c r="D1434" s="146" t="s">
        <v>8014</v>
      </c>
      <c r="E1434" s="115" t="s">
        <v>8002</v>
      </c>
    </row>
    <row r="1435" spans="1:5" x14ac:dyDescent="0.3">
      <c r="A1435" s="89">
        <v>2</v>
      </c>
      <c r="B1435" s="115" t="s">
        <v>8325</v>
      </c>
      <c r="C1435" s="115">
        <v>2021020410</v>
      </c>
      <c r="D1435" s="146" t="s">
        <v>8014</v>
      </c>
      <c r="E1435" s="115" t="s">
        <v>8002</v>
      </c>
    </row>
    <row r="1436" spans="1:5" x14ac:dyDescent="0.3">
      <c r="A1436" s="89">
        <v>3</v>
      </c>
      <c r="B1436" s="115" t="s">
        <v>8326</v>
      </c>
      <c r="C1436" s="115">
        <v>2021020348</v>
      </c>
      <c r="D1436" s="146" t="s">
        <v>8014</v>
      </c>
      <c r="E1436" s="115" t="s">
        <v>8002</v>
      </c>
    </row>
    <row r="1437" spans="1:5" x14ac:dyDescent="0.3">
      <c r="A1437" s="89">
        <v>4</v>
      </c>
      <c r="B1437" s="115" t="s">
        <v>8327</v>
      </c>
      <c r="C1437" s="115">
        <v>2021020013</v>
      </c>
      <c r="D1437" s="146" t="s">
        <v>8014</v>
      </c>
      <c r="E1437" s="115" t="s">
        <v>8002</v>
      </c>
    </row>
    <row r="1438" spans="1:5" x14ac:dyDescent="0.3">
      <c r="A1438" s="89">
        <v>5</v>
      </c>
      <c r="B1438" s="115" t="s">
        <v>8328</v>
      </c>
      <c r="C1438" s="115">
        <v>2021020210</v>
      </c>
      <c r="D1438" s="146" t="s">
        <v>8014</v>
      </c>
      <c r="E1438" s="115" t="s">
        <v>8002</v>
      </c>
    </row>
    <row r="1439" spans="1:5" x14ac:dyDescent="0.3">
      <c r="A1439" s="89">
        <v>6</v>
      </c>
      <c r="B1439" s="115" t="s">
        <v>8329</v>
      </c>
      <c r="C1439" s="115">
        <v>2021020074</v>
      </c>
      <c r="D1439" s="146" t="s">
        <v>8014</v>
      </c>
      <c r="E1439" s="115" t="s">
        <v>8002</v>
      </c>
    </row>
    <row r="1440" spans="1:5" x14ac:dyDescent="0.3">
      <c r="A1440" s="89">
        <v>7</v>
      </c>
      <c r="B1440" s="115" t="s">
        <v>8330</v>
      </c>
      <c r="C1440" s="115">
        <v>2021020313</v>
      </c>
      <c r="D1440" s="146" t="s">
        <v>8014</v>
      </c>
      <c r="E1440" s="115" t="s">
        <v>8002</v>
      </c>
    </row>
    <row r="1441" spans="1:5" x14ac:dyDescent="0.3">
      <c r="A1441" s="89">
        <v>8</v>
      </c>
      <c r="B1441" s="115" t="s">
        <v>8331</v>
      </c>
      <c r="C1441" s="115">
        <v>2021020370</v>
      </c>
      <c r="D1441" s="146" t="s">
        <v>8014</v>
      </c>
      <c r="E1441" s="115" t="s">
        <v>8002</v>
      </c>
    </row>
    <row r="1442" spans="1:5" x14ac:dyDescent="0.3">
      <c r="A1442" s="89">
        <v>9</v>
      </c>
      <c r="B1442" s="115" t="s">
        <v>8332</v>
      </c>
      <c r="C1442" s="115">
        <v>2021020468</v>
      </c>
      <c r="D1442" s="146" t="s">
        <v>8014</v>
      </c>
      <c r="E1442" s="115" t="s">
        <v>8002</v>
      </c>
    </row>
    <row r="1443" spans="1:5" x14ac:dyDescent="0.3">
      <c r="A1443" s="89">
        <v>10</v>
      </c>
      <c r="B1443" s="115" t="s">
        <v>8333</v>
      </c>
      <c r="C1443" s="115">
        <v>2021020468</v>
      </c>
      <c r="D1443" s="146" t="s">
        <v>8014</v>
      </c>
      <c r="E1443" s="115" t="s">
        <v>8002</v>
      </c>
    </row>
    <row r="1444" spans="1:5" x14ac:dyDescent="0.3">
      <c r="A1444" s="89">
        <v>11</v>
      </c>
      <c r="B1444" s="115" t="s">
        <v>8334</v>
      </c>
      <c r="C1444" s="115">
        <v>2021020463</v>
      </c>
      <c r="D1444" s="146" t="s">
        <v>8014</v>
      </c>
      <c r="E1444" s="115" t="s">
        <v>8002</v>
      </c>
    </row>
    <row r="1445" spans="1:5" x14ac:dyDescent="0.3">
      <c r="A1445" s="89">
        <v>12</v>
      </c>
      <c r="B1445" s="115" t="s">
        <v>8335</v>
      </c>
      <c r="C1445" s="115">
        <v>2021020471</v>
      </c>
      <c r="D1445" s="146" t="s">
        <v>8014</v>
      </c>
      <c r="E1445" s="115" t="s">
        <v>8002</v>
      </c>
    </row>
    <row r="1446" spans="1:5" x14ac:dyDescent="0.3">
      <c r="A1446" s="89">
        <v>13</v>
      </c>
      <c r="B1446" s="115" t="s">
        <v>8336</v>
      </c>
      <c r="C1446" s="115">
        <v>2021020409</v>
      </c>
      <c r="D1446" s="146" t="s">
        <v>8014</v>
      </c>
      <c r="E1446" s="115" t="s">
        <v>8002</v>
      </c>
    </row>
    <row r="1447" spans="1:5" x14ac:dyDescent="0.3">
      <c r="A1447" s="89">
        <v>14</v>
      </c>
      <c r="B1447" s="115" t="s">
        <v>8337</v>
      </c>
      <c r="C1447" s="115">
        <v>2021020349</v>
      </c>
      <c r="D1447" s="146" t="s">
        <v>8014</v>
      </c>
      <c r="E1447" s="115" t="s">
        <v>8002</v>
      </c>
    </row>
    <row r="1448" spans="1:5" x14ac:dyDescent="0.3">
      <c r="A1448" s="89">
        <v>15</v>
      </c>
      <c r="B1448" s="115" t="s">
        <v>8338</v>
      </c>
      <c r="C1448" s="115">
        <v>2021020078</v>
      </c>
      <c r="D1448" s="146" t="s">
        <v>8014</v>
      </c>
      <c r="E1448" s="115" t="s">
        <v>8002</v>
      </c>
    </row>
    <row r="1449" spans="1:5" x14ac:dyDescent="0.3">
      <c r="A1449" s="89">
        <v>16</v>
      </c>
      <c r="B1449" s="115" t="s">
        <v>8339</v>
      </c>
      <c r="C1449" s="115">
        <v>2021020118</v>
      </c>
      <c r="D1449" s="146" t="s">
        <v>8014</v>
      </c>
      <c r="E1449" s="115" t="s">
        <v>8002</v>
      </c>
    </row>
    <row r="1450" spans="1:5" x14ac:dyDescent="0.3">
      <c r="A1450" s="89">
        <v>17</v>
      </c>
      <c r="B1450" s="115" t="s">
        <v>8340</v>
      </c>
      <c r="C1450" s="115">
        <v>2021020172</v>
      </c>
      <c r="D1450" s="146" t="s">
        <v>8014</v>
      </c>
      <c r="E1450" s="115" t="s">
        <v>8002</v>
      </c>
    </row>
    <row r="1451" spans="1:5" x14ac:dyDescent="0.3">
      <c r="A1451" s="89">
        <v>18</v>
      </c>
      <c r="B1451" s="115" t="s">
        <v>8341</v>
      </c>
      <c r="C1451" s="115">
        <v>2021020310</v>
      </c>
      <c r="D1451" s="146" t="s">
        <v>8014</v>
      </c>
      <c r="E1451" s="115" t="s">
        <v>8002</v>
      </c>
    </row>
    <row r="1452" spans="1:5" x14ac:dyDescent="0.3">
      <c r="A1452" s="89">
        <v>19</v>
      </c>
      <c r="B1452" s="115" t="s">
        <v>8342</v>
      </c>
      <c r="C1452" s="115">
        <v>2021020295</v>
      </c>
      <c r="D1452" s="146" t="s">
        <v>8014</v>
      </c>
      <c r="E1452" s="115" t="s">
        <v>8002</v>
      </c>
    </row>
    <row r="1453" spans="1:5" x14ac:dyDescent="0.3">
      <c r="A1453" s="89">
        <v>20</v>
      </c>
      <c r="B1453" s="115" t="s">
        <v>8343</v>
      </c>
      <c r="C1453" s="115">
        <v>2021020205</v>
      </c>
      <c r="D1453" s="146" t="s">
        <v>8014</v>
      </c>
      <c r="E1453" s="115" t="s">
        <v>8002</v>
      </c>
    </row>
    <row r="1454" spans="1:5" x14ac:dyDescent="0.3">
      <c r="A1454" s="89">
        <v>21</v>
      </c>
      <c r="B1454" s="115" t="s">
        <v>8344</v>
      </c>
      <c r="C1454" s="115">
        <v>2021020358</v>
      </c>
      <c r="D1454" s="146" t="s">
        <v>8014</v>
      </c>
      <c r="E1454" s="115" t="s">
        <v>8002</v>
      </c>
    </row>
    <row r="1455" spans="1:5" x14ac:dyDescent="0.3">
      <c r="A1455" s="89">
        <v>22</v>
      </c>
      <c r="B1455" s="115" t="s">
        <v>8345</v>
      </c>
      <c r="C1455" s="115">
        <v>2021020396</v>
      </c>
      <c r="D1455" s="146" t="s">
        <v>8014</v>
      </c>
      <c r="E1455" s="115" t="s">
        <v>8002</v>
      </c>
    </row>
    <row r="1456" spans="1:5" x14ac:dyDescent="0.3">
      <c r="A1456" s="89">
        <v>23</v>
      </c>
      <c r="B1456" s="115" t="s">
        <v>8346</v>
      </c>
      <c r="C1456" s="115">
        <v>2021020332</v>
      </c>
      <c r="D1456" s="146" t="s">
        <v>8014</v>
      </c>
      <c r="E1456" s="115" t="s">
        <v>8002</v>
      </c>
    </row>
    <row r="1457" spans="1:5" x14ac:dyDescent="0.3">
      <c r="A1457" s="89">
        <v>24</v>
      </c>
      <c r="B1457" s="115" t="s">
        <v>8347</v>
      </c>
      <c r="C1457" s="115">
        <v>2021020063</v>
      </c>
      <c r="D1457" s="146" t="s">
        <v>8014</v>
      </c>
      <c r="E1457" s="115" t="s">
        <v>8002</v>
      </c>
    </row>
    <row r="1458" spans="1:5" x14ac:dyDescent="0.3">
      <c r="A1458" s="89">
        <v>25</v>
      </c>
      <c r="B1458" s="115" t="s">
        <v>8348</v>
      </c>
      <c r="C1458" s="115">
        <v>2021020354</v>
      </c>
      <c r="D1458" s="146" t="s">
        <v>8014</v>
      </c>
      <c r="E1458" s="115" t="s">
        <v>8002</v>
      </c>
    </row>
    <row r="1459" spans="1:5" x14ac:dyDescent="0.3">
      <c r="A1459" s="89">
        <v>26</v>
      </c>
      <c r="B1459" s="115" t="s">
        <v>8349</v>
      </c>
      <c r="C1459" s="115">
        <v>2021020322</v>
      </c>
      <c r="D1459" s="146" t="s">
        <v>8014</v>
      </c>
      <c r="E1459" s="115" t="s">
        <v>8002</v>
      </c>
    </row>
    <row r="1460" spans="1:5" x14ac:dyDescent="0.3">
      <c r="A1460" s="89">
        <v>27</v>
      </c>
      <c r="B1460" s="115" t="s">
        <v>8350</v>
      </c>
      <c r="C1460" s="115">
        <v>2021020195</v>
      </c>
      <c r="D1460" s="146" t="s">
        <v>8014</v>
      </c>
      <c r="E1460" s="115" t="s">
        <v>8002</v>
      </c>
    </row>
    <row r="1461" spans="1:5" x14ac:dyDescent="0.3">
      <c r="A1461" s="89">
        <v>28</v>
      </c>
      <c r="B1461" s="120"/>
      <c r="C1461" s="120"/>
      <c r="D1461" s="85"/>
      <c r="E1461" s="120"/>
    </row>
    <row r="1462" spans="1:5" x14ac:dyDescent="0.3">
      <c r="A1462" s="89">
        <v>29</v>
      </c>
      <c r="B1462" s="120"/>
      <c r="C1462" s="120"/>
      <c r="D1462" s="85"/>
      <c r="E1462" s="120"/>
    </row>
    <row r="1463" spans="1:5" x14ac:dyDescent="0.3">
      <c r="A1463" s="89">
        <v>30</v>
      </c>
      <c r="B1463" s="120"/>
      <c r="C1463" s="120"/>
      <c r="D1463" s="85"/>
      <c r="E1463" s="120"/>
    </row>
    <row r="1464" spans="1:5" x14ac:dyDescent="0.3">
      <c r="A1464" s="38"/>
      <c r="E1464" s="86"/>
    </row>
    <row r="1465" spans="1:5" x14ac:dyDescent="0.3">
      <c r="A1465" s="38"/>
      <c r="E1465" s="86"/>
    </row>
    <row r="1466" spans="1:5" x14ac:dyDescent="0.3">
      <c r="A1466" s="38"/>
      <c r="E1466" s="86"/>
    </row>
    <row r="1467" spans="1:5" x14ac:dyDescent="0.3">
      <c r="A1467" s="38"/>
      <c r="E1467" s="86"/>
    </row>
    <row r="1468" spans="1:5" x14ac:dyDescent="0.3">
      <c r="A1468" s="38"/>
      <c r="E1468" s="86"/>
    </row>
    <row r="1469" spans="1:5" x14ac:dyDescent="0.3">
      <c r="A1469" s="38"/>
      <c r="E1469" s="86"/>
    </row>
    <row r="1470" spans="1:5" x14ac:dyDescent="0.3">
      <c r="A1470" s="38"/>
      <c r="E1470" s="86"/>
    </row>
    <row r="1471" spans="1:5" x14ac:dyDescent="0.3">
      <c r="A1471" s="38"/>
      <c r="E1471" s="86"/>
    </row>
    <row r="1472" spans="1:5" x14ac:dyDescent="0.3">
      <c r="A1472" s="253" t="s">
        <v>10</v>
      </c>
      <c r="B1472" s="253"/>
      <c r="C1472" s="253"/>
      <c r="D1472" s="253"/>
      <c r="E1472" s="253"/>
    </row>
    <row r="1473" spans="1:5" x14ac:dyDescent="0.3">
      <c r="A1473" s="253" t="s">
        <v>10648</v>
      </c>
      <c r="B1473" s="253"/>
      <c r="C1473" s="253"/>
      <c r="D1473" s="253"/>
      <c r="E1473" s="253"/>
    </row>
    <row r="1474" spans="1:5" x14ac:dyDescent="0.3">
      <c r="A1474" s="253"/>
      <c r="B1474" s="253"/>
      <c r="C1474" s="253"/>
      <c r="D1474" s="253"/>
      <c r="E1474" s="86"/>
    </row>
    <row r="1475" spans="1:5" x14ac:dyDescent="0.3">
      <c r="A1475" s="87" t="s">
        <v>10752</v>
      </c>
      <c r="B1475" s="106" t="s">
        <v>10649</v>
      </c>
      <c r="C1475" s="106" t="s">
        <v>10827</v>
      </c>
      <c r="D1475" s="86"/>
      <c r="E1475" s="86"/>
    </row>
    <row r="1476" spans="1:5" x14ac:dyDescent="0.3">
      <c r="A1476" s="87"/>
      <c r="B1476" s="106" t="s">
        <v>7</v>
      </c>
      <c r="C1476" s="106" t="s">
        <v>10403</v>
      </c>
      <c r="D1476" s="86"/>
      <c r="E1476" s="86"/>
    </row>
    <row r="1477" spans="1:5" x14ac:dyDescent="0.3">
      <c r="B1477" s="106"/>
      <c r="C1477" s="106"/>
      <c r="D1477" s="86"/>
      <c r="E1477" s="86"/>
    </row>
    <row r="1478" spans="1:5" x14ac:dyDescent="0.3">
      <c r="D1478" s="153"/>
      <c r="E1478" s="86"/>
    </row>
    <row r="1479" spans="1:5" x14ac:dyDescent="0.3">
      <c r="A1479" s="27" t="s">
        <v>3</v>
      </c>
      <c r="B1479" s="118" t="s">
        <v>0</v>
      </c>
      <c r="C1479" s="118" t="s">
        <v>1</v>
      </c>
      <c r="D1479" s="118" t="s">
        <v>7998</v>
      </c>
      <c r="E1479" s="118" t="s">
        <v>7999</v>
      </c>
    </row>
    <row r="1480" spans="1:5" x14ac:dyDescent="0.3">
      <c r="A1480" s="89">
        <v>1</v>
      </c>
      <c r="B1480" s="115" t="s">
        <v>8351</v>
      </c>
      <c r="C1480" s="115">
        <v>2021020285</v>
      </c>
      <c r="D1480" s="146" t="s">
        <v>8014</v>
      </c>
      <c r="E1480" s="115" t="s">
        <v>8002</v>
      </c>
    </row>
    <row r="1481" spans="1:5" x14ac:dyDescent="0.3">
      <c r="A1481" s="89">
        <v>2</v>
      </c>
      <c r="B1481" s="115" t="s">
        <v>8352</v>
      </c>
      <c r="C1481" s="115">
        <v>2021020084</v>
      </c>
      <c r="D1481" s="146" t="s">
        <v>8014</v>
      </c>
      <c r="E1481" s="115" t="s">
        <v>8002</v>
      </c>
    </row>
    <row r="1482" spans="1:5" x14ac:dyDescent="0.3">
      <c r="A1482" s="89">
        <v>3</v>
      </c>
      <c r="B1482" s="115" t="s">
        <v>8353</v>
      </c>
      <c r="C1482" s="115">
        <v>2021020260</v>
      </c>
      <c r="D1482" s="146" t="s">
        <v>8014</v>
      </c>
      <c r="E1482" s="115" t="s">
        <v>8002</v>
      </c>
    </row>
    <row r="1483" spans="1:5" x14ac:dyDescent="0.3">
      <c r="A1483" s="89">
        <v>4</v>
      </c>
      <c r="B1483" s="115" t="s">
        <v>8354</v>
      </c>
      <c r="C1483" s="115">
        <v>2021020126</v>
      </c>
      <c r="D1483" s="146" t="s">
        <v>8014</v>
      </c>
      <c r="E1483" s="115" t="s">
        <v>8002</v>
      </c>
    </row>
    <row r="1484" spans="1:5" x14ac:dyDescent="0.3">
      <c r="A1484" s="89">
        <v>5</v>
      </c>
      <c r="B1484" s="115" t="s">
        <v>8355</v>
      </c>
      <c r="C1484" s="115">
        <v>2021020129</v>
      </c>
      <c r="D1484" s="146" t="s">
        <v>8014</v>
      </c>
      <c r="E1484" s="115" t="s">
        <v>8002</v>
      </c>
    </row>
    <row r="1485" spans="1:5" x14ac:dyDescent="0.3">
      <c r="A1485" s="89">
        <v>6</v>
      </c>
      <c r="B1485" s="115" t="s">
        <v>8356</v>
      </c>
      <c r="C1485" s="115">
        <v>2021020440</v>
      </c>
      <c r="D1485" s="146" t="s">
        <v>8014</v>
      </c>
      <c r="E1485" s="115" t="s">
        <v>8002</v>
      </c>
    </row>
    <row r="1486" spans="1:5" x14ac:dyDescent="0.3">
      <c r="A1486" s="89">
        <v>7</v>
      </c>
      <c r="B1486" s="115" t="s">
        <v>10761</v>
      </c>
      <c r="C1486" s="115">
        <v>2021020093</v>
      </c>
      <c r="D1486" s="146" t="s">
        <v>8014</v>
      </c>
      <c r="E1486" s="115" t="s">
        <v>8002</v>
      </c>
    </row>
    <row r="1487" spans="1:5" x14ac:dyDescent="0.3">
      <c r="A1487" s="89">
        <v>8</v>
      </c>
      <c r="B1487" s="115" t="s">
        <v>8358</v>
      </c>
      <c r="C1487" s="115">
        <v>2021020204</v>
      </c>
      <c r="D1487" s="146" t="s">
        <v>8014</v>
      </c>
      <c r="E1487" s="115" t="s">
        <v>8002</v>
      </c>
    </row>
    <row r="1488" spans="1:5" x14ac:dyDescent="0.3">
      <c r="A1488" s="89">
        <v>9</v>
      </c>
      <c r="B1488" s="115" t="s">
        <v>8359</v>
      </c>
      <c r="C1488" s="115">
        <v>2021020431</v>
      </c>
      <c r="D1488" s="146" t="s">
        <v>8014</v>
      </c>
      <c r="E1488" s="115" t="s">
        <v>8002</v>
      </c>
    </row>
    <row r="1489" spans="1:5" x14ac:dyDescent="0.3">
      <c r="A1489" s="89">
        <v>10</v>
      </c>
      <c r="B1489" s="115" t="s">
        <v>8360</v>
      </c>
      <c r="C1489" s="115">
        <v>2021020206</v>
      </c>
      <c r="D1489" s="146" t="s">
        <v>8014</v>
      </c>
      <c r="E1489" s="115" t="s">
        <v>8002</v>
      </c>
    </row>
    <row r="1490" spans="1:5" x14ac:dyDescent="0.3">
      <c r="A1490" s="89">
        <v>11</v>
      </c>
      <c r="B1490" s="115" t="s">
        <v>8361</v>
      </c>
      <c r="C1490" s="115">
        <v>2021020143</v>
      </c>
      <c r="D1490" s="146" t="s">
        <v>8014</v>
      </c>
      <c r="E1490" s="115" t="s">
        <v>8002</v>
      </c>
    </row>
    <row r="1491" spans="1:5" x14ac:dyDescent="0.3">
      <c r="A1491" s="89">
        <v>12</v>
      </c>
      <c r="B1491" s="115" t="s">
        <v>8362</v>
      </c>
      <c r="C1491" s="115">
        <v>2021020407</v>
      </c>
      <c r="D1491" s="146" t="s">
        <v>8014</v>
      </c>
      <c r="E1491" s="115" t="s">
        <v>8002</v>
      </c>
    </row>
    <row r="1492" spans="1:5" x14ac:dyDescent="0.3">
      <c r="A1492" s="89">
        <v>13</v>
      </c>
      <c r="B1492" s="115" t="s">
        <v>8363</v>
      </c>
      <c r="C1492" s="115">
        <v>2021020185</v>
      </c>
      <c r="D1492" s="146" t="s">
        <v>8014</v>
      </c>
      <c r="E1492" s="115" t="s">
        <v>8002</v>
      </c>
    </row>
    <row r="1493" spans="1:5" x14ac:dyDescent="0.3">
      <c r="A1493" s="89">
        <v>14</v>
      </c>
      <c r="B1493" s="115" t="s">
        <v>8364</v>
      </c>
      <c r="C1493" s="115">
        <v>2021020216</v>
      </c>
      <c r="D1493" s="146" t="s">
        <v>8014</v>
      </c>
      <c r="E1493" s="115" t="s">
        <v>8002</v>
      </c>
    </row>
    <row r="1494" spans="1:5" x14ac:dyDescent="0.3">
      <c r="A1494" s="89">
        <v>15</v>
      </c>
      <c r="B1494" s="115" t="s">
        <v>8365</v>
      </c>
      <c r="C1494" s="115">
        <v>2021020459</v>
      </c>
      <c r="D1494" s="146" t="s">
        <v>8014</v>
      </c>
      <c r="E1494" s="115" t="s">
        <v>8002</v>
      </c>
    </row>
    <row r="1495" spans="1:5" x14ac:dyDescent="0.3">
      <c r="A1495" s="89">
        <v>16</v>
      </c>
      <c r="B1495" s="115" t="s">
        <v>8366</v>
      </c>
      <c r="C1495" s="115">
        <v>2021020231</v>
      </c>
      <c r="D1495" s="146" t="s">
        <v>8014</v>
      </c>
      <c r="E1495" s="115" t="s">
        <v>8002</v>
      </c>
    </row>
    <row r="1496" spans="1:5" x14ac:dyDescent="0.3">
      <c r="A1496" s="89">
        <v>17</v>
      </c>
      <c r="B1496" s="115" t="s">
        <v>8367</v>
      </c>
      <c r="C1496" s="115">
        <v>2021020090</v>
      </c>
      <c r="D1496" s="146" t="s">
        <v>8014</v>
      </c>
      <c r="E1496" s="115" t="s">
        <v>8002</v>
      </c>
    </row>
    <row r="1497" spans="1:5" x14ac:dyDescent="0.3">
      <c r="A1497" s="89">
        <v>18</v>
      </c>
      <c r="B1497" s="115" t="s">
        <v>8368</v>
      </c>
      <c r="C1497" s="115">
        <v>2021020037</v>
      </c>
      <c r="D1497" s="146" t="s">
        <v>8014</v>
      </c>
      <c r="E1497" s="115" t="s">
        <v>8002</v>
      </c>
    </row>
    <row r="1498" spans="1:5" x14ac:dyDescent="0.3">
      <c r="A1498" s="89">
        <v>19</v>
      </c>
      <c r="B1498" s="115" t="s">
        <v>8369</v>
      </c>
      <c r="C1498" s="115">
        <v>2021020021</v>
      </c>
      <c r="D1498" s="146" t="s">
        <v>8014</v>
      </c>
      <c r="E1498" s="115" t="s">
        <v>8002</v>
      </c>
    </row>
    <row r="1499" spans="1:5" x14ac:dyDescent="0.3">
      <c r="A1499" s="89">
        <v>20</v>
      </c>
      <c r="B1499" s="115" t="s">
        <v>8370</v>
      </c>
      <c r="C1499" s="115">
        <v>2021020207</v>
      </c>
      <c r="D1499" s="146" t="s">
        <v>8014</v>
      </c>
      <c r="E1499" s="115" t="s">
        <v>8002</v>
      </c>
    </row>
    <row r="1500" spans="1:5" x14ac:dyDescent="0.3">
      <c r="A1500" s="89">
        <v>21</v>
      </c>
      <c r="B1500" s="115" t="s">
        <v>8371</v>
      </c>
      <c r="C1500" s="115">
        <v>2021020222</v>
      </c>
      <c r="D1500" s="146" t="s">
        <v>8014</v>
      </c>
      <c r="E1500" s="115" t="s">
        <v>8002</v>
      </c>
    </row>
    <row r="1501" spans="1:5" x14ac:dyDescent="0.3">
      <c r="A1501" s="89">
        <v>22</v>
      </c>
      <c r="B1501" s="115" t="s">
        <v>8372</v>
      </c>
      <c r="C1501" s="115">
        <v>2021020279</v>
      </c>
      <c r="D1501" s="146" t="s">
        <v>8014</v>
      </c>
      <c r="E1501" s="115" t="s">
        <v>8002</v>
      </c>
    </row>
    <row r="1502" spans="1:5" x14ac:dyDescent="0.3">
      <c r="A1502" s="89">
        <v>23</v>
      </c>
      <c r="B1502" s="115" t="s">
        <v>8373</v>
      </c>
      <c r="C1502" s="115">
        <v>2021020062</v>
      </c>
      <c r="D1502" s="146" t="s">
        <v>8014</v>
      </c>
      <c r="E1502" s="115" t="s">
        <v>8002</v>
      </c>
    </row>
    <row r="1503" spans="1:5" x14ac:dyDescent="0.3">
      <c r="A1503" s="89">
        <v>24</v>
      </c>
      <c r="B1503" s="115" t="s">
        <v>8374</v>
      </c>
      <c r="C1503" s="115">
        <v>2021020331</v>
      </c>
      <c r="D1503" s="146" t="s">
        <v>8014</v>
      </c>
      <c r="E1503" s="115" t="s">
        <v>8002</v>
      </c>
    </row>
    <row r="1504" spans="1:5" x14ac:dyDescent="0.3">
      <c r="A1504" s="89">
        <v>25</v>
      </c>
      <c r="B1504" s="115" t="s">
        <v>8375</v>
      </c>
      <c r="C1504" s="115">
        <v>2021020016</v>
      </c>
      <c r="D1504" s="146" t="s">
        <v>8014</v>
      </c>
      <c r="E1504" s="115" t="s">
        <v>8002</v>
      </c>
    </row>
    <row r="1505" spans="1:5" x14ac:dyDescent="0.3">
      <c r="A1505" s="89">
        <v>26</v>
      </c>
      <c r="B1505" s="115" t="s">
        <v>8376</v>
      </c>
      <c r="C1505" s="115">
        <v>2021020296</v>
      </c>
      <c r="D1505" s="146" t="s">
        <v>8014</v>
      </c>
      <c r="E1505" s="115" t="s">
        <v>8002</v>
      </c>
    </row>
    <row r="1506" spans="1:5" x14ac:dyDescent="0.3">
      <c r="A1506" s="89">
        <v>27</v>
      </c>
      <c r="B1506" s="115" t="s">
        <v>8377</v>
      </c>
      <c r="C1506" s="115">
        <v>2021020107</v>
      </c>
      <c r="D1506" s="146" t="s">
        <v>8014</v>
      </c>
      <c r="E1506" s="115" t="s">
        <v>8002</v>
      </c>
    </row>
    <row r="1507" spans="1:5" x14ac:dyDescent="0.3">
      <c r="A1507" s="89">
        <v>28</v>
      </c>
      <c r="B1507" s="120"/>
      <c r="C1507" s="120"/>
      <c r="D1507" s="85"/>
      <c r="E1507" s="120"/>
    </row>
    <row r="1508" spans="1:5" x14ac:dyDescent="0.3">
      <c r="A1508" s="89">
        <v>29</v>
      </c>
      <c r="B1508" s="120"/>
      <c r="C1508" s="120"/>
      <c r="D1508" s="85"/>
      <c r="E1508" s="120"/>
    </row>
    <row r="1509" spans="1:5" x14ac:dyDescent="0.3">
      <c r="A1509" s="89">
        <v>30</v>
      </c>
      <c r="B1509" s="120"/>
      <c r="C1509" s="120"/>
      <c r="D1509" s="85"/>
      <c r="E1509" s="120"/>
    </row>
    <row r="1510" spans="1:5" x14ac:dyDescent="0.3">
      <c r="A1510" s="38"/>
      <c r="E1510" s="86"/>
    </row>
    <row r="1511" spans="1:5" x14ac:dyDescent="0.3">
      <c r="A1511" s="38"/>
      <c r="E1511" s="86"/>
    </row>
    <row r="1512" spans="1:5" x14ac:dyDescent="0.3">
      <c r="A1512" s="38"/>
      <c r="E1512" s="86"/>
    </row>
    <row r="1513" spans="1:5" x14ac:dyDescent="0.3">
      <c r="A1513" s="1"/>
      <c r="B1513"/>
      <c r="C1513" s="1"/>
      <c r="D1513" s="1"/>
      <c r="E1513"/>
    </row>
    <row r="1514" spans="1:5" x14ac:dyDescent="0.3">
      <c r="A1514" s="1"/>
      <c r="B1514"/>
      <c r="C1514" s="1"/>
      <c r="D1514" s="1"/>
      <c r="E1514"/>
    </row>
    <row r="1515" spans="1:5" x14ac:dyDescent="0.3">
      <c r="A1515" s="1"/>
      <c r="B1515"/>
      <c r="C1515" s="1"/>
      <c r="D1515" s="1"/>
      <c r="E1515"/>
    </row>
    <row r="1516" spans="1:5" x14ac:dyDescent="0.3">
      <c r="A1516" s="1"/>
      <c r="B1516"/>
      <c r="C1516" s="1"/>
      <c r="D1516" s="1"/>
      <c r="E1516"/>
    </row>
    <row r="1517" spans="1:5" x14ac:dyDescent="0.3">
      <c r="A1517" s="1"/>
      <c r="B1517"/>
      <c r="C1517" s="1"/>
      <c r="D1517" s="1"/>
      <c r="E1517"/>
    </row>
    <row r="1518" spans="1:5" x14ac:dyDescent="0.3">
      <c r="A1518" s="253" t="s">
        <v>10</v>
      </c>
      <c r="B1518" s="253"/>
      <c r="C1518" s="253"/>
      <c r="D1518" s="253"/>
      <c r="E1518" s="253"/>
    </row>
    <row r="1519" spans="1:5" x14ac:dyDescent="0.3">
      <c r="A1519" s="253" t="s">
        <v>10648</v>
      </c>
      <c r="B1519" s="253"/>
      <c r="C1519" s="253"/>
      <c r="D1519" s="253"/>
      <c r="E1519" s="253"/>
    </row>
    <row r="1520" spans="1:5" x14ac:dyDescent="0.3">
      <c r="A1520" s="253"/>
      <c r="B1520" s="253"/>
      <c r="C1520" s="253"/>
      <c r="D1520" s="253"/>
      <c r="E1520" s="86"/>
    </row>
    <row r="1521" spans="1:5" x14ac:dyDescent="0.3">
      <c r="A1521" s="87" t="s">
        <v>10752</v>
      </c>
      <c r="B1521" s="106" t="s">
        <v>10649</v>
      </c>
      <c r="C1521" s="106" t="s">
        <v>10828</v>
      </c>
      <c r="D1521" s="86"/>
      <c r="E1521" s="86"/>
    </row>
    <row r="1522" spans="1:5" x14ac:dyDescent="0.3">
      <c r="A1522" s="87"/>
      <c r="B1522" s="106" t="s">
        <v>7</v>
      </c>
      <c r="C1522" s="106" t="s">
        <v>10404</v>
      </c>
      <c r="D1522" s="86"/>
      <c r="E1522" s="86"/>
    </row>
    <row r="1523" spans="1:5" x14ac:dyDescent="0.3">
      <c r="B1523" s="106"/>
      <c r="C1523" s="106"/>
      <c r="D1523" s="86"/>
      <c r="E1523" s="86"/>
    </row>
    <row r="1524" spans="1:5" x14ac:dyDescent="0.3">
      <c r="D1524" s="153"/>
      <c r="E1524" s="86"/>
    </row>
    <row r="1525" spans="1:5" x14ac:dyDescent="0.3">
      <c r="A1525" s="27" t="s">
        <v>3</v>
      </c>
      <c r="B1525" s="118" t="s">
        <v>0</v>
      </c>
      <c r="C1525" s="118" t="s">
        <v>1</v>
      </c>
      <c r="D1525" s="118" t="s">
        <v>7998</v>
      </c>
      <c r="E1525" s="118" t="s">
        <v>7999</v>
      </c>
    </row>
    <row r="1526" spans="1:5" x14ac:dyDescent="0.3">
      <c r="A1526" s="89">
        <v>1</v>
      </c>
      <c r="B1526" s="115" t="s">
        <v>8378</v>
      </c>
      <c r="C1526" s="115">
        <v>2021020485</v>
      </c>
      <c r="D1526" s="146" t="s">
        <v>8014</v>
      </c>
      <c r="E1526" s="115" t="s">
        <v>8002</v>
      </c>
    </row>
    <row r="1527" spans="1:5" x14ac:dyDescent="0.3">
      <c r="A1527" s="89">
        <v>2</v>
      </c>
      <c r="B1527" s="115" t="s">
        <v>8379</v>
      </c>
      <c r="C1527" s="115">
        <v>2021020266</v>
      </c>
      <c r="D1527" s="146" t="s">
        <v>8014</v>
      </c>
      <c r="E1527" s="115" t="s">
        <v>8002</v>
      </c>
    </row>
    <row r="1528" spans="1:5" x14ac:dyDescent="0.3">
      <c r="A1528" s="89">
        <v>3</v>
      </c>
      <c r="B1528" s="115" t="s">
        <v>8380</v>
      </c>
      <c r="C1528" s="115">
        <v>2021020100</v>
      </c>
      <c r="D1528" s="146" t="s">
        <v>8014</v>
      </c>
      <c r="E1528" s="115" t="s">
        <v>8002</v>
      </c>
    </row>
    <row r="1529" spans="1:5" x14ac:dyDescent="0.3">
      <c r="A1529" s="89">
        <v>4</v>
      </c>
      <c r="B1529" s="115" t="s">
        <v>8381</v>
      </c>
      <c r="C1529" s="115">
        <v>2021020395</v>
      </c>
      <c r="D1529" s="146" t="s">
        <v>8014</v>
      </c>
      <c r="E1529" s="115" t="s">
        <v>8002</v>
      </c>
    </row>
    <row r="1530" spans="1:5" x14ac:dyDescent="0.3">
      <c r="A1530" s="89">
        <v>5</v>
      </c>
      <c r="B1530" s="115" t="s">
        <v>8382</v>
      </c>
      <c r="C1530" s="115">
        <v>2021020247</v>
      </c>
      <c r="D1530" s="146" t="s">
        <v>8014</v>
      </c>
      <c r="E1530" s="115" t="s">
        <v>8002</v>
      </c>
    </row>
    <row r="1531" spans="1:5" x14ac:dyDescent="0.3">
      <c r="A1531" s="89">
        <v>6</v>
      </c>
      <c r="B1531" s="115" t="s">
        <v>8383</v>
      </c>
      <c r="C1531" s="115">
        <v>2021020072</v>
      </c>
      <c r="D1531" s="146" t="s">
        <v>8014</v>
      </c>
      <c r="E1531" s="115" t="s">
        <v>8002</v>
      </c>
    </row>
    <row r="1532" spans="1:5" x14ac:dyDescent="0.3">
      <c r="A1532" s="89">
        <v>7</v>
      </c>
      <c r="B1532" s="115" t="s">
        <v>8384</v>
      </c>
      <c r="C1532" s="115">
        <v>2021020127</v>
      </c>
      <c r="D1532" s="146" t="s">
        <v>8014</v>
      </c>
      <c r="E1532" s="115" t="s">
        <v>8002</v>
      </c>
    </row>
    <row r="1533" spans="1:5" x14ac:dyDescent="0.3">
      <c r="A1533" s="89">
        <v>8</v>
      </c>
      <c r="B1533" s="115" t="s">
        <v>8385</v>
      </c>
      <c r="C1533" s="115">
        <v>2021020477</v>
      </c>
      <c r="D1533" s="146" t="s">
        <v>8014</v>
      </c>
      <c r="E1533" s="115" t="s">
        <v>8002</v>
      </c>
    </row>
    <row r="1534" spans="1:5" x14ac:dyDescent="0.3">
      <c r="A1534" s="89">
        <v>9</v>
      </c>
      <c r="B1534" s="115" t="s">
        <v>8386</v>
      </c>
      <c r="C1534" s="115">
        <v>2021020335</v>
      </c>
      <c r="D1534" s="146" t="s">
        <v>8014</v>
      </c>
      <c r="E1534" s="115" t="s">
        <v>8002</v>
      </c>
    </row>
    <row r="1535" spans="1:5" x14ac:dyDescent="0.3">
      <c r="A1535" s="89">
        <v>10</v>
      </c>
      <c r="B1535" s="115" t="s">
        <v>8387</v>
      </c>
      <c r="C1535" s="115">
        <v>2021020224</v>
      </c>
      <c r="D1535" s="146" t="s">
        <v>8014</v>
      </c>
      <c r="E1535" s="115" t="s">
        <v>8002</v>
      </c>
    </row>
    <row r="1536" spans="1:5" x14ac:dyDescent="0.3">
      <c r="A1536" s="89">
        <v>11</v>
      </c>
      <c r="B1536" s="115" t="s">
        <v>8388</v>
      </c>
      <c r="C1536" s="115">
        <v>2021020029</v>
      </c>
      <c r="D1536" s="146" t="s">
        <v>8014</v>
      </c>
      <c r="E1536" s="115" t="s">
        <v>8002</v>
      </c>
    </row>
    <row r="1537" spans="1:5" x14ac:dyDescent="0.3">
      <c r="A1537" s="89">
        <v>12</v>
      </c>
      <c r="B1537" s="115" t="s">
        <v>8389</v>
      </c>
      <c r="C1537" s="115">
        <v>2021020226</v>
      </c>
      <c r="D1537" s="146" t="s">
        <v>8014</v>
      </c>
      <c r="E1537" s="115" t="s">
        <v>8002</v>
      </c>
    </row>
    <row r="1538" spans="1:5" x14ac:dyDescent="0.3">
      <c r="A1538" s="89">
        <v>13</v>
      </c>
      <c r="B1538" s="115" t="s">
        <v>8390</v>
      </c>
      <c r="C1538" s="115">
        <v>2021020413</v>
      </c>
      <c r="D1538" s="146" t="s">
        <v>8014</v>
      </c>
      <c r="E1538" s="115" t="s">
        <v>8002</v>
      </c>
    </row>
    <row r="1539" spans="1:5" x14ac:dyDescent="0.3">
      <c r="A1539" s="89">
        <v>14</v>
      </c>
      <c r="B1539" s="115" t="s">
        <v>8391</v>
      </c>
      <c r="C1539" s="115">
        <v>2021020164</v>
      </c>
      <c r="D1539" s="146" t="s">
        <v>8014</v>
      </c>
      <c r="E1539" s="115" t="s">
        <v>8002</v>
      </c>
    </row>
    <row r="1540" spans="1:5" x14ac:dyDescent="0.3">
      <c r="A1540" s="89">
        <v>15</v>
      </c>
      <c r="B1540" s="115" t="s">
        <v>8392</v>
      </c>
      <c r="C1540" s="115">
        <v>2021020124</v>
      </c>
      <c r="D1540" s="146" t="s">
        <v>8014</v>
      </c>
      <c r="E1540" s="115" t="s">
        <v>8002</v>
      </c>
    </row>
    <row r="1541" spans="1:5" x14ac:dyDescent="0.3">
      <c r="A1541" s="89">
        <v>16</v>
      </c>
      <c r="B1541" s="115" t="s">
        <v>8393</v>
      </c>
      <c r="C1541" s="115">
        <v>2021020227</v>
      </c>
      <c r="D1541" s="146" t="s">
        <v>8014</v>
      </c>
      <c r="E1541" s="115" t="s">
        <v>8002</v>
      </c>
    </row>
    <row r="1542" spans="1:5" x14ac:dyDescent="0.3">
      <c r="A1542" s="89">
        <v>17</v>
      </c>
      <c r="B1542" s="115" t="s">
        <v>8394</v>
      </c>
      <c r="C1542" s="115">
        <v>2021020294</v>
      </c>
      <c r="D1542" s="146" t="s">
        <v>8014</v>
      </c>
      <c r="E1542" s="115" t="s">
        <v>8002</v>
      </c>
    </row>
    <row r="1543" spans="1:5" x14ac:dyDescent="0.3">
      <c r="A1543" s="89">
        <v>18</v>
      </c>
      <c r="B1543" s="115" t="s">
        <v>8395</v>
      </c>
      <c r="C1543" s="115">
        <v>2021020307</v>
      </c>
      <c r="D1543" s="146" t="s">
        <v>8014</v>
      </c>
      <c r="E1543" s="115" t="s">
        <v>8002</v>
      </c>
    </row>
    <row r="1544" spans="1:5" x14ac:dyDescent="0.3">
      <c r="A1544" s="89">
        <v>19</v>
      </c>
      <c r="B1544" s="115" t="s">
        <v>8396</v>
      </c>
      <c r="C1544" s="115">
        <v>2021020202</v>
      </c>
      <c r="D1544" s="146" t="s">
        <v>8014</v>
      </c>
      <c r="E1544" s="115" t="s">
        <v>8002</v>
      </c>
    </row>
    <row r="1545" spans="1:5" x14ac:dyDescent="0.3">
      <c r="A1545" s="89">
        <v>20</v>
      </c>
      <c r="B1545" s="115" t="s">
        <v>8397</v>
      </c>
      <c r="C1545" s="115">
        <v>2021020351</v>
      </c>
      <c r="D1545" s="146" t="s">
        <v>8014</v>
      </c>
      <c r="E1545" s="115" t="s">
        <v>8002</v>
      </c>
    </row>
    <row r="1546" spans="1:5" x14ac:dyDescent="0.3">
      <c r="A1546" s="89">
        <v>21</v>
      </c>
      <c r="B1546" s="115" t="s">
        <v>8398</v>
      </c>
      <c r="C1546" s="115">
        <v>2021020489</v>
      </c>
      <c r="D1546" s="146" t="s">
        <v>8014</v>
      </c>
      <c r="E1546" s="115" t="s">
        <v>8002</v>
      </c>
    </row>
    <row r="1547" spans="1:5" x14ac:dyDescent="0.3">
      <c r="A1547" s="89">
        <v>22</v>
      </c>
      <c r="B1547" s="115" t="s">
        <v>8399</v>
      </c>
      <c r="C1547" s="115">
        <v>2021020301</v>
      </c>
      <c r="D1547" s="146" t="s">
        <v>8014</v>
      </c>
      <c r="E1547" s="115" t="s">
        <v>8002</v>
      </c>
    </row>
    <row r="1548" spans="1:5" x14ac:dyDescent="0.3">
      <c r="A1548" s="89">
        <v>23</v>
      </c>
      <c r="B1548" s="115" t="s">
        <v>8400</v>
      </c>
      <c r="C1548" s="115">
        <v>2021020270</v>
      </c>
      <c r="D1548" s="146" t="s">
        <v>8014</v>
      </c>
      <c r="E1548" s="115" t="s">
        <v>8002</v>
      </c>
    </row>
    <row r="1549" spans="1:5" x14ac:dyDescent="0.3">
      <c r="A1549" s="89">
        <v>24</v>
      </c>
      <c r="B1549" s="115" t="s">
        <v>8401</v>
      </c>
      <c r="C1549" s="115">
        <v>2021020314</v>
      </c>
      <c r="D1549" s="146" t="s">
        <v>8014</v>
      </c>
      <c r="E1549" s="115" t="s">
        <v>8002</v>
      </c>
    </row>
    <row r="1550" spans="1:5" x14ac:dyDescent="0.3">
      <c r="A1550" s="89">
        <v>25</v>
      </c>
      <c r="B1550" s="115" t="s">
        <v>8402</v>
      </c>
      <c r="C1550" s="115">
        <v>2021020427</v>
      </c>
      <c r="D1550" s="146" t="s">
        <v>8014</v>
      </c>
      <c r="E1550" s="115" t="s">
        <v>8002</v>
      </c>
    </row>
    <row r="1551" spans="1:5" x14ac:dyDescent="0.3">
      <c r="A1551" s="89">
        <v>26</v>
      </c>
      <c r="B1551" s="115" t="s">
        <v>8403</v>
      </c>
      <c r="C1551" s="115">
        <v>2021020092</v>
      </c>
      <c r="D1551" s="146" t="s">
        <v>8014</v>
      </c>
      <c r="E1551" s="115" t="s">
        <v>8002</v>
      </c>
    </row>
    <row r="1552" spans="1:5" x14ac:dyDescent="0.3">
      <c r="A1552" s="89">
        <v>27</v>
      </c>
      <c r="B1552" s="115" t="s">
        <v>8404</v>
      </c>
      <c r="C1552" s="115">
        <v>2021020123</v>
      </c>
      <c r="D1552" s="146" t="s">
        <v>8014</v>
      </c>
      <c r="E1552" s="115" t="s">
        <v>8002</v>
      </c>
    </row>
    <row r="1553" spans="1:5" x14ac:dyDescent="0.3">
      <c r="A1553" s="89">
        <v>28</v>
      </c>
      <c r="B1553" s="120"/>
      <c r="C1553" s="120"/>
      <c r="D1553" s="85"/>
      <c r="E1553" s="120"/>
    </row>
    <row r="1554" spans="1:5" x14ac:dyDescent="0.3">
      <c r="A1554" s="89">
        <v>29</v>
      </c>
      <c r="B1554" s="120"/>
      <c r="C1554" s="120"/>
      <c r="D1554" s="85"/>
      <c r="E1554" s="120"/>
    </row>
    <row r="1555" spans="1:5" x14ac:dyDescent="0.3">
      <c r="A1555" s="89">
        <v>30</v>
      </c>
      <c r="B1555" s="120"/>
      <c r="C1555" s="120"/>
      <c r="D1555" s="85"/>
      <c r="E1555" s="120"/>
    </row>
    <row r="1556" spans="1:5" x14ac:dyDescent="0.3">
      <c r="A1556" s="38"/>
      <c r="E1556" s="86"/>
    </row>
    <row r="1557" spans="1:5" x14ac:dyDescent="0.3">
      <c r="A1557" s="38"/>
      <c r="E1557" s="86"/>
    </row>
    <row r="1558" spans="1:5" x14ac:dyDescent="0.3">
      <c r="A1558" s="38"/>
      <c r="E1558" s="86"/>
    </row>
    <row r="1559" spans="1:5" x14ac:dyDescent="0.3">
      <c r="A1559" s="38"/>
      <c r="E1559" s="86"/>
    </row>
    <row r="1560" spans="1:5" x14ac:dyDescent="0.3">
      <c r="A1560" s="38"/>
      <c r="E1560" s="86"/>
    </row>
    <row r="1561" spans="1:5" x14ac:dyDescent="0.3">
      <c r="A1561" s="38"/>
      <c r="E1561" s="86"/>
    </row>
    <row r="1562" spans="1:5" x14ac:dyDescent="0.3">
      <c r="A1562" s="38"/>
      <c r="E1562" s="86"/>
    </row>
    <row r="1563" spans="1:5" x14ac:dyDescent="0.3">
      <c r="A1563" s="38"/>
      <c r="E1563" s="86"/>
    </row>
    <row r="1564" spans="1:5" x14ac:dyDescent="0.3">
      <c r="A1564" s="253" t="s">
        <v>10</v>
      </c>
      <c r="B1564" s="253"/>
      <c r="C1564" s="253"/>
      <c r="D1564" s="253"/>
      <c r="E1564" s="253"/>
    </row>
    <row r="1565" spans="1:5" x14ac:dyDescent="0.3">
      <c r="A1565" s="253" t="s">
        <v>10648</v>
      </c>
      <c r="B1565" s="253"/>
      <c r="C1565" s="253"/>
      <c r="D1565" s="253"/>
      <c r="E1565" s="253"/>
    </row>
    <row r="1566" spans="1:5" x14ac:dyDescent="0.3">
      <c r="A1566" s="253"/>
      <c r="B1566" s="253"/>
      <c r="C1566" s="253"/>
      <c r="D1566" s="253"/>
      <c r="E1566" s="86"/>
    </row>
    <row r="1567" spans="1:5" x14ac:dyDescent="0.3">
      <c r="A1567" s="87" t="s">
        <v>10752</v>
      </c>
      <c r="B1567" s="106" t="s">
        <v>10649</v>
      </c>
      <c r="C1567" s="106" t="s">
        <v>10923</v>
      </c>
      <c r="D1567" s="86"/>
      <c r="E1567" s="86"/>
    </row>
    <row r="1568" spans="1:5" x14ac:dyDescent="0.3">
      <c r="A1568" s="87"/>
      <c r="B1568" s="106" t="s">
        <v>7</v>
      </c>
      <c r="C1568" s="106" t="s">
        <v>7478</v>
      </c>
      <c r="D1568" s="86"/>
      <c r="E1568" s="86"/>
    </row>
    <row r="1569" spans="1:5" x14ac:dyDescent="0.3">
      <c r="B1569" s="106"/>
      <c r="C1569" s="106"/>
      <c r="D1569" s="86"/>
      <c r="E1569" s="86"/>
    </row>
    <row r="1570" spans="1:5" x14ac:dyDescent="0.3">
      <c r="D1570" s="153"/>
      <c r="E1570" s="86"/>
    </row>
    <row r="1571" spans="1:5" x14ac:dyDescent="0.3">
      <c r="A1571" s="27" t="s">
        <v>3</v>
      </c>
      <c r="B1571" s="118" t="s">
        <v>0</v>
      </c>
      <c r="C1571" s="118" t="s">
        <v>1</v>
      </c>
      <c r="D1571" s="118" t="s">
        <v>7998</v>
      </c>
      <c r="E1571" s="118" t="s">
        <v>7999</v>
      </c>
    </row>
    <row r="1572" spans="1:5" x14ac:dyDescent="0.3">
      <c r="A1572" s="89">
        <v>1</v>
      </c>
      <c r="B1572" s="209" t="s">
        <v>8405</v>
      </c>
      <c r="C1572" s="117">
        <v>2021020415</v>
      </c>
      <c r="D1572" s="146" t="s">
        <v>8014</v>
      </c>
      <c r="E1572" s="117" t="s">
        <v>8002</v>
      </c>
    </row>
    <row r="1573" spans="1:5" x14ac:dyDescent="0.3">
      <c r="A1573" s="89">
        <v>2</v>
      </c>
      <c r="B1573" s="209" t="s">
        <v>8406</v>
      </c>
      <c r="C1573" s="117">
        <v>2021020380</v>
      </c>
      <c r="D1573" s="146" t="s">
        <v>8014</v>
      </c>
      <c r="E1573" s="117" t="s">
        <v>8002</v>
      </c>
    </row>
    <row r="1574" spans="1:5" x14ac:dyDescent="0.3">
      <c r="A1574" s="89">
        <v>3</v>
      </c>
      <c r="B1574" s="209" t="s">
        <v>8407</v>
      </c>
      <c r="C1574" s="117">
        <v>2021020159</v>
      </c>
      <c r="D1574" s="146" t="s">
        <v>8014</v>
      </c>
      <c r="E1574" s="117" t="s">
        <v>8002</v>
      </c>
    </row>
    <row r="1575" spans="1:5" x14ac:dyDescent="0.3">
      <c r="A1575" s="89">
        <v>4</v>
      </c>
      <c r="B1575" s="209" t="s">
        <v>8408</v>
      </c>
      <c r="C1575" s="117">
        <v>2021020087</v>
      </c>
      <c r="D1575" s="146" t="s">
        <v>8014</v>
      </c>
      <c r="E1575" s="117" t="s">
        <v>8002</v>
      </c>
    </row>
    <row r="1576" spans="1:5" x14ac:dyDescent="0.3">
      <c r="A1576" s="89">
        <v>5</v>
      </c>
      <c r="B1576" s="209" t="s">
        <v>8409</v>
      </c>
      <c r="C1576" s="117">
        <v>2021020112</v>
      </c>
      <c r="D1576" s="146" t="s">
        <v>8014</v>
      </c>
      <c r="E1576" s="117" t="s">
        <v>8002</v>
      </c>
    </row>
    <row r="1577" spans="1:5" x14ac:dyDescent="0.3">
      <c r="A1577" s="89">
        <v>6</v>
      </c>
      <c r="B1577" s="209" t="s">
        <v>8410</v>
      </c>
      <c r="C1577" s="117">
        <v>2021020175</v>
      </c>
      <c r="D1577" s="146" t="s">
        <v>8014</v>
      </c>
      <c r="E1577" s="117" t="s">
        <v>8002</v>
      </c>
    </row>
    <row r="1578" spans="1:5" x14ac:dyDescent="0.3">
      <c r="A1578" s="89">
        <v>7</v>
      </c>
      <c r="B1578" s="218" t="s">
        <v>8411</v>
      </c>
      <c r="C1578" s="214">
        <v>2021020425</v>
      </c>
      <c r="D1578" s="215" t="s">
        <v>8014</v>
      </c>
      <c r="E1578" s="214" t="s">
        <v>8002</v>
      </c>
    </row>
    <row r="1579" spans="1:5" x14ac:dyDescent="0.3">
      <c r="A1579" s="89">
        <v>8</v>
      </c>
      <c r="B1579" s="209" t="s">
        <v>8412</v>
      </c>
      <c r="C1579" s="117">
        <v>2021020456</v>
      </c>
      <c r="D1579" s="146" t="s">
        <v>8014</v>
      </c>
      <c r="E1579" s="117" t="s">
        <v>8002</v>
      </c>
    </row>
    <row r="1580" spans="1:5" x14ac:dyDescent="0.3">
      <c r="A1580" s="89">
        <v>9</v>
      </c>
      <c r="B1580" s="209" t="s">
        <v>8413</v>
      </c>
      <c r="C1580" s="117">
        <v>2021020153</v>
      </c>
      <c r="D1580" s="146" t="s">
        <v>8014</v>
      </c>
      <c r="E1580" s="117" t="s">
        <v>8002</v>
      </c>
    </row>
    <row r="1581" spans="1:5" x14ac:dyDescent="0.3">
      <c r="A1581" s="89">
        <v>10</v>
      </c>
      <c r="B1581" s="209" t="s">
        <v>8414</v>
      </c>
      <c r="C1581" s="117">
        <v>2021020006</v>
      </c>
      <c r="D1581" s="146" t="s">
        <v>8014</v>
      </c>
      <c r="E1581" s="117" t="s">
        <v>8002</v>
      </c>
    </row>
    <row r="1582" spans="1:5" x14ac:dyDescent="0.3">
      <c r="A1582" s="89">
        <v>11</v>
      </c>
      <c r="B1582" s="209" t="s">
        <v>8415</v>
      </c>
      <c r="C1582" s="117">
        <v>2021020487</v>
      </c>
      <c r="D1582" s="146" t="s">
        <v>8014</v>
      </c>
      <c r="E1582" s="117" t="s">
        <v>8002</v>
      </c>
    </row>
    <row r="1583" spans="1:5" x14ac:dyDescent="0.3">
      <c r="A1583" s="89">
        <v>12</v>
      </c>
      <c r="B1583" s="209" t="s">
        <v>8416</v>
      </c>
      <c r="C1583" s="117">
        <v>2021020476</v>
      </c>
      <c r="D1583" s="146" t="s">
        <v>8014</v>
      </c>
      <c r="E1583" s="117" t="s">
        <v>8002</v>
      </c>
    </row>
    <row r="1584" spans="1:5" x14ac:dyDescent="0.3">
      <c r="A1584" s="89">
        <v>13</v>
      </c>
      <c r="B1584" s="208" t="s">
        <v>8417</v>
      </c>
      <c r="C1584" s="117">
        <v>2021020320</v>
      </c>
      <c r="D1584" s="146" t="s">
        <v>8014</v>
      </c>
      <c r="E1584" s="117" t="s">
        <v>8002</v>
      </c>
    </row>
    <row r="1585" spans="1:5" x14ac:dyDescent="0.3">
      <c r="A1585" s="89">
        <v>14</v>
      </c>
      <c r="B1585" s="209" t="s">
        <v>10762</v>
      </c>
      <c r="C1585" s="117">
        <v>2021020355</v>
      </c>
      <c r="D1585" s="146" t="s">
        <v>8014</v>
      </c>
      <c r="E1585" s="117" t="s">
        <v>8002</v>
      </c>
    </row>
    <row r="1586" spans="1:5" x14ac:dyDescent="0.3">
      <c r="A1586" s="89">
        <v>15</v>
      </c>
      <c r="B1586" s="208" t="s">
        <v>10575</v>
      </c>
      <c r="C1586" s="117">
        <v>2021020350</v>
      </c>
      <c r="D1586" s="146" t="s">
        <v>8014</v>
      </c>
      <c r="E1586" s="117" t="s">
        <v>8002</v>
      </c>
    </row>
    <row r="1587" spans="1:5" x14ac:dyDescent="0.3">
      <c r="A1587" s="89">
        <v>16</v>
      </c>
      <c r="B1587" s="208" t="s">
        <v>10576</v>
      </c>
      <c r="C1587" s="117">
        <v>2021020103</v>
      </c>
      <c r="D1587" s="146" t="s">
        <v>8014</v>
      </c>
      <c r="E1587" s="117" t="s">
        <v>8002</v>
      </c>
    </row>
    <row r="1588" spans="1:5" x14ac:dyDescent="0.3">
      <c r="A1588" s="89">
        <v>17</v>
      </c>
      <c r="B1588" s="209" t="s">
        <v>8421</v>
      </c>
      <c r="C1588" s="117">
        <v>2021020378</v>
      </c>
      <c r="D1588" s="146" t="s">
        <v>8014</v>
      </c>
      <c r="E1588" s="117" t="s">
        <v>8002</v>
      </c>
    </row>
    <row r="1589" spans="1:5" x14ac:dyDescent="0.3">
      <c r="A1589" s="89">
        <v>18</v>
      </c>
      <c r="B1589" s="208" t="s">
        <v>5871</v>
      </c>
      <c r="C1589" s="117">
        <v>2021020212</v>
      </c>
      <c r="D1589" s="146" t="s">
        <v>8014</v>
      </c>
      <c r="E1589" s="117" t="s">
        <v>8002</v>
      </c>
    </row>
    <row r="1590" spans="1:5" x14ac:dyDescent="0.3">
      <c r="A1590" s="89">
        <v>19</v>
      </c>
      <c r="B1590" s="209" t="s">
        <v>8423</v>
      </c>
      <c r="C1590" s="117">
        <v>2021020366</v>
      </c>
      <c r="D1590" s="146" t="s">
        <v>8014</v>
      </c>
      <c r="E1590" s="117" t="s">
        <v>8002</v>
      </c>
    </row>
    <row r="1591" spans="1:5" x14ac:dyDescent="0.3">
      <c r="A1591" s="89">
        <v>20</v>
      </c>
      <c r="B1591" s="209" t="s">
        <v>8424</v>
      </c>
      <c r="C1591" s="117">
        <v>2021020041</v>
      </c>
      <c r="D1591" s="146" t="s">
        <v>8014</v>
      </c>
      <c r="E1591" s="117" t="s">
        <v>8002</v>
      </c>
    </row>
    <row r="1592" spans="1:5" x14ac:dyDescent="0.3">
      <c r="A1592" s="89">
        <v>21</v>
      </c>
      <c r="B1592" s="208" t="s">
        <v>10577</v>
      </c>
      <c r="C1592" s="117">
        <v>2021020424</v>
      </c>
      <c r="D1592" s="146" t="s">
        <v>8014</v>
      </c>
      <c r="E1592" s="117" t="s">
        <v>8002</v>
      </c>
    </row>
    <row r="1593" spans="1:5" x14ac:dyDescent="0.3">
      <c r="A1593" s="89">
        <v>22</v>
      </c>
      <c r="B1593" s="218" t="s">
        <v>8272</v>
      </c>
      <c r="C1593" s="214">
        <v>2021020434</v>
      </c>
      <c r="D1593" s="215" t="s">
        <v>8014</v>
      </c>
      <c r="E1593" s="214" t="s">
        <v>8002</v>
      </c>
    </row>
    <row r="1594" spans="1:5" x14ac:dyDescent="0.3">
      <c r="A1594" s="89">
        <v>23</v>
      </c>
      <c r="B1594" s="208" t="s">
        <v>10578</v>
      </c>
      <c r="C1594" s="117">
        <v>2021020292</v>
      </c>
      <c r="D1594" s="146" t="s">
        <v>8014</v>
      </c>
      <c r="E1594" s="117" t="s">
        <v>8002</v>
      </c>
    </row>
    <row r="1595" spans="1:5" x14ac:dyDescent="0.3">
      <c r="A1595" s="89">
        <v>24</v>
      </c>
      <c r="B1595" s="218" t="s">
        <v>8427</v>
      </c>
      <c r="C1595" s="214">
        <v>2021020211</v>
      </c>
      <c r="D1595" s="215" t="s">
        <v>8014</v>
      </c>
      <c r="E1595" s="214" t="s">
        <v>8002</v>
      </c>
    </row>
    <row r="1596" spans="1:5" x14ac:dyDescent="0.3">
      <c r="A1596" s="89">
        <v>25</v>
      </c>
      <c r="B1596" s="208" t="s">
        <v>10579</v>
      </c>
      <c r="C1596" s="117">
        <v>2021020214</v>
      </c>
      <c r="D1596" s="146" t="s">
        <v>8014</v>
      </c>
      <c r="E1596" s="117" t="s">
        <v>8002</v>
      </c>
    </row>
    <row r="1597" spans="1:5" x14ac:dyDescent="0.3">
      <c r="A1597" s="89">
        <v>26</v>
      </c>
      <c r="B1597" s="209" t="s">
        <v>8429</v>
      </c>
      <c r="C1597" s="117">
        <v>2021020344</v>
      </c>
      <c r="D1597" s="146" t="s">
        <v>8014</v>
      </c>
      <c r="E1597" s="117" t="s">
        <v>8002</v>
      </c>
    </row>
    <row r="1598" spans="1:5" x14ac:dyDescent="0.3">
      <c r="A1598" s="89">
        <v>27</v>
      </c>
      <c r="B1598" s="209" t="s">
        <v>8430</v>
      </c>
      <c r="C1598" s="117">
        <v>2021020323</v>
      </c>
      <c r="D1598" s="146" t="s">
        <v>8014</v>
      </c>
      <c r="E1598" s="117" t="s">
        <v>8002</v>
      </c>
    </row>
    <row r="1599" spans="1:5" x14ac:dyDescent="0.3">
      <c r="A1599" s="89">
        <v>28</v>
      </c>
      <c r="B1599" s="201" t="s">
        <v>8313</v>
      </c>
      <c r="C1599" s="216">
        <v>2021020319</v>
      </c>
      <c r="D1599" s="217" t="s">
        <v>8014</v>
      </c>
      <c r="E1599" s="117" t="s">
        <v>8002</v>
      </c>
    </row>
    <row r="1600" spans="1:5" x14ac:dyDescent="0.3">
      <c r="A1600" s="89">
        <v>29</v>
      </c>
      <c r="B1600" s="170" t="s">
        <v>10580</v>
      </c>
      <c r="C1600" s="216">
        <v>2021020428</v>
      </c>
      <c r="D1600" s="217" t="s">
        <v>8014</v>
      </c>
      <c r="E1600" s="117" t="s">
        <v>8002</v>
      </c>
    </row>
    <row r="1601" spans="1:5" x14ac:dyDescent="0.3">
      <c r="A1601" s="89">
        <v>30</v>
      </c>
      <c r="B1601" s="120"/>
      <c r="C1601" s="120"/>
      <c r="D1601" s="85"/>
      <c r="E1601" s="120"/>
    </row>
    <row r="1602" spans="1:5" x14ac:dyDescent="0.3">
      <c r="A1602" s="38"/>
      <c r="E1602" s="86"/>
    </row>
    <row r="1603" spans="1:5" x14ac:dyDescent="0.3">
      <c r="A1603" s="38"/>
      <c r="E1603" s="86"/>
    </row>
    <row r="1604" spans="1:5" x14ac:dyDescent="0.3">
      <c r="A1604" s="38"/>
      <c r="E1604" s="86"/>
    </row>
    <row r="1605" spans="1:5" x14ac:dyDescent="0.3">
      <c r="A1605" s="1"/>
      <c r="B1605"/>
      <c r="C1605" s="1"/>
      <c r="D1605" s="1"/>
      <c r="E1605"/>
    </row>
    <row r="1606" spans="1:5" x14ac:dyDescent="0.3">
      <c r="A1606" s="1"/>
      <c r="B1606"/>
      <c r="C1606" s="1"/>
      <c r="D1606" s="1"/>
      <c r="E1606"/>
    </row>
    <row r="1607" spans="1:5" x14ac:dyDescent="0.3">
      <c r="A1607" s="1"/>
      <c r="B1607"/>
      <c r="C1607" s="1"/>
      <c r="D1607" s="1"/>
      <c r="E1607"/>
    </row>
    <row r="1608" spans="1:5" x14ac:dyDescent="0.3">
      <c r="A1608" s="1"/>
      <c r="B1608"/>
      <c r="C1608" s="1"/>
      <c r="D1608" s="1"/>
      <c r="E1608"/>
    </row>
    <row r="1609" spans="1:5" x14ac:dyDescent="0.3">
      <c r="A1609" s="1"/>
      <c r="B1609"/>
      <c r="C1609" s="1"/>
      <c r="D1609" s="1"/>
      <c r="E1609"/>
    </row>
    <row r="1610" spans="1:5" x14ac:dyDescent="0.3">
      <c r="A1610" s="253" t="s">
        <v>10</v>
      </c>
      <c r="B1610" s="253"/>
      <c r="C1610" s="253"/>
      <c r="D1610" s="253"/>
      <c r="E1610" s="253"/>
    </row>
    <row r="1611" spans="1:5" x14ac:dyDescent="0.3">
      <c r="A1611" s="253" t="s">
        <v>10648</v>
      </c>
      <c r="B1611" s="253"/>
      <c r="C1611" s="253"/>
      <c r="D1611" s="253"/>
      <c r="E1611" s="253"/>
    </row>
    <row r="1612" spans="1:5" x14ac:dyDescent="0.3">
      <c r="A1612" s="253"/>
      <c r="B1612" s="253"/>
      <c r="C1612" s="253"/>
      <c r="D1612" s="253"/>
      <c r="E1612" s="86"/>
    </row>
    <row r="1613" spans="1:5" x14ac:dyDescent="0.3">
      <c r="A1613" s="87" t="s">
        <v>10752</v>
      </c>
      <c r="B1613" s="106" t="s">
        <v>10649</v>
      </c>
      <c r="C1613" s="106" t="s">
        <v>10829</v>
      </c>
      <c r="D1613" s="86"/>
      <c r="E1613" s="86"/>
    </row>
    <row r="1614" spans="1:5" x14ac:dyDescent="0.3">
      <c r="A1614" s="87"/>
      <c r="B1614" s="106" t="s">
        <v>7</v>
      </c>
      <c r="C1614" s="106" t="s">
        <v>7479</v>
      </c>
      <c r="D1614" s="86"/>
      <c r="E1614" s="86"/>
    </row>
    <row r="1615" spans="1:5" x14ac:dyDescent="0.3">
      <c r="B1615" s="106"/>
      <c r="C1615" s="106"/>
      <c r="D1615" s="86"/>
      <c r="E1615" s="86"/>
    </row>
    <row r="1616" spans="1:5" x14ac:dyDescent="0.3">
      <c r="D1616" s="153"/>
      <c r="E1616" s="86"/>
    </row>
    <row r="1617" spans="1:5" x14ac:dyDescent="0.3">
      <c r="A1617" s="27" t="s">
        <v>3</v>
      </c>
      <c r="B1617" s="118" t="s">
        <v>0</v>
      </c>
      <c r="C1617" s="118" t="s">
        <v>1</v>
      </c>
      <c r="D1617" s="118" t="s">
        <v>7998</v>
      </c>
      <c r="E1617" s="118" t="s">
        <v>7999</v>
      </c>
    </row>
    <row r="1618" spans="1:5" x14ac:dyDescent="0.3">
      <c r="A1618" s="89">
        <v>1</v>
      </c>
      <c r="B1618" s="115" t="s">
        <v>8431</v>
      </c>
      <c r="C1618" s="115">
        <v>2021020325</v>
      </c>
      <c r="D1618" s="146" t="s">
        <v>8014</v>
      </c>
      <c r="E1618" s="115" t="s">
        <v>8002</v>
      </c>
    </row>
    <row r="1619" spans="1:5" x14ac:dyDescent="0.3">
      <c r="A1619" s="89">
        <v>2</v>
      </c>
      <c r="B1619" s="115" t="s">
        <v>8432</v>
      </c>
      <c r="C1619" s="115">
        <v>2021020119</v>
      </c>
      <c r="D1619" s="146" t="s">
        <v>8014</v>
      </c>
      <c r="E1619" s="115" t="s">
        <v>8002</v>
      </c>
    </row>
    <row r="1620" spans="1:5" x14ac:dyDescent="0.3">
      <c r="A1620" s="89">
        <v>3</v>
      </c>
      <c r="B1620" s="115" t="s">
        <v>8433</v>
      </c>
      <c r="C1620" s="115">
        <v>2021020059</v>
      </c>
      <c r="D1620" s="146" t="s">
        <v>8014</v>
      </c>
      <c r="E1620" s="115" t="s">
        <v>8002</v>
      </c>
    </row>
    <row r="1621" spans="1:5" x14ac:dyDescent="0.3">
      <c r="A1621" s="89">
        <v>4</v>
      </c>
      <c r="B1621" s="115" t="s">
        <v>8434</v>
      </c>
      <c r="C1621" s="115">
        <v>2021020411</v>
      </c>
      <c r="D1621" s="146" t="s">
        <v>8014</v>
      </c>
      <c r="E1621" s="115" t="s">
        <v>8002</v>
      </c>
    </row>
    <row r="1622" spans="1:5" x14ac:dyDescent="0.3">
      <c r="A1622" s="89">
        <v>5</v>
      </c>
      <c r="B1622" s="115" t="s">
        <v>8435</v>
      </c>
      <c r="C1622" s="115">
        <v>2021020470</v>
      </c>
      <c r="D1622" s="146" t="s">
        <v>8014</v>
      </c>
      <c r="E1622" s="115" t="s">
        <v>8002</v>
      </c>
    </row>
    <row r="1623" spans="1:5" x14ac:dyDescent="0.3">
      <c r="A1623" s="89">
        <v>6</v>
      </c>
      <c r="B1623" s="115" t="s">
        <v>8436</v>
      </c>
      <c r="C1623" s="115">
        <v>2021020421</v>
      </c>
      <c r="D1623" s="146" t="s">
        <v>8014</v>
      </c>
      <c r="E1623" s="115" t="s">
        <v>8002</v>
      </c>
    </row>
    <row r="1624" spans="1:5" x14ac:dyDescent="0.3">
      <c r="A1624" s="89">
        <v>7</v>
      </c>
      <c r="B1624" s="115" t="s">
        <v>8437</v>
      </c>
      <c r="C1624" s="115">
        <v>2021020080</v>
      </c>
      <c r="D1624" s="146" t="s">
        <v>8014</v>
      </c>
      <c r="E1624" s="115" t="s">
        <v>8002</v>
      </c>
    </row>
    <row r="1625" spans="1:5" x14ac:dyDescent="0.3">
      <c r="A1625" s="89">
        <v>8</v>
      </c>
      <c r="B1625" s="115" t="s">
        <v>8438</v>
      </c>
      <c r="C1625" s="115">
        <v>2021020151</v>
      </c>
      <c r="D1625" s="146" t="s">
        <v>8014</v>
      </c>
      <c r="E1625" s="115" t="s">
        <v>8002</v>
      </c>
    </row>
    <row r="1626" spans="1:5" x14ac:dyDescent="0.3">
      <c r="A1626" s="89">
        <v>9</v>
      </c>
      <c r="B1626" s="115" t="s">
        <v>8439</v>
      </c>
      <c r="C1626" s="115">
        <v>2021020293</v>
      </c>
      <c r="D1626" s="146" t="s">
        <v>8014</v>
      </c>
      <c r="E1626" s="115" t="s">
        <v>8002</v>
      </c>
    </row>
    <row r="1627" spans="1:5" x14ac:dyDescent="0.3">
      <c r="A1627" s="89">
        <v>10</v>
      </c>
      <c r="B1627" s="115" t="s">
        <v>8440</v>
      </c>
      <c r="C1627" s="115">
        <v>2021020280</v>
      </c>
      <c r="D1627" s="146" t="s">
        <v>8014</v>
      </c>
      <c r="E1627" s="115" t="s">
        <v>8002</v>
      </c>
    </row>
    <row r="1628" spans="1:5" x14ac:dyDescent="0.3">
      <c r="A1628" s="89">
        <v>11</v>
      </c>
      <c r="B1628" s="115" t="s">
        <v>8441</v>
      </c>
      <c r="C1628" s="115">
        <v>2021020359</v>
      </c>
      <c r="D1628" s="146" t="s">
        <v>8014</v>
      </c>
      <c r="E1628" s="115" t="s">
        <v>8002</v>
      </c>
    </row>
    <row r="1629" spans="1:5" x14ac:dyDescent="0.3">
      <c r="A1629" s="89">
        <v>12</v>
      </c>
      <c r="B1629" s="115" t="s">
        <v>8442</v>
      </c>
      <c r="C1629" s="115">
        <v>2021020478</v>
      </c>
      <c r="D1629" s="146" t="s">
        <v>8014</v>
      </c>
      <c r="E1629" s="115" t="s">
        <v>8002</v>
      </c>
    </row>
    <row r="1630" spans="1:5" x14ac:dyDescent="0.3">
      <c r="A1630" s="89">
        <v>13</v>
      </c>
      <c r="B1630" s="115" t="s">
        <v>8443</v>
      </c>
      <c r="C1630" s="115">
        <v>2021020066</v>
      </c>
      <c r="D1630" s="146" t="s">
        <v>8014</v>
      </c>
      <c r="E1630" s="115" t="s">
        <v>8002</v>
      </c>
    </row>
    <row r="1631" spans="1:5" x14ac:dyDescent="0.3">
      <c r="A1631" s="89">
        <v>14</v>
      </c>
      <c r="B1631" s="115" t="s">
        <v>8444</v>
      </c>
      <c r="C1631" s="115">
        <v>2021020131</v>
      </c>
      <c r="D1631" s="146" t="s">
        <v>8014</v>
      </c>
      <c r="E1631" s="115" t="s">
        <v>8002</v>
      </c>
    </row>
    <row r="1632" spans="1:5" x14ac:dyDescent="0.3">
      <c r="A1632" s="89">
        <v>15</v>
      </c>
      <c r="B1632" s="115" t="s">
        <v>8445</v>
      </c>
      <c r="C1632" s="115">
        <v>2021020436</v>
      </c>
      <c r="D1632" s="146" t="s">
        <v>8014</v>
      </c>
      <c r="E1632" s="115" t="s">
        <v>8002</v>
      </c>
    </row>
    <row r="1633" spans="1:5" x14ac:dyDescent="0.3">
      <c r="A1633" s="89">
        <v>16</v>
      </c>
      <c r="B1633" s="115" t="s">
        <v>8446</v>
      </c>
      <c r="C1633" s="115">
        <v>2021020330</v>
      </c>
      <c r="D1633" s="146" t="s">
        <v>8014</v>
      </c>
      <c r="E1633" s="115" t="s">
        <v>8002</v>
      </c>
    </row>
    <row r="1634" spans="1:5" x14ac:dyDescent="0.3">
      <c r="A1634" s="89">
        <v>17</v>
      </c>
      <c r="B1634" s="115" t="s">
        <v>8447</v>
      </c>
      <c r="C1634" s="115">
        <v>2021020049</v>
      </c>
      <c r="D1634" s="146" t="s">
        <v>8014</v>
      </c>
      <c r="E1634" s="115" t="s">
        <v>8002</v>
      </c>
    </row>
    <row r="1635" spans="1:5" x14ac:dyDescent="0.3">
      <c r="A1635" s="89">
        <v>18</v>
      </c>
      <c r="B1635" s="115" t="s">
        <v>8448</v>
      </c>
      <c r="C1635" s="115">
        <v>2021020435</v>
      </c>
      <c r="D1635" s="146" t="s">
        <v>8014</v>
      </c>
      <c r="E1635" s="115" t="s">
        <v>8002</v>
      </c>
    </row>
    <row r="1636" spans="1:5" x14ac:dyDescent="0.3">
      <c r="A1636" s="89">
        <v>19</v>
      </c>
      <c r="B1636" s="115" t="s">
        <v>8449</v>
      </c>
      <c r="C1636" s="115">
        <v>2059201055</v>
      </c>
      <c r="D1636" s="146" t="s">
        <v>8014</v>
      </c>
      <c r="E1636" s="115" t="s">
        <v>8002</v>
      </c>
    </row>
    <row r="1637" spans="1:5" x14ac:dyDescent="0.3">
      <c r="A1637" s="89">
        <v>20</v>
      </c>
      <c r="B1637" s="115" t="s">
        <v>8450</v>
      </c>
      <c r="C1637" s="115">
        <v>2021020318</v>
      </c>
      <c r="D1637" s="146" t="s">
        <v>8014</v>
      </c>
      <c r="E1637" s="115" t="s">
        <v>8002</v>
      </c>
    </row>
    <row r="1638" spans="1:5" x14ac:dyDescent="0.3">
      <c r="A1638" s="89">
        <v>21</v>
      </c>
      <c r="B1638" s="115" t="s">
        <v>8451</v>
      </c>
      <c r="C1638" s="115">
        <v>2021020312</v>
      </c>
      <c r="D1638" s="146" t="s">
        <v>8014</v>
      </c>
      <c r="E1638" s="115" t="s">
        <v>8002</v>
      </c>
    </row>
    <row r="1639" spans="1:5" x14ac:dyDescent="0.3">
      <c r="A1639" s="89">
        <v>22</v>
      </c>
      <c r="B1639" s="115" t="s">
        <v>8452</v>
      </c>
      <c r="C1639" s="115">
        <v>2021010244</v>
      </c>
      <c r="D1639" s="146" t="s">
        <v>8014</v>
      </c>
      <c r="E1639" s="116" t="s">
        <v>10614</v>
      </c>
    </row>
    <row r="1640" spans="1:5" x14ac:dyDescent="0.3">
      <c r="A1640" s="89">
        <v>23</v>
      </c>
      <c r="B1640" s="115" t="s">
        <v>8454</v>
      </c>
      <c r="C1640" s="115">
        <v>2021010169</v>
      </c>
      <c r="D1640" s="146" t="s">
        <v>8014</v>
      </c>
      <c r="E1640" s="115" t="s">
        <v>10614</v>
      </c>
    </row>
    <row r="1641" spans="1:5" x14ac:dyDescent="0.3">
      <c r="A1641" s="89">
        <v>24</v>
      </c>
      <c r="B1641" s="115" t="s">
        <v>8455</v>
      </c>
      <c r="C1641" s="115">
        <v>2021010262</v>
      </c>
      <c r="D1641" s="146" t="s">
        <v>8014</v>
      </c>
      <c r="E1641" s="115" t="s">
        <v>10614</v>
      </c>
    </row>
    <row r="1642" spans="1:5" x14ac:dyDescent="0.3">
      <c r="A1642" s="89">
        <v>25</v>
      </c>
      <c r="B1642" s="115" t="s">
        <v>8456</v>
      </c>
      <c r="C1642" s="115">
        <v>2021010321</v>
      </c>
      <c r="D1642" s="146" t="s">
        <v>8014</v>
      </c>
      <c r="E1642" s="115" t="s">
        <v>10614</v>
      </c>
    </row>
    <row r="1643" spans="1:5" x14ac:dyDescent="0.3">
      <c r="A1643" s="89">
        <v>26</v>
      </c>
      <c r="B1643" s="115" t="s">
        <v>8457</v>
      </c>
      <c r="C1643" s="115">
        <v>2021010109</v>
      </c>
      <c r="D1643" s="146" t="s">
        <v>8014</v>
      </c>
      <c r="E1643" s="115" t="s">
        <v>10614</v>
      </c>
    </row>
    <row r="1644" spans="1:5" x14ac:dyDescent="0.3">
      <c r="A1644" s="89">
        <v>27</v>
      </c>
      <c r="B1644" s="115" t="s">
        <v>8458</v>
      </c>
      <c r="C1644" s="115">
        <v>2021010200</v>
      </c>
      <c r="D1644" s="146" t="s">
        <v>8014</v>
      </c>
      <c r="E1644" s="115" t="s">
        <v>10614</v>
      </c>
    </row>
    <row r="1645" spans="1:5" x14ac:dyDescent="0.3">
      <c r="A1645" s="89">
        <v>28</v>
      </c>
      <c r="B1645" s="120"/>
      <c r="C1645" s="120"/>
      <c r="D1645" s="85"/>
      <c r="E1645" s="120"/>
    </row>
    <row r="1646" spans="1:5" x14ac:dyDescent="0.3">
      <c r="A1646" s="89">
        <v>29</v>
      </c>
      <c r="B1646" s="120"/>
      <c r="C1646" s="120"/>
      <c r="D1646" s="85"/>
      <c r="E1646" s="120"/>
    </row>
    <row r="1647" spans="1:5" x14ac:dyDescent="0.3">
      <c r="A1647" s="89">
        <v>30</v>
      </c>
      <c r="B1647" s="120"/>
      <c r="C1647" s="120"/>
      <c r="D1647" s="85"/>
      <c r="E1647" s="120"/>
    </row>
    <row r="1648" spans="1:5" x14ac:dyDescent="0.3">
      <c r="A1648" s="38"/>
      <c r="E1648" s="86"/>
    </row>
    <row r="1649" spans="1:5" x14ac:dyDescent="0.3">
      <c r="A1649" s="38"/>
      <c r="E1649" s="86"/>
    </row>
    <row r="1650" spans="1:5" x14ac:dyDescent="0.3">
      <c r="A1650" s="38"/>
      <c r="E1650" s="86"/>
    </row>
    <row r="1651" spans="1:5" x14ac:dyDescent="0.3">
      <c r="A1651" s="38"/>
      <c r="E1651" s="86"/>
    </row>
    <row r="1652" spans="1:5" x14ac:dyDescent="0.3">
      <c r="A1652" s="38"/>
      <c r="E1652" s="86"/>
    </row>
    <row r="1653" spans="1:5" x14ac:dyDescent="0.3">
      <c r="A1653" s="38"/>
      <c r="E1653" s="86"/>
    </row>
    <row r="1654" spans="1:5" x14ac:dyDescent="0.3">
      <c r="A1654" s="38"/>
      <c r="E1654" s="86"/>
    </row>
    <row r="1655" spans="1:5" x14ac:dyDescent="0.3">
      <c r="A1655" s="38"/>
      <c r="E1655" s="86"/>
    </row>
    <row r="1656" spans="1:5" x14ac:dyDescent="0.3">
      <c r="A1656" s="253" t="s">
        <v>10</v>
      </c>
      <c r="B1656" s="253"/>
      <c r="C1656" s="253"/>
      <c r="D1656" s="253"/>
      <c r="E1656" s="253"/>
    </row>
    <row r="1657" spans="1:5" x14ac:dyDescent="0.3">
      <c r="A1657" s="253" t="s">
        <v>10648</v>
      </c>
      <c r="B1657" s="253"/>
      <c r="C1657" s="253"/>
      <c r="D1657" s="253"/>
      <c r="E1657" s="253"/>
    </row>
    <row r="1658" spans="1:5" x14ac:dyDescent="0.3">
      <c r="A1658" s="253"/>
      <c r="B1658" s="253"/>
      <c r="C1658" s="253"/>
      <c r="D1658" s="253"/>
      <c r="E1658" s="86"/>
    </row>
    <row r="1659" spans="1:5" x14ac:dyDescent="0.3">
      <c r="A1659" s="87" t="s">
        <v>10752</v>
      </c>
      <c r="B1659" s="106" t="s">
        <v>10649</v>
      </c>
      <c r="C1659" s="106" t="s">
        <v>10830</v>
      </c>
      <c r="D1659" s="86"/>
      <c r="E1659" s="86"/>
    </row>
    <row r="1660" spans="1:5" x14ac:dyDescent="0.3">
      <c r="A1660" s="87"/>
      <c r="B1660" s="106" t="s">
        <v>7</v>
      </c>
      <c r="C1660" s="106" t="s">
        <v>7480</v>
      </c>
      <c r="D1660" s="86"/>
      <c r="E1660" s="86"/>
    </row>
    <row r="1661" spans="1:5" x14ac:dyDescent="0.3">
      <c r="B1661" s="106"/>
      <c r="C1661" s="106"/>
      <c r="D1661" s="86"/>
      <c r="E1661" s="86"/>
    </row>
    <row r="1662" spans="1:5" x14ac:dyDescent="0.3">
      <c r="D1662" s="153"/>
      <c r="E1662" s="86"/>
    </row>
    <row r="1663" spans="1:5" x14ac:dyDescent="0.3">
      <c r="A1663" s="27" t="s">
        <v>3</v>
      </c>
      <c r="B1663" s="118" t="s">
        <v>0</v>
      </c>
      <c r="C1663" s="118" t="s">
        <v>1</v>
      </c>
      <c r="D1663" s="118" t="s">
        <v>7998</v>
      </c>
      <c r="E1663" s="118" t="s">
        <v>7999</v>
      </c>
    </row>
    <row r="1664" spans="1:5" x14ac:dyDescent="0.3">
      <c r="A1664" s="89">
        <v>1</v>
      </c>
      <c r="B1664" s="238" t="s">
        <v>10613</v>
      </c>
      <c r="C1664" s="239">
        <v>2021010008</v>
      </c>
      <c r="D1664" s="239" t="s">
        <v>8014</v>
      </c>
      <c r="E1664" s="240" t="s">
        <v>10614</v>
      </c>
    </row>
    <row r="1665" spans="1:5" x14ac:dyDescent="0.3">
      <c r="A1665" s="89">
        <v>2</v>
      </c>
      <c r="B1665" s="208" t="s">
        <v>10615</v>
      </c>
      <c r="C1665" s="84">
        <v>2021010016</v>
      </c>
      <c r="D1665" s="239" t="s">
        <v>8014</v>
      </c>
      <c r="E1665" s="240" t="s">
        <v>10614</v>
      </c>
    </row>
    <row r="1666" spans="1:5" x14ac:dyDescent="0.3">
      <c r="A1666" s="89">
        <v>3</v>
      </c>
      <c r="B1666" s="208" t="s">
        <v>8470</v>
      </c>
      <c r="C1666" s="84">
        <v>2021010153</v>
      </c>
      <c r="D1666" s="239" t="s">
        <v>8014</v>
      </c>
      <c r="E1666" s="240" t="s">
        <v>10614</v>
      </c>
    </row>
    <row r="1667" spans="1:5" x14ac:dyDescent="0.3">
      <c r="A1667" s="89">
        <v>4</v>
      </c>
      <c r="B1667" s="208" t="s">
        <v>10616</v>
      </c>
      <c r="C1667" s="84">
        <v>2021010150</v>
      </c>
      <c r="D1667" s="239" t="s">
        <v>8014</v>
      </c>
      <c r="E1667" s="240" t="s">
        <v>10614</v>
      </c>
    </row>
    <row r="1668" spans="1:5" x14ac:dyDescent="0.3">
      <c r="A1668" s="89">
        <v>5</v>
      </c>
      <c r="B1668" s="208" t="s">
        <v>10617</v>
      </c>
      <c r="C1668" s="84">
        <v>2021010319</v>
      </c>
      <c r="D1668" s="239" t="s">
        <v>8014</v>
      </c>
      <c r="E1668" s="240" t="s">
        <v>10614</v>
      </c>
    </row>
    <row r="1669" spans="1:5" x14ac:dyDescent="0.3">
      <c r="A1669" s="89">
        <v>6</v>
      </c>
      <c r="B1669" s="208" t="s">
        <v>10618</v>
      </c>
      <c r="C1669" s="84">
        <v>2021010252</v>
      </c>
      <c r="D1669" s="239" t="s">
        <v>8014</v>
      </c>
      <c r="E1669" s="240" t="s">
        <v>10614</v>
      </c>
    </row>
    <row r="1670" spans="1:5" x14ac:dyDescent="0.3">
      <c r="A1670" s="89">
        <v>7</v>
      </c>
      <c r="B1670" s="208" t="s">
        <v>10619</v>
      </c>
      <c r="C1670" s="84">
        <v>2021010192</v>
      </c>
      <c r="D1670" s="239" t="s">
        <v>8014</v>
      </c>
      <c r="E1670" s="240" t="s">
        <v>10614</v>
      </c>
    </row>
    <row r="1671" spans="1:5" x14ac:dyDescent="0.3">
      <c r="A1671" s="89">
        <v>8</v>
      </c>
      <c r="B1671" s="208" t="s">
        <v>10620</v>
      </c>
      <c r="C1671" s="84">
        <v>2021010047</v>
      </c>
      <c r="D1671" s="239" t="s">
        <v>8014</v>
      </c>
      <c r="E1671" s="240" t="s">
        <v>10614</v>
      </c>
    </row>
    <row r="1672" spans="1:5" x14ac:dyDescent="0.3">
      <c r="A1672" s="89">
        <v>9</v>
      </c>
      <c r="B1672" s="208" t="s">
        <v>10621</v>
      </c>
      <c r="C1672" s="84">
        <v>2021010229</v>
      </c>
      <c r="D1672" s="239" t="s">
        <v>8014</v>
      </c>
      <c r="E1672" s="240" t="s">
        <v>10614</v>
      </c>
    </row>
    <row r="1673" spans="1:5" x14ac:dyDescent="0.3">
      <c r="A1673" s="89">
        <v>10</v>
      </c>
      <c r="B1673" s="208" t="s">
        <v>10622</v>
      </c>
      <c r="C1673" s="84">
        <v>2021010155</v>
      </c>
      <c r="D1673" s="239" t="s">
        <v>8014</v>
      </c>
      <c r="E1673" s="240" t="s">
        <v>10614</v>
      </c>
    </row>
    <row r="1674" spans="1:5" x14ac:dyDescent="0.3">
      <c r="A1674" s="89">
        <v>11</v>
      </c>
      <c r="B1674" s="208" t="s">
        <v>10623</v>
      </c>
      <c r="C1674" s="84">
        <v>2021010071</v>
      </c>
      <c r="D1674" s="239" t="s">
        <v>8014</v>
      </c>
      <c r="E1674" s="240" t="s">
        <v>10614</v>
      </c>
    </row>
    <row r="1675" spans="1:5" x14ac:dyDescent="0.3">
      <c r="A1675" s="89">
        <v>12</v>
      </c>
      <c r="B1675" s="208" t="s">
        <v>8478</v>
      </c>
      <c r="C1675" s="84">
        <v>2021010074</v>
      </c>
      <c r="D1675" s="239" t="s">
        <v>8014</v>
      </c>
      <c r="E1675" s="240" t="s">
        <v>10614</v>
      </c>
    </row>
    <row r="1676" spans="1:5" x14ac:dyDescent="0.3">
      <c r="A1676" s="89">
        <v>13</v>
      </c>
      <c r="B1676" s="208" t="s">
        <v>8480</v>
      </c>
      <c r="C1676" s="84">
        <v>2021010076</v>
      </c>
      <c r="D1676" s="239" t="s">
        <v>8014</v>
      </c>
      <c r="E1676" s="240" t="s">
        <v>10614</v>
      </c>
    </row>
    <row r="1677" spans="1:5" x14ac:dyDescent="0.3">
      <c r="A1677" s="89">
        <v>14</v>
      </c>
      <c r="B1677" s="208" t="s">
        <v>10624</v>
      </c>
      <c r="C1677" s="84">
        <v>2021010248</v>
      </c>
      <c r="D1677" s="239" t="s">
        <v>8014</v>
      </c>
      <c r="E1677" s="240" t="s">
        <v>10614</v>
      </c>
    </row>
    <row r="1678" spans="1:5" x14ac:dyDescent="0.3">
      <c r="A1678" s="89">
        <v>15</v>
      </c>
      <c r="B1678" s="208" t="s">
        <v>10625</v>
      </c>
      <c r="C1678" s="84">
        <v>2021010080</v>
      </c>
      <c r="D1678" s="239" t="s">
        <v>8014</v>
      </c>
      <c r="E1678" s="240" t="s">
        <v>10614</v>
      </c>
    </row>
    <row r="1679" spans="1:5" x14ac:dyDescent="0.3">
      <c r="A1679" s="89">
        <v>16</v>
      </c>
      <c r="B1679" s="208" t="s">
        <v>10626</v>
      </c>
      <c r="C1679" s="84">
        <v>2021010170</v>
      </c>
      <c r="D1679" s="239" t="s">
        <v>8014</v>
      </c>
      <c r="E1679" s="240" t="s">
        <v>10614</v>
      </c>
    </row>
    <row r="1680" spans="1:5" x14ac:dyDescent="0.3">
      <c r="A1680" s="89">
        <v>17</v>
      </c>
      <c r="B1680" s="208" t="s">
        <v>10627</v>
      </c>
      <c r="C1680" s="84">
        <v>2021010298</v>
      </c>
      <c r="D1680" s="239" t="s">
        <v>8014</v>
      </c>
      <c r="E1680" s="240" t="s">
        <v>10614</v>
      </c>
    </row>
    <row r="1681" spans="1:5" x14ac:dyDescent="0.3">
      <c r="A1681" s="89">
        <v>18</v>
      </c>
      <c r="B1681" s="208" t="s">
        <v>8469</v>
      </c>
      <c r="C1681" s="84">
        <v>2021010310</v>
      </c>
      <c r="D1681" s="239" t="s">
        <v>8014</v>
      </c>
      <c r="E1681" s="240" t="s">
        <v>10614</v>
      </c>
    </row>
    <row r="1682" spans="1:5" x14ac:dyDescent="0.3">
      <c r="A1682" s="89">
        <v>19</v>
      </c>
      <c r="B1682" s="208" t="s">
        <v>10628</v>
      </c>
      <c r="C1682" s="84">
        <v>2021010099</v>
      </c>
      <c r="D1682" s="239" t="s">
        <v>8014</v>
      </c>
      <c r="E1682" s="240" t="s">
        <v>10614</v>
      </c>
    </row>
    <row r="1683" spans="1:5" x14ac:dyDescent="0.3">
      <c r="A1683" s="89">
        <v>20</v>
      </c>
      <c r="B1683" s="208" t="s">
        <v>8463</v>
      </c>
      <c r="C1683" s="84">
        <v>2021010179</v>
      </c>
      <c r="D1683" s="239" t="s">
        <v>8014</v>
      </c>
      <c r="E1683" s="240" t="s">
        <v>10614</v>
      </c>
    </row>
    <row r="1684" spans="1:5" x14ac:dyDescent="0.3">
      <c r="A1684" s="89">
        <v>21</v>
      </c>
      <c r="B1684" s="208" t="s">
        <v>8475</v>
      </c>
      <c r="C1684" s="84">
        <v>2021010173</v>
      </c>
      <c r="D1684" s="239" t="s">
        <v>8014</v>
      </c>
      <c r="E1684" s="240" t="s">
        <v>10614</v>
      </c>
    </row>
    <row r="1685" spans="1:5" x14ac:dyDescent="0.3">
      <c r="A1685" s="89">
        <v>22</v>
      </c>
      <c r="B1685" s="208" t="s">
        <v>10629</v>
      </c>
      <c r="C1685" s="84">
        <v>2021010148</v>
      </c>
      <c r="D1685" s="239" t="s">
        <v>8014</v>
      </c>
      <c r="E1685" s="240" t="s">
        <v>10614</v>
      </c>
    </row>
    <row r="1686" spans="1:5" x14ac:dyDescent="0.3">
      <c r="A1686" s="89">
        <v>23</v>
      </c>
      <c r="B1686" s="208" t="s">
        <v>8485</v>
      </c>
      <c r="C1686" s="84">
        <v>2021010110</v>
      </c>
      <c r="D1686" s="239" t="s">
        <v>8014</v>
      </c>
      <c r="E1686" s="240" t="s">
        <v>10614</v>
      </c>
    </row>
    <row r="1687" spans="1:5" x14ac:dyDescent="0.3">
      <c r="A1687" s="89">
        <v>24</v>
      </c>
      <c r="B1687" s="208" t="s">
        <v>8477</v>
      </c>
      <c r="C1687" s="84">
        <v>2021010260</v>
      </c>
      <c r="D1687" s="239" t="s">
        <v>8014</v>
      </c>
      <c r="E1687" s="240" t="s">
        <v>10614</v>
      </c>
    </row>
    <row r="1688" spans="1:5" x14ac:dyDescent="0.3">
      <c r="A1688" s="89">
        <v>25</v>
      </c>
      <c r="B1688" s="208" t="s">
        <v>8484</v>
      </c>
      <c r="C1688" s="84">
        <v>2021010124</v>
      </c>
      <c r="D1688" s="239" t="s">
        <v>8014</v>
      </c>
      <c r="E1688" s="240" t="s">
        <v>10614</v>
      </c>
    </row>
    <row r="1689" spans="1:5" x14ac:dyDescent="0.3">
      <c r="A1689" s="89">
        <v>26</v>
      </c>
      <c r="B1689" s="208" t="s">
        <v>10630</v>
      </c>
      <c r="C1689" s="84">
        <v>2021010210</v>
      </c>
      <c r="D1689" s="239" t="s">
        <v>8014</v>
      </c>
      <c r="E1689" s="240" t="s">
        <v>10614</v>
      </c>
    </row>
    <row r="1690" spans="1:5" x14ac:dyDescent="0.3">
      <c r="A1690" s="89">
        <v>27</v>
      </c>
      <c r="B1690" s="208" t="s">
        <v>10631</v>
      </c>
      <c r="C1690" s="84">
        <v>2021010131</v>
      </c>
      <c r="D1690" s="239" t="s">
        <v>8014</v>
      </c>
      <c r="E1690" s="240" t="s">
        <v>10614</v>
      </c>
    </row>
    <row r="1691" spans="1:5" x14ac:dyDescent="0.3">
      <c r="A1691" s="89">
        <v>28</v>
      </c>
      <c r="B1691" s="208" t="s">
        <v>8472</v>
      </c>
      <c r="C1691" s="84">
        <v>2021010199</v>
      </c>
      <c r="D1691" s="239" t="s">
        <v>8014</v>
      </c>
      <c r="E1691" s="240" t="s">
        <v>10614</v>
      </c>
    </row>
    <row r="1692" spans="1:5" ht="17.25" thickBot="1" x14ac:dyDescent="0.35">
      <c r="A1692" s="89">
        <v>29</v>
      </c>
      <c r="B1692" s="241" t="s">
        <v>8468</v>
      </c>
      <c r="C1692" s="242">
        <v>2021010332</v>
      </c>
      <c r="D1692" s="242" t="s">
        <v>8014</v>
      </c>
      <c r="E1692" s="243" t="s">
        <v>10614</v>
      </c>
    </row>
    <row r="1693" spans="1:5" x14ac:dyDescent="0.3">
      <c r="A1693" s="89">
        <v>30</v>
      </c>
      <c r="B1693" s="120"/>
      <c r="C1693" s="120"/>
      <c r="D1693" s="85"/>
      <c r="E1693" s="120"/>
    </row>
    <row r="1694" spans="1:5" x14ac:dyDescent="0.3">
      <c r="A1694" s="38"/>
      <c r="E1694" s="86"/>
    </row>
    <row r="1695" spans="1:5" x14ac:dyDescent="0.3">
      <c r="A1695" s="38"/>
      <c r="E1695" s="86"/>
    </row>
    <row r="1696" spans="1:5" x14ac:dyDescent="0.3">
      <c r="A1696" s="38"/>
      <c r="E1696" s="86"/>
    </row>
    <row r="1697" spans="1:5" x14ac:dyDescent="0.3">
      <c r="A1697" s="38"/>
      <c r="E1697" s="86"/>
    </row>
    <row r="1698" spans="1:5" x14ac:dyDescent="0.3">
      <c r="A1698" s="38"/>
      <c r="E1698" s="86"/>
    </row>
    <row r="1699" spans="1:5" x14ac:dyDescent="0.3">
      <c r="A1699" s="38"/>
      <c r="E1699" s="86"/>
    </row>
    <row r="1700" spans="1:5" x14ac:dyDescent="0.3">
      <c r="A1700" s="38"/>
      <c r="E1700" s="86"/>
    </row>
    <row r="1701" spans="1:5" x14ac:dyDescent="0.3">
      <c r="A1701" s="1"/>
      <c r="B1701"/>
      <c r="C1701" s="1"/>
      <c r="D1701" s="1"/>
      <c r="E1701"/>
    </row>
    <row r="1702" spans="1:5" x14ac:dyDescent="0.3">
      <c r="A1702" s="253" t="s">
        <v>10</v>
      </c>
      <c r="B1702" s="253"/>
      <c r="C1702" s="253"/>
      <c r="D1702" s="253"/>
      <c r="E1702" s="253"/>
    </row>
    <row r="1703" spans="1:5" x14ac:dyDescent="0.3">
      <c r="A1703" s="253" t="s">
        <v>10648</v>
      </c>
      <c r="B1703" s="253"/>
      <c r="C1703" s="253"/>
      <c r="D1703" s="253"/>
      <c r="E1703" s="253"/>
    </row>
    <row r="1704" spans="1:5" x14ac:dyDescent="0.3">
      <c r="A1704" s="253"/>
      <c r="B1704" s="253"/>
      <c r="C1704" s="253"/>
      <c r="D1704" s="253"/>
      <c r="E1704" s="86"/>
    </row>
    <row r="1705" spans="1:5" x14ac:dyDescent="0.3">
      <c r="A1705" s="87" t="s">
        <v>10752</v>
      </c>
      <c r="B1705" s="106" t="s">
        <v>10649</v>
      </c>
      <c r="C1705" s="106" t="s">
        <v>10953</v>
      </c>
      <c r="D1705" s="86"/>
      <c r="E1705" s="86"/>
    </row>
    <row r="1706" spans="1:5" x14ac:dyDescent="0.3">
      <c r="A1706" s="87"/>
      <c r="B1706" s="106" t="s">
        <v>7</v>
      </c>
      <c r="C1706" s="106" t="s">
        <v>7481</v>
      </c>
      <c r="D1706" s="86"/>
      <c r="E1706" s="86"/>
    </row>
    <row r="1707" spans="1:5" x14ac:dyDescent="0.3">
      <c r="B1707" s="106"/>
      <c r="C1707" s="106"/>
      <c r="D1707" s="86"/>
      <c r="E1707" s="86"/>
    </row>
    <row r="1708" spans="1:5" x14ac:dyDescent="0.3">
      <c r="D1708" s="153"/>
      <c r="E1708" s="86"/>
    </row>
    <row r="1709" spans="1:5" x14ac:dyDescent="0.3">
      <c r="A1709" s="27" t="s">
        <v>3</v>
      </c>
      <c r="B1709" s="118" t="s">
        <v>0</v>
      </c>
      <c r="C1709" s="118" t="s">
        <v>1</v>
      </c>
      <c r="D1709" s="118" t="s">
        <v>7998</v>
      </c>
      <c r="E1709" s="118" t="s">
        <v>7999</v>
      </c>
    </row>
    <row r="1710" spans="1:5" x14ac:dyDescent="0.3">
      <c r="A1710" s="89">
        <v>1</v>
      </c>
      <c r="B1710" s="115" t="s">
        <v>8486</v>
      </c>
      <c r="C1710" s="115">
        <v>2021010263</v>
      </c>
      <c r="D1710" s="146" t="s">
        <v>8014</v>
      </c>
      <c r="E1710" s="115" t="s">
        <v>10614</v>
      </c>
    </row>
    <row r="1711" spans="1:5" x14ac:dyDescent="0.3">
      <c r="A1711" s="89">
        <v>2</v>
      </c>
      <c r="B1711" s="115" t="s">
        <v>8487</v>
      </c>
      <c r="C1711" s="115">
        <v>20210101003</v>
      </c>
      <c r="D1711" s="146" t="s">
        <v>8014</v>
      </c>
      <c r="E1711" s="115" t="s">
        <v>10614</v>
      </c>
    </row>
    <row r="1712" spans="1:5" x14ac:dyDescent="0.3">
      <c r="A1712" s="89">
        <v>3</v>
      </c>
      <c r="B1712" s="115" t="s">
        <v>8488</v>
      </c>
      <c r="C1712" s="115">
        <v>2021010031</v>
      </c>
      <c r="D1712" s="146" t="s">
        <v>8014</v>
      </c>
      <c r="E1712" s="115" t="s">
        <v>10614</v>
      </c>
    </row>
    <row r="1713" spans="1:5" x14ac:dyDescent="0.3">
      <c r="A1713" s="89">
        <v>4</v>
      </c>
      <c r="B1713" s="115" t="s">
        <v>8489</v>
      </c>
      <c r="C1713" s="115">
        <v>2021010175</v>
      </c>
      <c r="D1713" s="146" t="s">
        <v>8014</v>
      </c>
      <c r="E1713" s="115" t="s">
        <v>10614</v>
      </c>
    </row>
    <row r="1714" spans="1:5" x14ac:dyDescent="0.3">
      <c r="A1714" s="89">
        <v>5</v>
      </c>
      <c r="B1714" s="115" t="s">
        <v>8490</v>
      </c>
      <c r="C1714" s="115">
        <v>2021010234</v>
      </c>
      <c r="D1714" s="146" t="s">
        <v>8014</v>
      </c>
      <c r="E1714" s="115" t="s">
        <v>10614</v>
      </c>
    </row>
    <row r="1715" spans="1:5" x14ac:dyDescent="0.3">
      <c r="A1715" s="89">
        <v>6</v>
      </c>
      <c r="B1715" s="115" t="s">
        <v>8491</v>
      </c>
      <c r="C1715" s="115">
        <v>2021010228</v>
      </c>
      <c r="D1715" s="146" t="s">
        <v>8014</v>
      </c>
      <c r="E1715" s="115" t="s">
        <v>10614</v>
      </c>
    </row>
    <row r="1716" spans="1:5" x14ac:dyDescent="0.3">
      <c r="A1716" s="89">
        <v>7</v>
      </c>
      <c r="B1716" s="115" t="s">
        <v>8492</v>
      </c>
      <c r="C1716" s="115">
        <v>2021010118</v>
      </c>
      <c r="D1716" s="146" t="s">
        <v>8014</v>
      </c>
      <c r="E1716" s="115" t="s">
        <v>10614</v>
      </c>
    </row>
    <row r="1717" spans="1:5" x14ac:dyDescent="0.3">
      <c r="A1717" s="89">
        <v>8</v>
      </c>
      <c r="B1717" s="115" t="s">
        <v>8493</v>
      </c>
      <c r="C1717" s="115">
        <v>2021010299</v>
      </c>
      <c r="D1717" s="146" t="s">
        <v>8014</v>
      </c>
      <c r="E1717" s="115" t="s">
        <v>10614</v>
      </c>
    </row>
    <row r="1718" spans="1:5" x14ac:dyDescent="0.3">
      <c r="A1718" s="89">
        <v>9</v>
      </c>
      <c r="B1718" s="115" t="s">
        <v>8494</v>
      </c>
      <c r="C1718" s="115">
        <v>2021010163</v>
      </c>
      <c r="D1718" s="146" t="s">
        <v>8014</v>
      </c>
      <c r="E1718" s="115" t="s">
        <v>10614</v>
      </c>
    </row>
    <row r="1719" spans="1:5" x14ac:dyDescent="0.3">
      <c r="A1719" s="89">
        <v>10</v>
      </c>
      <c r="B1719" s="115" t="s">
        <v>8495</v>
      </c>
      <c r="C1719" s="115">
        <v>2021010333</v>
      </c>
      <c r="D1719" s="146" t="s">
        <v>8014</v>
      </c>
      <c r="E1719" s="115" t="s">
        <v>10614</v>
      </c>
    </row>
    <row r="1720" spans="1:5" x14ac:dyDescent="0.3">
      <c r="A1720" s="89">
        <v>11</v>
      </c>
      <c r="B1720" s="115" t="s">
        <v>8496</v>
      </c>
      <c r="C1720" s="115">
        <v>2021010049</v>
      </c>
      <c r="D1720" s="146" t="s">
        <v>8014</v>
      </c>
      <c r="E1720" s="115" t="s">
        <v>10614</v>
      </c>
    </row>
    <row r="1721" spans="1:5" x14ac:dyDescent="0.3">
      <c r="A1721" s="89">
        <v>12</v>
      </c>
      <c r="B1721" s="115" t="s">
        <v>8497</v>
      </c>
      <c r="C1721" s="115">
        <v>2021010068</v>
      </c>
      <c r="D1721" s="146" t="s">
        <v>8014</v>
      </c>
      <c r="E1721" s="115" t="s">
        <v>10614</v>
      </c>
    </row>
    <row r="1722" spans="1:5" x14ac:dyDescent="0.3">
      <c r="A1722" s="89">
        <v>13</v>
      </c>
      <c r="B1722" s="115" t="s">
        <v>8498</v>
      </c>
      <c r="C1722" s="115">
        <v>2021010013</v>
      </c>
      <c r="D1722" s="146" t="s">
        <v>8014</v>
      </c>
      <c r="E1722" s="115" t="s">
        <v>10614</v>
      </c>
    </row>
    <row r="1723" spans="1:5" x14ac:dyDescent="0.3">
      <c r="A1723" s="89">
        <v>14</v>
      </c>
      <c r="B1723" s="115" t="s">
        <v>8499</v>
      </c>
      <c r="C1723" s="115">
        <v>2021010214</v>
      </c>
      <c r="D1723" s="146" t="s">
        <v>8014</v>
      </c>
      <c r="E1723" s="115" t="s">
        <v>10614</v>
      </c>
    </row>
    <row r="1724" spans="1:5" x14ac:dyDescent="0.3">
      <c r="A1724" s="89">
        <v>15</v>
      </c>
      <c r="B1724" s="115" t="s">
        <v>8500</v>
      </c>
      <c r="C1724" s="115">
        <v>2021010152</v>
      </c>
      <c r="D1724" s="146" t="s">
        <v>8014</v>
      </c>
      <c r="E1724" s="115" t="s">
        <v>10614</v>
      </c>
    </row>
    <row r="1725" spans="1:5" x14ac:dyDescent="0.3">
      <c r="A1725" s="89">
        <v>16</v>
      </c>
      <c r="B1725" s="115" t="s">
        <v>8501</v>
      </c>
      <c r="C1725" s="115">
        <v>2021010322</v>
      </c>
      <c r="D1725" s="146" t="s">
        <v>8014</v>
      </c>
      <c r="E1725" s="115" t="s">
        <v>10614</v>
      </c>
    </row>
    <row r="1726" spans="1:5" x14ac:dyDescent="0.3">
      <c r="A1726" s="89">
        <v>17</v>
      </c>
      <c r="B1726" s="115" t="s">
        <v>8502</v>
      </c>
      <c r="C1726" s="115">
        <v>2021010222</v>
      </c>
      <c r="D1726" s="146" t="s">
        <v>8014</v>
      </c>
      <c r="E1726" s="115" t="s">
        <v>10614</v>
      </c>
    </row>
    <row r="1727" spans="1:5" x14ac:dyDescent="0.3">
      <c r="A1727" s="89">
        <v>18</v>
      </c>
      <c r="B1727" s="115" t="s">
        <v>8503</v>
      </c>
      <c r="C1727" s="115">
        <v>2021010309</v>
      </c>
      <c r="D1727" s="146" t="s">
        <v>8014</v>
      </c>
      <c r="E1727" s="115" t="s">
        <v>10614</v>
      </c>
    </row>
    <row r="1728" spans="1:5" x14ac:dyDescent="0.3">
      <c r="A1728" s="89">
        <v>19</v>
      </c>
      <c r="B1728" s="115" t="s">
        <v>8504</v>
      </c>
      <c r="C1728" s="115">
        <v>2021010078</v>
      </c>
      <c r="D1728" s="146" t="s">
        <v>8014</v>
      </c>
      <c r="E1728" s="115" t="s">
        <v>10614</v>
      </c>
    </row>
    <row r="1729" spans="1:5" x14ac:dyDescent="0.3">
      <c r="A1729" s="89">
        <v>20</v>
      </c>
      <c r="B1729" s="115" t="s">
        <v>8505</v>
      </c>
      <c r="C1729" s="115">
        <v>2021010227</v>
      </c>
      <c r="D1729" s="146" t="s">
        <v>8014</v>
      </c>
      <c r="E1729" s="115" t="s">
        <v>10614</v>
      </c>
    </row>
    <row r="1730" spans="1:5" x14ac:dyDescent="0.3">
      <c r="A1730" s="89">
        <v>21</v>
      </c>
      <c r="B1730" s="115" t="s">
        <v>8506</v>
      </c>
      <c r="C1730" s="115">
        <v>2021010191</v>
      </c>
      <c r="D1730" s="146" t="s">
        <v>8014</v>
      </c>
      <c r="E1730" s="115" t="s">
        <v>10614</v>
      </c>
    </row>
    <row r="1731" spans="1:5" x14ac:dyDescent="0.3">
      <c r="A1731" s="89">
        <v>22</v>
      </c>
      <c r="B1731" s="115" t="s">
        <v>8507</v>
      </c>
      <c r="C1731" s="115">
        <v>2021010211</v>
      </c>
      <c r="D1731" s="146" t="s">
        <v>8014</v>
      </c>
      <c r="E1731" s="115" t="s">
        <v>10614</v>
      </c>
    </row>
    <row r="1732" spans="1:5" x14ac:dyDescent="0.3">
      <c r="A1732" s="89">
        <v>23</v>
      </c>
      <c r="B1732" s="115" t="s">
        <v>8508</v>
      </c>
      <c r="C1732" s="115">
        <v>2021010305</v>
      </c>
      <c r="D1732" s="146" t="s">
        <v>8014</v>
      </c>
      <c r="E1732" s="115" t="s">
        <v>10614</v>
      </c>
    </row>
    <row r="1733" spans="1:5" x14ac:dyDescent="0.3">
      <c r="A1733" s="89">
        <v>24</v>
      </c>
      <c r="B1733" s="115" t="s">
        <v>8509</v>
      </c>
      <c r="C1733" s="115">
        <v>2021010265</v>
      </c>
      <c r="D1733" s="146" t="s">
        <v>8014</v>
      </c>
      <c r="E1733" s="115" t="s">
        <v>10614</v>
      </c>
    </row>
    <row r="1734" spans="1:5" x14ac:dyDescent="0.3">
      <c r="A1734" s="89">
        <v>25</v>
      </c>
      <c r="B1734" s="115" t="s">
        <v>8510</v>
      </c>
      <c r="C1734" s="115">
        <v>2021010272</v>
      </c>
      <c r="D1734" s="146" t="s">
        <v>8014</v>
      </c>
      <c r="E1734" s="115" t="s">
        <v>10614</v>
      </c>
    </row>
    <row r="1735" spans="1:5" x14ac:dyDescent="0.3">
      <c r="A1735" s="89">
        <v>26</v>
      </c>
      <c r="B1735" s="115" t="s">
        <v>8511</v>
      </c>
      <c r="C1735" s="115">
        <v>2021010177</v>
      </c>
      <c r="D1735" s="146" t="s">
        <v>8014</v>
      </c>
      <c r="E1735" s="115" t="s">
        <v>10614</v>
      </c>
    </row>
    <row r="1736" spans="1:5" x14ac:dyDescent="0.3">
      <c r="A1736" s="89">
        <v>27</v>
      </c>
      <c r="B1736" s="115" t="s">
        <v>8512</v>
      </c>
      <c r="C1736" s="115">
        <v>2021010042</v>
      </c>
      <c r="D1736" s="146" t="s">
        <v>8014</v>
      </c>
      <c r="E1736" s="115" t="s">
        <v>10614</v>
      </c>
    </row>
    <row r="1737" spans="1:5" x14ac:dyDescent="0.3">
      <c r="A1737" s="89">
        <v>28</v>
      </c>
      <c r="B1737" s="120"/>
      <c r="C1737" s="120"/>
      <c r="D1737" s="85"/>
      <c r="E1737" s="120"/>
    </row>
    <row r="1738" spans="1:5" x14ac:dyDescent="0.3">
      <c r="A1738" s="89">
        <v>29</v>
      </c>
      <c r="B1738" s="120"/>
      <c r="C1738" s="120"/>
      <c r="D1738" s="85"/>
      <c r="E1738" s="120"/>
    </row>
    <row r="1739" spans="1:5" x14ac:dyDescent="0.3">
      <c r="A1739" s="89">
        <v>30</v>
      </c>
      <c r="B1739" s="120"/>
      <c r="C1739" s="120"/>
      <c r="D1739" s="85"/>
      <c r="E1739" s="120"/>
    </row>
    <row r="1740" spans="1:5" x14ac:dyDescent="0.3">
      <c r="A1740" s="38"/>
      <c r="E1740" s="86"/>
    </row>
    <row r="1741" spans="1:5" x14ac:dyDescent="0.3">
      <c r="A1741" s="38"/>
      <c r="E1741" s="86"/>
    </row>
    <row r="1742" spans="1:5" x14ac:dyDescent="0.3">
      <c r="A1742" s="38"/>
      <c r="E1742" s="86"/>
    </row>
    <row r="1743" spans="1:5" x14ac:dyDescent="0.3">
      <c r="A1743" s="38"/>
      <c r="E1743" s="86"/>
    </row>
    <row r="1744" spans="1:5" x14ac:dyDescent="0.3">
      <c r="A1744" s="38"/>
      <c r="E1744" s="86"/>
    </row>
    <row r="1745" spans="1:5" x14ac:dyDescent="0.3">
      <c r="A1745" s="38"/>
      <c r="E1745" s="86"/>
    </row>
    <row r="1746" spans="1:5" x14ac:dyDescent="0.3">
      <c r="A1746" s="38"/>
      <c r="E1746" s="86"/>
    </row>
    <row r="1747" spans="1:5" x14ac:dyDescent="0.3">
      <c r="A1747" s="38"/>
      <c r="E1747" s="86"/>
    </row>
    <row r="1748" spans="1:5" x14ac:dyDescent="0.3">
      <c r="A1748" s="253" t="s">
        <v>10</v>
      </c>
      <c r="B1748" s="253"/>
      <c r="C1748" s="253"/>
      <c r="D1748" s="253"/>
      <c r="E1748" s="253"/>
    </row>
    <row r="1749" spans="1:5" x14ac:dyDescent="0.3">
      <c r="A1749" s="253" t="s">
        <v>10648</v>
      </c>
      <c r="B1749" s="253"/>
      <c r="C1749" s="253"/>
      <c r="D1749" s="253"/>
      <c r="E1749" s="253"/>
    </row>
    <row r="1750" spans="1:5" x14ac:dyDescent="0.3">
      <c r="A1750" s="253"/>
      <c r="B1750" s="253"/>
      <c r="C1750" s="253"/>
      <c r="D1750" s="253"/>
      <c r="E1750" s="86"/>
    </row>
    <row r="1751" spans="1:5" x14ac:dyDescent="0.3">
      <c r="A1751" s="87" t="s">
        <v>10752</v>
      </c>
      <c r="B1751" s="106" t="s">
        <v>10649</v>
      </c>
      <c r="C1751" s="106" t="s">
        <v>10831</v>
      </c>
      <c r="D1751" s="86"/>
      <c r="E1751" s="86"/>
    </row>
    <row r="1752" spans="1:5" x14ac:dyDescent="0.3">
      <c r="A1752" s="87"/>
      <c r="B1752" s="106" t="s">
        <v>7</v>
      </c>
      <c r="C1752" s="106" t="s">
        <v>7482</v>
      </c>
      <c r="D1752" s="86"/>
      <c r="E1752" s="86"/>
    </row>
    <row r="1753" spans="1:5" x14ac:dyDescent="0.3">
      <c r="B1753" s="106"/>
      <c r="C1753" s="106"/>
      <c r="D1753" s="86"/>
      <c r="E1753" s="86"/>
    </row>
    <row r="1754" spans="1:5" x14ac:dyDescent="0.3">
      <c r="D1754" s="153"/>
      <c r="E1754" s="86"/>
    </row>
    <row r="1755" spans="1:5" x14ac:dyDescent="0.3">
      <c r="A1755" s="27" t="s">
        <v>3</v>
      </c>
      <c r="B1755" s="118" t="s">
        <v>0</v>
      </c>
      <c r="C1755" s="118" t="s">
        <v>1</v>
      </c>
      <c r="D1755" s="118" t="s">
        <v>7998</v>
      </c>
      <c r="E1755" s="118" t="s">
        <v>7999</v>
      </c>
    </row>
    <row r="1756" spans="1:5" x14ac:dyDescent="0.3">
      <c r="A1756" s="89">
        <v>1</v>
      </c>
      <c r="B1756" s="115" t="s">
        <v>8513</v>
      </c>
      <c r="C1756" s="115">
        <v>2021010329</v>
      </c>
      <c r="D1756" s="146" t="s">
        <v>8014</v>
      </c>
      <c r="E1756" s="115" t="s">
        <v>10614</v>
      </c>
    </row>
    <row r="1757" spans="1:5" x14ac:dyDescent="0.3">
      <c r="A1757" s="89">
        <v>2</v>
      </c>
      <c r="B1757" s="115" t="s">
        <v>8514</v>
      </c>
      <c r="C1757" s="115">
        <v>2021010081</v>
      </c>
      <c r="D1757" s="146" t="s">
        <v>8014</v>
      </c>
      <c r="E1757" s="115" t="s">
        <v>10614</v>
      </c>
    </row>
    <row r="1758" spans="1:5" x14ac:dyDescent="0.3">
      <c r="A1758" s="89">
        <v>3</v>
      </c>
      <c r="B1758" s="115" t="s">
        <v>8515</v>
      </c>
      <c r="C1758" s="115">
        <v>2021010311</v>
      </c>
      <c r="D1758" s="146" t="s">
        <v>8014</v>
      </c>
      <c r="E1758" s="115" t="s">
        <v>10614</v>
      </c>
    </row>
    <row r="1759" spans="1:5" x14ac:dyDescent="0.3">
      <c r="A1759" s="89">
        <v>4</v>
      </c>
      <c r="B1759" s="115" t="s">
        <v>8516</v>
      </c>
      <c r="C1759" s="115">
        <v>2021010062</v>
      </c>
      <c r="D1759" s="146" t="s">
        <v>8014</v>
      </c>
      <c r="E1759" s="115" t="s">
        <v>10614</v>
      </c>
    </row>
    <row r="1760" spans="1:5" x14ac:dyDescent="0.3">
      <c r="A1760" s="89">
        <v>5</v>
      </c>
      <c r="B1760" s="115" t="s">
        <v>8517</v>
      </c>
      <c r="C1760" s="115">
        <v>2021010189</v>
      </c>
      <c r="D1760" s="146" t="s">
        <v>8014</v>
      </c>
      <c r="E1760" s="115" t="s">
        <v>10614</v>
      </c>
    </row>
    <row r="1761" spans="1:5" x14ac:dyDescent="0.3">
      <c r="A1761" s="89">
        <v>6</v>
      </c>
      <c r="B1761" s="115" t="s">
        <v>8518</v>
      </c>
      <c r="C1761" s="115">
        <v>2021010186</v>
      </c>
      <c r="D1761" s="146" t="s">
        <v>8014</v>
      </c>
      <c r="E1761" s="115" t="s">
        <v>10614</v>
      </c>
    </row>
    <row r="1762" spans="1:5" x14ac:dyDescent="0.3">
      <c r="A1762" s="89">
        <v>7</v>
      </c>
      <c r="B1762" s="115" t="s">
        <v>8519</v>
      </c>
      <c r="C1762" s="115">
        <v>2021010194</v>
      </c>
      <c r="D1762" s="146" t="s">
        <v>8014</v>
      </c>
      <c r="E1762" s="115" t="s">
        <v>10614</v>
      </c>
    </row>
    <row r="1763" spans="1:5" x14ac:dyDescent="0.3">
      <c r="A1763" s="89">
        <v>8</v>
      </c>
      <c r="B1763" s="115" t="s">
        <v>8520</v>
      </c>
      <c r="C1763" s="115">
        <v>2021010070</v>
      </c>
      <c r="D1763" s="146" t="s">
        <v>8014</v>
      </c>
      <c r="E1763" s="115" t="s">
        <v>10614</v>
      </c>
    </row>
    <row r="1764" spans="1:5" x14ac:dyDescent="0.3">
      <c r="A1764" s="89">
        <v>9</v>
      </c>
      <c r="B1764" s="115" t="s">
        <v>8521</v>
      </c>
      <c r="C1764" s="115">
        <v>2021010141</v>
      </c>
      <c r="D1764" s="146" t="s">
        <v>8014</v>
      </c>
      <c r="E1764" s="115" t="s">
        <v>10614</v>
      </c>
    </row>
    <row r="1765" spans="1:5" x14ac:dyDescent="0.3">
      <c r="A1765" s="89">
        <v>10</v>
      </c>
      <c r="B1765" s="115" t="s">
        <v>8522</v>
      </c>
      <c r="C1765" s="115">
        <v>2021010041</v>
      </c>
      <c r="D1765" s="146" t="s">
        <v>8014</v>
      </c>
      <c r="E1765" s="115" t="s">
        <v>10614</v>
      </c>
    </row>
    <row r="1766" spans="1:5" x14ac:dyDescent="0.3">
      <c r="A1766" s="89">
        <v>11</v>
      </c>
      <c r="B1766" s="115" t="s">
        <v>8523</v>
      </c>
      <c r="C1766" s="115">
        <v>2021010201</v>
      </c>
      <c r="D1766" s="146" t="s">
        <v>8014</v>
      </c>
      <c r="E1766" s="115" t="s">
        <v>10614</v>
      </c>
    </row>
    <row r="1767" spans="1:5" x14ac:dyDescent="0.3">
      <c r="A1767" s="89">
        <v>12</v>
      </c>
      <c r="B1767" s="115" t="s">
        <v>8524</v>
      </c>
      <c r="C1767" s="115">
        <v>2021010216</v>
      </c>
      <c r="D1767" s="146" t="s">
        <v>8014</v>
      </c>
      <c r="E1767" s="115" t="s">
        <v>10614</v>
      </c>
    </row>
    <row r="1768" spans="1:5" x14ac:dyDescent="0.3">
      <c r="A1768" s="89">
        <v>13</v>
      </c>
      <c r="B1768" s="115" t="s">
        <v>8525</v>
      </c>
      <c r="C1768" s="115">
        <v>2021010093</v>
      </c>
      <c r="D1768" s="146" t="s">
        <v>8014</v>
      </c>
      <c r="E1768" s="115" t="s">
        <v>10614</v>
      </c>
    </row>
    <row r="1769" spans="1:5" x14ac:dyDescent="0.3">
      <c r="A1769" s="89">
        <v>14</v>
      </c>
      <c r="B1769" s="115" t="s">
        <v>8526</v>
      </c>
      <c r="C1769" s="115">
        <v>2021010293</v>
      </c>
      <c r="D1769" s="146" t="s">
        <v>8014</v>
      </c>
      <c r="E1769" s="115" t="s">
        <v>10614</v>
      </c>
    </row>
    <row r="1770" spans="1:5" x14ac:dyDescent="0.3">
      <c r="A1770" s="89">
        <v>15</v>
      </c>
      <c r="B1770" s="115" t="s">
        <v>8527</v>
      </c>
      <c r="C1770" s="115">
        <v>2021010242</v>
      </c>
      <c r="D1770" s="146" t="s">
        <v>8014</v>
      </c>
      <c r="E1770" s="115" t="s">
        <v>10614</v>
      </c>
    </row>
    <row r="1771" spans="1:5" x14ac:dyDescent="0.3">
      <c r="A1771" s="89">
        <v>16</v>
      </c>
      <c r="B1771" s="115" t="s">
        <v>8528</v>
      </c>
      <c r="C1771" s="115">
        <v>2021010246</v>
      </c>
      <c r="D1771" s="146" t="s">
        <v>8014</v>
      </c>
      <c r="E1771" s="115" t="s">
        <v>10614</v>
      </c>
    </row>
    <row r="1772" spans="1:5" x14ac:dyDescent="0.3">
      <c r="A1772" s="89">
        <v>17</v>
      </c>
      <c r="B1772" s="115" t="s">
        <v>8529</v>
      </c>
      <c r="C1772" s="115">
        <v>2021010296</v>
      </c>
      <c r="D1772" s="146" t="s">
        <v>8014</v>
      </c>
      <c r="E1772" s="115" t="s">
        <v>10614</v>
      </c>
    </row>
    <row r="1773" spans="1:5" x14ac:dyDescent="0.3">
      <c r="A1773" s="89">
        <v>18</v>
      </c>
      <c r="B1773" s="115" t="s">
        <v>8530</v>
      </c>
      <c r="C1773" s="115">
        <v>2021010097</v>
      </c>
      <c r="D1773" s="146" t="s">
        <v>8014</v>
      </c>
      <c r="E1773" s="115" t="s">
        <v>10614</v>
      </c>
    </row>
    <row r="1774" spans="1:5" x14ac:dyDescent="0.3">
      <c r="A1774" s="89">
        <v>19</v>
      </c>
      <c r="B1774" s="115" t="s">
        <v>8531</v>
      </c>
      <c r="C1774" s="115">
        <v>2021010151</v>
      </c>
      <c r="D1774" s="146" t="s">
        <v>8014</v>
      </c>
      <c r="E1774" s="115" t="s">
        <v>10614</v>
      </c>
    </row>
    <row r="1775" spans="1:5" x14ac:dyDescent="0.3">
      <c r="A1775" s="89">
        <v>20</v>
      </c>
      <c r="B1775" s="115" t="s">
        <v>8532</v>
      </c>
      <c r="C1775" s="115">
        <v>2021010266</v>
      </c>
      <c r="D1775" s="146" t="s">
        <v>8014</v>
      </c>
      <c r="E1775" s="115" t="s">
        <v>10614</v>
      </c>
    </row>
    <row r="1776" spans="1:5" x14ac:dyDescent="0.3">
      <c r="A1776" s="89">
        <v>21</v>
      </c>
      <c r="B1776" s="115" t="s">
        <v>8533</v>
      </c>
      <c r="C1776" s="115">
        <v>2021010285</v>
      </c>
      <c r="D1776" s="146" t="s">
        <v>8014</v>
      </c>
      <c r="E1776" s="115" t="s">
        <v>10614</v>
      </c>
    </row>
    <row r="1777" spans="1:5" x14ac:dyDescent="0.3">
      <c r="A1777" s="89">
        <v>22</v>
      </c>
      <c r="B1777" s="115" t="s">
        <v>8534</v>
      </c>
      <c r="C1777" s="115">
        <v>2021010037</v>
      </c>
      <c r="D1777" s="146" t="s">
        <v>8014</v>
      </c>
      <c r="E1777" s="115" t="s">
        <v>10614</v>
      </c>
    </row>
    <row r="1778" spans="1:5" x14ac:dyDescent="0.3">
      <c r="A1778" s="89">
        <v>23</v>
      </c>
      <c r="B1778" s="115" t="s">
        <v>8535</v>
      </c>
      <c r="C1778" s="115">
        <v>2021010066</v>
      </c>
      <c r="D1778" s="146" t="s">
        <v>8014</v>
      </c>
      <c r="E1778" s="115" t="s">
        <v>10614</v>
      </c>
    </row>
    <row r="1779" spans="1:5" x14ac:dyDescent="0.3">
      <c r="A1779" s="89">
        <v>24</v>
      </c>
      <c r="B1779" s="115" t="s">
        <v>8536</v>
      </c>
      <c r="C1779" s="115">
        <v>2021010102</v>
      </c>
      <c r="D1779" s="146" t="s">
        <v>8014</v>
      </c>
      <c r="E1779" s="115" t="s">
        <v>10614</v>
      </c>
    </row>
    <row r="1780" spans="1:5" x14ac:dyDescent="0.3">
      <c r="A1780" s="89">
        <v>25</v>
      </c>
      <c r="B1780" s="115" t="s">
        <v>8537</v>
      </c>
      <c r="C1780" s="115">
        <v>2021010014</v>
      </c>
      <c r="D1780" s="146" t="s">
        <v>8014</v>
      </c>
      <c r="E1780" s="115" t="s">
        <v>10614</v>
      </c>
    </row>
    <row r="1781" spans="1:5" x14ac:dyDescent="0.3">
      <c r="A1781" s="89">
        <v>26</v>
      </c>
      <c r="B1781" s="115" t="s">
        <v>8538</v>
      </c>
      <c r="C1781" s="115">
        <v>2021010306</v>
      </c>
      <c r="D1781" s="146" t="s">
        <v>8014</v>
      </c>
      <c r="E1781" s="115" t="s">
        <v>10614</v>
      </c>
    </row>
    <row r="1782" spans="1:5" x14ac:dyDescent="0.3">
      <c r="A1782" s="89">
        <v>27</v>
      </c>
      <c r="B1782" s="115" t="s">
        <v>8539</v>
      </c>
      <c r="C1782" s="115">
        <v>2021010036</v>
      </c>
      <c r="D1782" s="146" t="s">
        <v>8014</v>
      </c>
      <c r="E1782" s="115" t="s">
        <v>10614</v>
      </c>
    </row>
    <row r="1783" spans="1:5" x14ac:dyDescent="0.3">
      <c r="A1783" s="89">
        <v>28</v>
      </c>
      <c r="B1783" s="120"/>
      <c r="C1783" s="120"/>
      <c r="D1783" s="85"/>
      <c r="E1783" s="120"/>
    </row>
    <row r="1784" spans="1:5" x14ac:dyDescent="0.3">
      <c r="A1784" s="89">
        <v>29</v>
      </c>
      <c r="B1784" s="120"/>
      <c r="C1784" s="120"/>
      <c r="D1784" s="85"/>
      <c r="E1784" s="120"/>
    </row>
    <row r="1785" spans="1:5" x14ac:dyDescent="0.3">
      <c r="A1785" s="89">
        <v>30</v>
      </c>
      <c r="B1785" s="120"/>
      <c r="C1785" s="120"/>
      <c r="D1785" s="85"/>
      <c r="E1785" s="120"/>
    </row>
    <row r="1786" spans="1:5" x14ac:dyDescent="0.3">
      <c r="A1786" s="38"/>
      <c r="E1786" s="86"/>
    </row>
    <row r="1787" spans="1:5" x14ac:dyDescent="0.3">
      <c r="A1787" s="38"/>
      <c r="E1787" s="86"/>
    </row>
    <row r="1788" spans="1:5" x14ac:dyDescent="0.3">
      <c r="A1788" s="38"/>
      <c r="E1788" s="86"/>
    </row>
    <row r="1789" spans="1:5" x14ac:dyDescent="0.3">
      <c r="A1789" s="1"/>
      <c r="B1789"/>
      <c r="C1789" s="1"/>
      <c r="D1789" s="1"/>
      <c r="E1789"/>
    </row>
    <row r="1790" spans="1:5" x14ac:dyDescent="0.3">
      <c r="A1790" s="1"/>
      <c r="B1790"/>
      <c r="C1790" s="1"/>
      <c r="D1790" s="1"/>
      <c r="E1790"/>
    </row>
    <row r="1791" spans="1:5" x14ac:dyDescent="0.3">
      <c r="A1791" s="1"/>
      <c r="B1791"/>
      <c r="C1791" s="1"/>
      <c r="D1791" s="1"/>
      <c r="E1791"/>
    </row>
    <row r="1792" spans="1:5" x14ac:dyDescent="0.3">
      <c r="A1792" s="1"/>
      <c r="B1792"/>
      <c r="C1792" s="1"/>
      <c r="D1792" s="1"/>
      <c r="E1792"/>
    </row>
    <row r="1793" spans="1:5" x14ac:dyDescent="0.3">
      <c r="A1793" s="1"/>
      <c r="B1793"/>
      <c r="C1793" s="1"/>
      <c r="D1793" s="1"/>
      <c r="E1793"/>
    </row>
    <row r="1794" spans="1:5" x14ac:dyDescent="0.3">
      <c r="A1794" s="253" t="s">
        <v>10</v>
      </c>
      <c r="B1794" s="253"/>
      <c r="C1794" s="253"/>
      <c r="D1794" s="253"/>
      <c r="E1794" s="253"/>
    </row>
    <row r="1795" spans="1:5" x14ac:dyDescent="0.3">
      <c r="A1795" s="253" t="s">
        <v>10648</v>
      </c>
      <c r="B1795" s="253"/>
      <c r="C1795" s="253"/>
      <c r="D1795" s="253"/>
      <c r="E1795" s="253"/>
    </row>
    <row r="1796" spans="1:5" x14ac:dyDescent="0.3">
      <c r="A1796" s="253"/>
      <c r="B1796" s="253"/>
      <c r="C1796" s="253"/>
      <c r="D1796" s="253"/>
      <c r="E1796" s="86"/>
    </row>
    <row r="1797" spans="1:5" x14ac:dyDescent="0.3">
      <c r="A1797" s="87" t="s">
        <v>10752</v>
      </c>
      <c r="B1797" s="106" t="s">
        <v>10649</v>
      </c>
      <c r="C1797" s="106" t="s">
        <v>10832</v>
      </c>
      <c r="D1797" s="86"/>
      <c r="E1797" s="86"/>
    </row>
    <row r="1798" spans="1:5" x14ac:dyDescent="0.3">
      <c r="A1798" s="87"/>
      <c r="B1798" s="106" t="s">
        <v>7</v>
      </c>
      <c r="C1798" s="106" t="s">
        <v>7483</v>
      </c>
      <c r="D1798" s="86"/>
      <c r="E1798" s="86"/>
    </row>
    <row r="1799" spans="1:5" x14ac:dyDescent="0.3">
      <c r="B1799" s="106"/>
      <c r="C1799" s="106"/>
      <c r="D1799" s="86"/>
      <c r="E1799" s="86"/>
    </row>
    <row r="1800" spans="1:5" x14ac:dyDescent="0.3">
      <c r="D1800" s="153"/>
      <c r="E1800" s="86"/>
    </row>
    <row r="1801" spans="1:5" x14ac:dyDescent="0.3">
      <c r="A1801" s="27" t="s">
        <v>3</v>
      </c>
      <c r="B1801" s="118" t="s">
        <v>0</v>
      </c>
      <c r="C1801" s="118" t="s">
        <v>1</v>
      </c>
      <c r="D1801" s="118" t="s">
        <v>7998</v>
      </c>
      <c r="E1801" s="118" t="s">
        <v>7999</v>
      </c>
    </row>
    <row r="1802" spans="1:5" x14ac:dyDescent="0.3">
      <c r="A1802" s="89">
        <v>1</v>
      </c>
      <c r="B1802" s="210" t="s">
        <v>10542</v>
      </c>
      <c r="C1802" s="211">
        <v>2021010003</v>
      </c>
      <c r="D1802" s="57" t="s">
        <v>10543</v>
      </c>
      <c r="E1802" s="212" t="s">
        <v>10544</v>
      </c>
    </row>
    <row r="1803" spans="1:5" x14ac:dyDescent="0.3">
      <c r="A1803" s="89">
        <v>2</v>
      </c>
      <c r="B1803" s="210" t="s">
        <v>8549</v>
      </c>
      <c r="C1803" s="211">
        <v>2021010254</v>
      </c>
      <c r="D1803" s="57" t="s">
        <v>10543</v>
      </c>
      <c r="E1803" s="212" t="s">
        <v>10544</v>
      </c>
    </row>
    <row r="1804" spans="1:5" x14ac:dyDescent="0.3">
      <c r="A1804" s="89">
        <v>3</v>
      </c>
      <c r="B1804" s="210" t="s">
        <v>8540</v>
      </c>
      <c r="C1804" s="211">
        <v>2021010317</v>
      </c>
      <c r="D1804" s="57" t="s">
        <v>10543</v>
      </c>
      <c r="E1804" s="212" t="s">
        <v>10544</v>
      </c>
    </row>
    <row r="1805" spans="1:5" x14ac:dyDescent="0.3">
      <c r="A1805" s="89">
        <v>4</v>
      </c>
      <c r="B1805" s="210" t="s">
        <v>8565</v>
      </c>
      <c r="C1805" s="211">
        <v>2021010203</v>
      </c>
      <c r="D1805" s="57" t="s">
        <v>10543</v>
      </c>
      <c r="E1805" s="212" t="s">
        <v>10544</v>
      </c>
    </row>
    <row r="1806" spans="1:5" x14ac:dyDescent="0.3">
      <c r="A1806" s="89">
        <v>5</v>
      </c>
      <c r="B1806" s="210" t="s">
        <v>8561</v>
      </c>
      <c r="C1806" s="211">
        <v>2021010257</v>
      </c>
      <c r="D1806" s="57" t="s">
        <v>10543</v>
      </c>
      <c r="E1806" s="212" t="s">
        <v>10544</v>
      </c>
    </row>
    <row r="1807" spans="1:5" x14ac:dyDescent="0.3">
      <c r="A1807" s="89">
        <v>6</v>
      </c>
      <c r="B1807" s="210" t="s">
        <v>10545</v>
      </c>
      <c r="C1807" s="211">
        <v>2021010224</v>
      </c>
      <c r="D1807" s="57" t="s">
        <v>10543</v>
      </c>
      <c r="E1807" s="212" t="s">
        <v>10544</v>
      </c>
    </row>
    <row r="1808" spans="1:5" x14ac:dyDescent="0.3">
      <c r="A1808" s="89">
        <v>7</v>
      </c>
      <c r="B1808" s="210" t="s">
        <v>10546</v>
      </c>
      <c r="C1808" s="211">
        <v>2021010160</v>
      </c>
      <c r="D1808" s="57" t="s">
        <v>10543</v>
      </c>
      <c r="E1808" s="212" t="s">
        <v>10544</v>
      </c>
    </row>
    <row r="1809" spans="1:5" x14ac:dyDescent="0.3">
      <c r="A1809" s="89">
        <v>8</v>
      </c>
      <c r="B1809" s="210" t="s">
        <v>10547</v>
      </c>
      <c r="C1809" s="211">
        <v>2021010255</v>
      </c>
      <c r="D1809" s="57" t="s">
        <v>10543</v>
      </c>
      <c r="E1809" s="212" t="s">
        <v>10544</v>
      </c>
    </row>
    <row r="1810" spans="1:5" x14ac:dyDescent="0.3">
      <c r="A1810" s="89">
        <v>9</v>
      </c>
      <c r="B1810" s="210" t="s">
        <v>8543</v>
      </c>
      <c r="C1810" s="211">
        <v>2021010226</v>
      </c>
      <c r="D1810" s="57" t="s">
        <v>10543</v>
      </c>
      <c r="E1810" s="212" t="s">
        <v>10544</v>
      </c>
    </row>
    <row r="1811" spans="1:5" x14ac:dyDescent="0.3">
      <c r="A1811" s="89">
        <v>10</v>
      </c>
      <c r="B1811" s="210" t="s">
        <v>8555</v>
      </c>
      <c r="C1811" s="211">
        <v>2021010301</v>
      </c>
      <c r="D1811" s="57" t="s">
        <v>10543</v>
      </c>
      <c r="E1811" s="212" t="s">
        <v>10544</v>
      </c>
    </row>
    <row r="1812" spans="1:5" x14ac:dyDescent="0.3">
      <c r="A1812" s="89">
        <v>11</v>
      </c>
      <c r="B1812" s="210" t="s">
        <v>10548</v>
      </c>
      <c r="C1812" s="211">
        <v>2021010280</v>
      </c>
      <c r="D1812" s="57" t="s">
        <v>10543</v>
      </c>
      <c r="E1812" s="212" t="s">
        <v>10544</v>
      </c>
    </row>
    <row r="1813" spans="1:5" x14ac:dyDescent="0.3">
      <c r="A1813" s="89">
        <v>12</v>
      </c>
      <c r="B1813" s="210" t="s">
        <v>10549</v>
      </c>
      <c r="C1813" s="211">
        <v>2021010236</v>
      </c>
      <c r="D1813" s="57" t="s">
        <v>10543</v>
      </c>
      <c r="E1813" s="212" t="s">
        <v>10544</v>
      </c>
    </row>
    <row r="1814" spans="1:5" x14ac:dyDescent="0.3">
      <c r="A1814" s="89">
        <v>13</v>
      </c>
      <c r="B1814" s="210" t="s">
        <v>10550</v>
      </c>
      <c r="C1814" s="211">
        <v>2021010292</v>
      </c>
      <c r="D1814" s="57" t="s">
        <v>10543</v>
      </c>
      <c r="E1814" s="212" t="s">
        <v>10544</v>
      </c>
    </row>
    <row r="1815" spans="1:5" x14ac:dyDescent="0.3">
      <c r="A1815" s="89">
        <v>14</v>
      </c>
      <c r="B1815" s="210" t="s">
        <v>8563</v>
      </c>
      <c r="C1815" s="211">
        <v>2021010270</v>
      </c>
      <c r="D1815" s="57" t="s">
        <v>10543</v>
      </c>
      <c r="E1815" s="212" t="s">
        <v>10544</v>
      </c>
    </row>
    <row r="1816" spans="1:5" x14ac:dyDescent="0.3">
      <c r="A1816" s="89">
        <v>15</v>
      </c>
      <c r="B1816" s="210" t="s">
        <v>10551</v>
      </c>
      <c r="C1816" s="211">
        <v>2021010240</v>
      </c>
      <c r="D1816" s="57" t="s">
        <v>10543</v>
      </c>
      <c r="E1816" s="212" t="s">
        <v>10544</v>
      </c>
    </row>
    <row r="1817" spans="1:5" x14ac:dyDescent="0.3">
      <c r="A1817" s="89">
        <v>16</v>
      </c>
      <c r="B1817" s="210" t="s">
        <v>8550</v>
      </c>
      <c r="C1817" s="211">
        <v>2021010092</v>
      </c>
      <c r="D1817" s="57" t="s">
        <v>10543</v>
      </c>
      <c r="E1817" s="212" t="s">
        <v>10544</v>
      </c>
    </row>
    <row r="1818" spans="1:5" x14ac:dyDescent="0.3">
      <c r="A1818" s="89">
        <v>17</v>
      </c>
      <c r="B1818" s="210" t="s">
        <v>8546</v>
      </c>
      <c r="C1818" s="211">
        <v>2021010225</v>
      </c>
      <c r="D1818" s="57" t="s">
        <v>10543</v>
      </c>
      <c r="E1818" s="212" t="s">
        <v>10544</v>
      </c>
    </row>
    <row r="1819" spans="1:5" x14ac:dyDescent="0.3">
      <c r="A1819" s="89">
        <v>18</v>
      </c>
      <c r="B1819" s="210" t="s">
        <v>8556</v>
      </c>
      <c r="C1819" s="211">
        <v>2021010106</v>
      </c>
      <c r="D1819" s="57" t="s">
        <v>10543</v>
      </c>
      <c r="E1819" s="212" t="s">
        <v>10544</v>
      </c>
    </row>
    <row r="1820" spans="1:5" x14ac:dyDescent="0.3">
      <c r="A1820" s="89">
        <v>19</v>
      </c>
      <c r="B1820" s="210" t="s">
        <v>8554</v>
      </c>
      <c r="C1820" s="211">
        <v>2021010245</v>
      </c>
      <c r="D1820" s="57" t="s">
        <v>10543</v>
      </c>
      <c r="E1820" s="212" t="s">
        <v>10544</v>
      </c>
    </row>
    <row r="1821" spans="1:5" x14ac:dyDescent="0.3">
      <c r="A1821" s="89">
        <v>20</v>
      </c>
      <c r="B1821" s="210" t="s">
        <v>8544</v>
      </c>
      <c r="C1821" s="211">
        <v>2021010114</v>
      </c>
      <c r="D1821" s="57" t="s">
        <v>10543</v>
      </c>
      <c r="E1821" s="212" t="s">
        <v>10544</v>
      </c>
    </row>
    <row r="1822" spans="1:5" x14ac:dyDescent="0.3">
      <c r="A1822" s="89">
        <v>21</v>
      </c>
      <c r="B1822" s="210" t="s">
        <v>8541</v>
      </c>
      <c r="C1822" s="211">
        <v>2021010326</v>
      </c>
      <c r="D1822" s="57" t="s">
        <v>10543</v>
      </c>
      <c r="E1822" s="212" t="s">
        <v>10544</v>
      </c>
    </row>
    <row r="1823" spans="1:5" x14ac:dyDescent="0.3">
      <c r="A1823" s="89">
        <v>22</v>
      </c>
      <c r="B1823" s="210" t="s">
        <v>10552</v>
      </c>
      <c r="C1823" s="211">
        <v>2021010185</v>
      </c>
      <c r="D1823" s="57" t="s">
        <v>10543</v>
      </c>
      <c r="E1823" s="212" t="s">
        <v>10544</v>
      </c>
    </row>
    <row r="1824" spans="1:5" x14ac:dyDescent="0.3">
      <c r="A1824" s="89">
        <v>23</v>
      </c>
      <c r="B1824" s="210" t="s">
        <v>10553</v>
      </c>
      <c r="C1824" s="211">
        <v>2021010197</v>
      </c>
      <c r="D1824" s="57" t="s">
        <v>10543</v>
      </c>
      <c r="E1824" s="212" t="s">
        <v>10544</v>
      </c>
    </row>
    <row r="1825" spans="1:5" x14ac:dyDescent="0.3">
      <c r="A1825" s="89">
        <v>24</v>
      </c>
      <c r="B1825" s="210" t="s">
        <v>8547</v>
      </c>
      <c r="C1825" s="211">
        <v>2021010294</v>
      </c>
      <c r="D1825" s="57" t="s">
        <v>10543</v>
      </c>
      <c r="E1825" s="212" t="s">
        <v>10544</v>
      </c>
    </row>
    <row r="1826" spans="1:5" x14ac:dyDescent="0.3">
      <c r="A1826" s="89">
        <v>25</v>
      </c>
      <c r="B1826" s="115"/>
      <c r="C1826" s="115"/>
      <c r="D1826" s="146"/>
      <c r="E1826" s="115"/>
    </row>
    <row r="1827" spans="1:5" x14ac:dyDescent="0.3">
      <c r="A1827" s="89">
        <v>26</v>
      </c>
      <c r="B1827" s="115"/>
      <c r="C1827" s="115"/>
      <c r="D1827" s="146"/>
      <c r="E1827" s="115"/>
    </row>
    <row r="1828" spans="1:5" x14ac:dyDescent="0.3">
      <c r="A1828" s="89">
        <v>27</v>
      </c>
      <c r="B1828" s="115"/>
      <c r="C1828" s="115"/>
      <c r="D1828" s="146"/>
      <c r="E1828" s="115"/>
    </row>
    <row r="1829" spans="1:5" x14ac:dyDescent="0.3">
      <c r="A1829" s="89">
        <v>28</v>
      </c>
      <c r="B1829" s="120"/>
      <c r="C1829" s="120"/>
      <c r="D1829" s="85"/>
      <c r="E1829" s="120"/>
    </row>
    <row r="1830" spans="1:5" x14ac:dyDescent="0.3">
      <c r="A1830" s="89">
        <v>29</v>
      </c>
      <c r="B1830" s="120"/>
      <c r="C1830" s="120"/>
      <c r="D1830" s="85"/>
      <c r="E1830" s="120"/>
    </row>
    <row r="1831" spans="1:5" x14ac:dyDescent="0.3">
      <c r="A1831" s="89">
        <v>30</v>
      </c>
      <c r="B1831" s="120"/>
      <c r="C1831" s="120"/>
      <c r="D1831" s="85"/>
      <c r="E1831" s="120"/>
    </row>
    <row r="1832" spans="1:5" x14ac:dyDescent="0.3">
      <c r="A1832" s="38"/>
      <c r="E1832" s="86"/>
    </row>
    <row r="1833" spans="1:5" x14ac:dyDescent="0.3">
      <c r="A1833" s="38"/>
      <c r="E1833" s="86"/>
    </row>
    <row r="1834" spans="1:5" x14ac:dyDescent="0.3">
      <c r="A1834" s="38"/>
      <c r="E1834" s="86"/>
    </row>
    <row r="1835" spans="1:5" x14ac:dyDescent="0.3">
      <c r="A1835" s="38"/>
      <c r="E1835" s="86"/>
    </row>
    <row r="1836" spans="1:5" x14ac:dyDescent="0.3">
      <c r="A1836" s="38"/>
      <c r="E1836" s="86"/>
    </row>
    <row r="1837" spans="1:5" x14ac:dyDescent="0.3">
      <c r="A1837" s="38"/>
      <c r="E1837" s="86"/>
    </row>
    <row r="1838" spans="1:5" x14ac:dyDescent="0.3">
      <c r="A1838" s="38"/>
      <c r="E1838" s="86"/>
    </row>
    <row r="1839" spans="1:5" x14ac:dyDescent="0.3">
      <c r="A1839" s="38"/>
      <c r="E1839" s="86"/>
    </row>
    <row r="1840" spans="1:5" x14ac:dyDescent="0.3">
      <c r="A1840" s="253" t="s">
        <v>10</v>
      </c>
      <c r="B1840" s="253"/>
      <c r="C1840" s="253"/>
      <c r="D1840" s="253"/>
      <c r="E1840" s="253"/>
    </row>
    <row r="1841" spans="1:5" x14ac:dyDescent="0.3">
      <c r="A1841" s="253" t="s">
        <v>10648</v>
      </c>
      <c r="B1841" s="253"/>
      <c r="C1841" s="253"/>
      <c r="D1841" s="253"/>
      <c r="E1841" s="253"/>
    </row>
    <row r="1842" spans="1:5" x14ac:dyDescent="0.3">
      <c r="A1842" s="253"/>
      <c r="B1842" s="253"/>
      <c r="C1842" s="253"/>
      <c r="D1842" s="253"/>
      <c r="E1842" s="86"/>
    </row>
    <row r="1843" spans="1:5" x14ac:dyDescent="0.3">
      <c r="A1843" s="87" t="s">
        <v>10752</v>
      </c>
      <c r="B1843" s="106" t="s">
        <v>10649</v>
      </c>
      <c r="C1843" s="106" t="s">
        <v>10833</v>
      </c>
      <c r="D1843" s="86"/>
      <c r="E1843" s="86"/>
    </row>
    <row r="1844" spans="1:5" x14ac:dyDescent="0.3">
      <c r="A1844" s="87"/>
      <c r="B1844" s="106" t="s">
        <v>7</v>
      </c>
      <c r="C1844" s="106" t="s">
        <v>7484</v>
      </c>
      <c r="D1844" s="86"/>
      <c r="E1844" s="86"/>
    </row>
    <row r="1845" spans="1:5" x14ac:dyDescent="0.3">
      <c r="B1845" s="106"/>
      <c r="C1845" s="106"/>
      <c r="D1845" s="86"/>
      <c r="E1845" s="86"/>
    </row>
    <row r="1846" spans="1:5" x14ac:dyDescent="0.3">
      <c r="D1846" s="153"/>
      <c r="E1846" s="86"/>
    </row>
    <row r="1847" spans="1:5" x14ac:dyDescent="0.3">
      <c r="A1847" s="27" t="s">
        <v>3</v>
      </c>
      <c r="B1847" s="118" t="s">
        <v>0</v>
      </c>
      <c r="C1847" s="118" t="s">
        <v>1</v>
      </c>
      <c r="D1847" s="118" t="s">
        <v>7998</v>
      </c>
      <c r="E1847" s="118" t="s">
        <v>7999</v>
      </c>
    </row>
    <row r="1848" spans="1:5" x14ac:dyDescent="0.3">
      <c r="A1848" s="89">
        <v>1</v>
      </c>
      <c r="B1848" s="115" t="s">
        <v>8567</v>
      </c>
      <c r="C1848" s="115">
        <v>2021010158</v>
      </c>
      <c r="D1848" s="146" t="s">
        <v>8014</v>
      </c>
      <c r="E1848" s="115" t="s">
        <v>10614</v>
      </c>
    </row>
    <row r="1849" spans="1:5" x14ac:dyDescent="0.3">
      <c r="A1849" s="89">
        <v>2</v>
      </c>
      <c r="B1849" s="115" t="s">
        <v>8568</v>
      </c>
      <c r="C1849" s="115">
        <v>2021010217</v>
      </c>
      <c r="D1849" s="146" t="s">
        <v>8014</v>
      </c>
      <c r="E1849" s="115" t="s">
        <v>10614</v>
      </c>
    </row>
    <row r="1850" spans="1:5" x14ac:dyDescent="0.3">
      <c r="A1850" s="89">
        <v>3</v>
      </c>
      <c r="B1850" s="115" t="s">
        <v>8569</v>
      </c>
      <c r="C1850" s="115">
        <v>2021010209</v>
      </c>
      <c r="D1850" s="146" t="s">
        <v>8014</v>
      </c>
      <c r="E1850" s="115" t="s">
        <v>10614</v>
      </c>
    </row>
    <row r="1851" spans="1:5" x14ac:dyDescent="0.3">
      <c r="A1851" s="89">
        <v>4</v>
      </c>
      <c r="B1851" s="115" t="s">
        <v>8570</v>
      </c>
      <c r="C1851" s="115">
        <v>2021010231</v>
      </c>
      <c r="D1851" s="146" t="s">
        <v>8014</v>
      </c>
      <c r="E1851" s="115" t="s">
        <v>10614</v>
      </c>
    </row>
    <row r="1852" spans="1:5" x14ac:dyDescent="0.3">
      <c r="A1852" s="89">
        <v>5</v>
      </c>
      <c r="B1852" s="115" t="s">
        <v>8571</v>
      </c>
      <c r="C1852" s="115">
        <v>2021010239</v>
      </c>
      <c r="D1852" s="146" t="s">
        <v>8014</v>
      </c>
      <c r="E1852" s="115" t="s">
        <v>10614</v>
      </c>
    </row>
    <row r="1853" spans="1:5" x14ac:dyDescent="0.3">
      <c r="A1853" s="89">
        <v>6</v>
      </c>
      <c r="B1853" s="115" t="s">
        <v>8572</v>
      </c>
      <c r="C1853" s="115">
        <v>2021010279</v>
      </c>
      <c r="D1853" s="146" t="s">
        <v>8014</v>
      </c>
      <c r="E1853" s="115" t="s">
        <v>10614</v>
      </c>
    </row>
    <row r="1854" spans="1:5" x14ac:dyDescent="0.3">
      <c r="A1854" s="89">
        <v>7</v>
      </c>
      <c r="B1854" s="115" t="s">
        <v>8573</v>
      </c>
      <c r="C1854" s="115">
        <v>2021010164</v>
      </c>
      <c r="D1854" s="146" t="s">
        <v>8014</v>
      </c>
      <c r="E1854" s="115" t="s">
        <v>10614</v>
      </c>
    </row>
    <row r="1855" spans="1:5" x14ac:dyDescent="0.3">
      <c r="A1855" s="89">
        <v>8</v>
      </c>
      <c r="B1855" s="115" t="s">
        <v>8574</v>
      </c>
      <c r="C1855" s="115">
        <v>2021010162</v>
      </c>
      <c r="D1855" s="146" t="s">
        <v>8014</v>
      </c>
      <c r="E1855" s="115" t="s">
        <v>10614</v>
      </c>
    </row>
    <row r="1856" spans="1:5" x14ac:dyDescent="0.3">
      <c r="A1856" s="89">
        <v>9</v>
      </c>
      <c r="B1856" s="115" t="s">
        <v>8575</v>
      </c>
      <c r="C1856" s="115">
        <v>2021010303</v>
      </c>
      <c r="D1856" s="146" t="s">
        <v>8014</v>
      </c>
      <c r="E1856" s="115" t="s">
        <v>10614</v>
      </c>
    </row>
    <row r="1857" spans="1:5" x14ac:dyDescent="0.3">
      <c r="A1857" s="89">
        <v>10</v>
      </c>
      <c r="B1857" s="115" t="s">
        <v>8576</v>
      </c>
      <c r="C1857" s="115">
        <v>2021010187</v>
      </c>
      <c r="D1857" s="146" t="s">
        <v>8014</v>
      </c>
      <c r="E1857" s="115" t="s">
        <v>10614</v>
      </c>
    </row>
    <row r="1858" spans="1:5" x14ac:dyDescent="0.3">
      <c r="A1858" s="89">
        <v>11</v>
      </c>
      <c r="B1858" s="115" t="s">
        <v>8577</v>
      </c>
      <c r="C1858" s="115">
        <v>2021010119</v>
      </c>
      <c r="D1858" s="146" t="s">
        <v>8014</v>
      </c>
      <c r="E1858" s="115" t="s">
        <v>10614</v>
      </c>
    </row>
    <row r="1859" spans="1:5" x14ac:dyDescent="0.3">
      <c r="A1859" s="89">
        <v>12</v>
      </c>
      <c r="B1859" s="115" t="s">
        <v>8578</v>
      </c>
      <c r="C1859" s="115">
        <v>2021010271</v>
      </c>
      <c r="D1859" s="146" t="s">
        <v>8014</v>
      </c>
      <c r="E1859" s="115" t="s">
        <v>10614</v>
      </c>
    </row>
    <row r="1860" spans="1:5" x14ac:dyDescent="0.3">
      <c r="A1860" s="89">
        <v>13</v>
      </c>
      <c r="B1860" s="115" t="s">
        <v>8579</v>
      </c>
      <c r="C1860" s="115">
        <v>2021010174</v>
      </c>
      <c r="D1860" s="146" t="s">
        <v>8014</v>
      </c>
      <c r="E1860" s="115" t="s">
        <v>10614</v>
      </c>
    </row>
    <row r="1861" spans="1:5" x14ac:dyDescent="0.3">
      <c r="A1861" s="89">
        <v>14</v>
      </c>
      <c r="B1861" s="115" t="s">
        <v>8580</v>
      </c>
      <c r="C1861" s="115">
        <v>2021010323</v>
      </c>
      <c r="D1861" s="146" t="s">
        <v>8014</v>
      </c>
      <c r="E1861" s="115" t="s">
        <v>10614</v>
      </c>
    </row>
    <row r="1862" spans="1:5" x14ac:dyDescent="0.3">
      <c r="A1862" s="89">
        <v>15</v>
      </c>
      <c r="B1862" s="115" t="s">
        <v>8581</v>
      </c>
      <c r="C1862" s="115">
        <v>2021010142</v>
      </c>
      <c r="D1862" s="146" t="s">
        <v>8014</v>
      </c>
      <c r="E1862" s="115" t="s">
        <v>10614</v>
      </c>
    </row>
    <row r="1863" spans="1:5" x14ac:dyDescent="0.3">
      <c r="A1863" s="89">
        <v>16</v>
      </c>
      <c r="B1863" s="115" t="s">
        <v>8582</v>
      </c>
      <c r="C1863" s="115">
        <v>2021010113</v>
      </c>
      <c r="D1863" s="146" t="s">
        <v>8014</v>
      </c>
      <c r="E1863" s="115" t="s">
        <v>10614</v>
      </c>
    </row>
    <row r="1864" spans="1:5" x14ac:dyDescent="0.3">
      <c r="A1864" s="89">
        <v>17</v>
      </c>
      <c r="B1864" s="115" t="s">
        <v>8583</v>
      </c>
      <c r="C1864" s="115">
        <v>2021010006</v>
      </c>
      <c r="D1864" s="146" t="s">
        <v>8014</v>
      </c>
      <c r="E1864" s="115" t="s">
        <v>10614</v>
      </c>
    </row>
    <row r="1865" spans="1:5" x14ac:dyDescent="0.3">
      <c r="A1865" s="89">
        <v>18</v>
      </c>
      <c r="B1865" s="115" t="s">
        <v>8584</v>
      </c>
      <c r="C1865" s="115">
        <v>2021010328</v>
      </c>
      <c r="D1865" s="146" t="s">
        <v>8014</v>
      </c>
      <c r="E1865" s="115" t="s">
        <v>10614</v>
      </c>
    </row>
    <row r="1866" spans="1:5" x14ac:dyDescent="0.3">
      <c r="A1866" s="89">
        <v>19</v>
      </c>
      <c r="B1866" s="115" t="s">
        <v>8585</v>
      </c>
      <c r="C1866" s="115">
        <v>2021010243</v>
      </c>
      <c r="D1866" s="146" t="s">
        <v>8014</v>
      </c>
      <c r="E1866" s="115" t="s">
        <v>10614</v>
      </c>
    </row>
    <row r="1867" spans="1:5" x14ac:dyDescent="0.3">
      <c r="A1867" s="89">
        <v>20</v>
      </c>
      <c r="B1867" s="115" t="s">
        <v>8586</v>
      </c>
      <c r="C1867" s="115">
        <v>2021010267</v>
      </c>
      <c r="D1867" s="146" t="s">
        <v>8014</v>
      </c>
      <c r="E1867" s="115" t="s">
        <v>10614</v>
      </c>
    </row>
    <row r="1868" spans="1:5" x14ac:dyDescent="0.3">
      <c r="A1868" s="89">
        <v>21</v>
      </c>
      <c r="B1868" s="115" t="s">
        <v>8587</v>
      </c>
      <c r="C1868" s="115">
        <v>2021010235</v>
      </c>
      <c r="D1868" s="146" t="s">
        <v>8014</v>
      </c>
      <c r="E1868" s="115" t="s">
        <v>10614</v>
      </c>
    </row>
    <row r="1869" spans="1:5" x14ac:dyDescent="0.3">
      <c r="A1869" s="89">
        <v>22</v>
      </c>
      <c r="B1869" s="115" t="s">
        <v>8588</v>
      </c>
      <c r="C1869" s="115">
        <v>2021010075</v>
      </c>
      <c r="D1869" s="146" t="s">
        <v>8014</v>
      </c>
      <c r="E1869" s="115" t="s">
        <v>10614</v>
      </c>
    </row>
    <row r="1870" spans="1:5" x14ac:dyDescent="0.3">
      <c r="A1870" s="89">
        <v>23</v>
      </c>
      <c r="B1870" s="115" t="s">
        <v>8589</v>
      </c>
      <c r="C1870" s="115">
        <v>2021010171</v>
      </c>
      <c r="D1870" s="146" t="s">
        <v>8014</v>
      </c>
      <c r="E1870" s="115" t="s">
        <v>10614</v>
      </c>
    </row>
    <row r="1871" spans="1:5" x14ac:dyDescent="0.3">
      <c r="A1871" s="89">
        <v>24</v>
      </c>
      <c r="B1871" s="115" t="s">
        <v>8590</v>
      </c>
      <c r="C1871" s="115">
        <v>2021010147</v>
      </c>
      <c r="D1871" s="146" t="s">
        <v>8014</v>
      </c>
      <c r="E1871" s="115" t="s">
        <v>10614</v>
      </c>
    </row>
    <row r="1872" spans="1:5" x14ac:dyDescent="0.3">
      <c r="A1872" s="89">
        <v>25</v>
      </c>
      <c r="B1872" s="115" t="s">
        <v>8591</v>
      </c>
      <c r="C1872" s="115">
        <v>2021010145</v>
      </c>
      <c r="D1872" s="146" t="s">
        <v>8014</v>
      </c>
      <c r="E1872" s="115" t="s">
        <v>10614</v>
      </c>
    </row>
    <row r="1873" spans="1:5" x14ac:dyDescent="0.3">
      <c r="A1873" s="89">
        <v>26</v>
      </c>
      <c r="B1873" s="115" t="s">
        <v>8592</v>
      </c>
      <c r="C1873" s="115">
        <v>2021010256</v>
      </c>
      <c r="D1873" s="146" t="s">
        <v>8014</v>
      </c>
      <c r="E1873" s="115" t="s">
        <v>10614</v>
      </c>
    </row>
    <row r="1874" spans="1:5" x14ac:dyDescent="0.3">
      <c r="A1874" s="89">
        <v>27</v>
      </c>
      <c r="B1874" s="115" t="s">
        <v>8593</v>
      </c>
      <c r="C1874" s="115">
        <v>2021010258</v>
      </c>
      <c r="D1874" s="146" t="s">
        <v>8014</v>
      </c>
      <c r="E1874" s="115" t="s">
        <v>10614</v>
      </c>
    </row>
    <row r="1875" spans="1:5" x14ac:dyDescent="0.3">
      <c r="A1875" s="89">
        <v>28</v>
      </c>
      <c r="B1875" s="120"/>
      <c r="C1875" s="120"/>
      <c r="D1875" s="85"/>
      <c r="E1875" s="120"/>
    </row>
    <row r="1876" spans="1:5" x14ac:dyDescent="0.3">
      <c r="A1876" s="89">
        <v>29</v>
      </c>
      <c r="B1876" s="120"/>
      <c r="C1876" s="120"/>
      <c r="D1876" s="85"/>
      <c r="E1876" s="120"/>
    </row>
    <row r="1877" spans="1:5" x14ac:dyDescent="0.3">
      <c r="A1877" s="89">
        <v>30</v>
      </c>
      <c r="B1877" s="120"/>
      <c r="C1877" s="120"/>
      <c r="D1877" s="85"/>
      <c r="E1877" s="120"/>
    </row>
    <row r="1878" spans="1:5" x14ac:dyDescent="0.3">
      <c r="A1878" s="38"/>
      <c r="E1878" s="86"/>
    </row>
    <row r="1879" spans="1:5" x14ac:dyDescent="0.3">
      <c r="A1879" s="38"/>
      <c r="E1879" s="86"/>
    </row>
    <row r="1880" spans="1:5" x14ac:dyDescent="0.3">
      <c r="A1880" s="38"/>
      <c r="E1880" s="86"/>
    </row>
    <row r="1881" spans="1:5" x14ac:dyDescent="0.3">
      <c r="A1881" s="38"/>
      <c r="E1881" s="86"/>
    </row>
    <row r="1882" spans="1:5" x14ac:dyDescent="0.3">
      <c r="A1882" s="38"/>
      <c r="E1882" s="86"/>
    </row>
    <row r="1883" spans="1:5" x14ac:dyDescent="0.3">
      <c r="A1883" s="38"/>
      <c r="E1883" s="86"/>
    </row>
    <row r="1884" spans="1:5" x14ac:dyDescent="0.3">
      <c r="A1884" s="38"/>
      <c r="E1884" s="86"/>
    </row>
    <row r="1885" spans="1:5" x14ac:dyDescent="0.3">
      <c r="A1885" s="1"/>
      <c r="B1885"/>
      <c r="C1885" s="1"/>
      <c r="D1885" s="1"/>
      <c r="E1885"/>
    </row>
    <row r="1886" spans="1:5" x14ac:dyDescent="0.3">
      <c r="A1886" s="253" t="s">
        <v>10</v>
      </c>
      <c r="B1886" s="253"/>
      <c r="C1886" s="253"/>
      <c r="D1886" s="253"/>
      <c r="E1886" s="253"/>
    </row>
    <row r="1887" spans="1:5" x14ac:dyDescent="0.3">
      <c r="A1887" s="253" t="s">
        <v>10648</v>
      </c>
      <c r="B1887" s="253"/>
      <c r="C1887" s="253"/>
      <c r="D1887" s="253"/>
      <c r="E1887" s="253"/>
    </row>
    <row r="1888" spans="1:5" x14ac:dyDescent="0.3">
      <c r="A1888" s="253"/>
      <c r="B1888" s="253"/>
      <c r="C1888" s="253"/>
      <c r="D1888" s="253"/>
      <c r="E1888" s="86"/>
    </row>
    <row r="1889" spans="1:5" x14ac:dyDescent="0.3">
      <c r="A1889" s="87" t="s">
        <v>10752</v>
      </c>
      <c r="B1889" s="106" t="s">
        <v>10649</v>
      </c>
      <c r="C1889" s="106" t="s">
        <v>10834</v>
      </c>
      <c r="D1889" s="86"/>
      <c r="E1889" s="86"/>
    </row>
    <row r="1890" spans="1:5" x14ac:dyDescent="0.3">
      <c r="A1890" s="87"/>
      <c r="B1890" s="106" t="s">
        <v>7</v>
      </c>
      <c r="C1890" s="106" t="s">
        <v>7485</v>
      </c>
      <c r="D1890" s="86"/>
      <c r="E1890" s="86"/>
    </row>
    <row r="1891" spans="1:5" x14ac:dyDescent="0.3">
      <c r="B1891" s="106"/>
      <c r="C1891" s="106"/>
      <c r="D1891" s="86"/>
      <c r="E1891" s="86"/>
    </row>
    <row r="1892" spans="1:5" x14ac:dyDescent="0.3">
      <c r="D1892" s="153"/>
      <c r="E1892" s="86"/>
    </row>
    <row r="1893" spans="1:5" x14ac:dyDescent="0.3">
      <c r="A1893" s="27" t="s">
        <v>3</v>
      </c>
      <c r="B1893" s="118" t="s">
        <v>0</v>
      </c>
      <c r="C1893" s="118" t="s">
        <v>1</v>
      </c>
      <c r="D1893" s="118" t="s">
        <v>7998</v>
      </c>
      <c r="E1893" s="118" t="s">
        <v>7999</v>
      </c>
    </row>
    <row r="1894" spans="1:5" x14ac:dyDescent="0.3">
      <c r="A1894" s="89">
        <v>1</v>
      </c>
      <c r="B1894" s="115" t="s">
        <v>8594</v>
      </c>
      <c r="C1894" s="115">
        <v>2021010340</v>
      </c>
      <c r="D1894" s="146" t="s">
        <v>8014</v>
      </c>
      <c r="E1894" s="115" t="s">
        <v>10614</v>
      </c>
    </row>
    <row r="1895" spans="1:5" x14ac:dyDescent="0.3">
      <c r="A1895" s="89">
        <v>2</v>
      </c>
      <c r="B1895" s="115" t="s">
        <v>8595</v>
      </c>
      <c r="C1895" s="115">
        <v>2021010165</v>
      </c>
      <c r="D1895" s="146" t="s">
        <v>8014</v>
      </c>
      <c r="E1895" s="115" t="s">
        <v>10614</v>
      </c>
    </row>
    <row r="1896" spans="1:5" x14ac:dyDescent="0.3">
      <c r="A1896" s="89">
        <v>3</v>
      </c>
      <c r="B1896" s="115" t="s">
        <v>8596</v>
      </c>
      <c r="C1896" s="115">
        <v>2021010143</v>
      </c>
      <c r="D1896" s="146" t="s">
        <v>8014</v>
      </c>
      <c r="E1896" s="115" t="s">
        <v>10614</v>
      </c>
    </row>
    <row r="1897" spans="1:5" x14ac:dyDescent="0.3">
      <c r="A1897" s="89">
        <v>4</v>
      </c>
      <c r="B1897" s="115" t="s">
        <v>8597</v>
      </c>
      <c r="C1897" s="115">
        <v>2021010300</v>
      </c>
      <c r="D1897" s="146" t="s">
        <v>8014</v>
      </c>
      <c r="E1897" s="115" t="s">
        <v>10614</v>
      </c>
    </row>
    <row r="1898" spans="1:5" x14ac:dyDescent="0.3">
      <c r="A1898" s="89">
        <v>5</v>
      </c>
      <c r="B1898" s="115" t="s">
        <v>8598</v>
      </c>
      <c r="C1898" s="115">
        <v>2021010051</v>
      </c>
      <c r="D1898" s="146" t="s">
        <v>8014</v>
      </c>
      <c r="E1898" s="115" t="s">
        <v>10614</v>
      </c>
    </row>
    <row r="1899" spans="1:5" x14ac:dyDescent="0.3">
      <c r="A1899" s="89">
        <v>6</v>
      </c>
      <c r="B1899" s="115" t="s">
        <v>8599</v>
      </c>
      <c r="C1899" s="115">
        <v>2021010277</v>
      </c>
      <c r="D1899" s="146" t="s">
        <v>8014</v>
      </c>
      <c r="E1899" s="115" t="s">
        <v>10614</v>
      </c>
    </row>
    <row r="1900" spans="1:5" x14ac:dyDescent="0.3">
      <c r="A1900" s="89">
        <v>7</v>
      </c>
      <c r="B1900" s="115" t="s">
        <v>8600</v>
      </c>
      <c r="C1900" s="115">
        <v>2021010278</v>
      </c>
      <c r="D1900" s="146" t="s">
        <v>8014</v>
      </c>
      <c r="E1900" s="115" t="s">
        <v>10614</v>
      </c>
    </row>
    <row r="1901" spans="1:5" x14ac:dyDescent="0.3">
      <c r="A1901" s="89">
        <v>8</v>
      </c>
      <c r="B1901" s="115" t="s">
        <v>8601</v>
      </c>
      <c r="C1901" s="115">
        <v>2021010308</v>
      </c>
      <c r="D1901" s="146" t="s">
        <v>8014</v>
      </c>
      <c r="E1901" s="115" t="s">
        <v>10614</v>
      </c>
    </row>
    <row r="1902" spans="1:5" x14ac:dyDescent="0.3">
      <c r="A1902" s="89">
        <v>9</v>
      </c>
      <c r="B1902" s="115" t="s">
        <v>8602</v>
      </c>
      <c r="C1902" s="115">
        <v>2021010183</v>
      </c>
      <c r="D1902" s="146" t="s">
        <v>8014</v>
      </c>
      <c r="E1902" s="115" t="s">
        <v>10614</v>
      </c>
    </row>
    <row r="1903" spans="1:5" x14ac:dyDescent="0.3">
      <c r="A1903" s="89">
        <v>10</v>
      </c>
      <c r="B1903" s="115" t="s">
        <v>8603</v>
      </c>
      <c r="C1903" s="115">
        <v>2021010024</v>
      </c>
      <c r="D1903" s="146" t="s">
        <v>8014</v>
      </c>
      <c r="E1903" s="115" t="s">
        <v>10614</v>
      </c>
    </row>
    <row r="1904" spans="1:5" x14ac:dyDescent="0.3">
      <c r="A1904" s="89">
        <v>11</v>
      </c>
      <c r="B1904" s="115" t="s">
        <v>8604</v>
      </c>
      <c r="C1904" s="115">
        <v>2021010064</v>
      </c>
      <c r="D1904" s="146" t="s">
        <v>8014</v>
      </c>
      <c r="E1904" s="115" t="s">
        <v>10614</v>
      </c>
    </row>
    <row r="1905" spans="1:5" x14ac:dyDescent="0.3">
      <c r="A1905" s="89">
        <v>12</v>
      </c>
      <c r="B1905" s="115" t="s">
        <v>8605</v>
      </c>
      <c r="C1905" s="115">
        <v>2021010129</v>
      </c>
      <c r="D1905" s="146" t="s">
        <v>8014</v>
      </c>
      <c r="E1905" s="115" t="s">
        <v>10614</v>
      </c>
    </row>
    <row r="1906" spans="1:5" x14ac:dyDescent="0.3">
      <c r="A1906" s="89">
        <v>13</v>
      </c>
      <c r="B1906" s="115" t="s">
        <v>8606</v>
      </c>
      <c r="C1906" s="115">
        <v>2021010146</v>
      </c>
      <c r="D1906" s="146" t="s">
        <v>8014</v>
      </c>
      <c r="E1906" s="115" t="s">
        <v>10614</v>
      </c>
    </row>
    <row r="1907" spans="1:5" x14ac:dyDescent="0.3">
      <c r="A1907" s="89">
        <v>14</v>
      </c>
      <c r="B1907" s="115" t="s">
        <v>8607</v>
      </c>
      <c r="C1907" s="115">
        <v>2021010316</v>
      </c>
      <c r="D1907" s="146" t="s">
        <v>8014</v>
      </c>
      <c r="E1907" s="115" t="s">
        <v>10614</v>
      </c>
    </row>
    <row r="1908" spans="1:5" x14ac:dyDescent="0.3">
      <c r="A1908" s="89">
        <v>15</v>
      </c>
      <c r="B1908" s="115" t="s">
        <v>8608</v>
      </c>
      <c r="C1908" s="115">
        <v>2021010334</v>
      </c>
      <c r="D1908" s="146" t="s">
        <v>8014</v>
      </c>
      <c r="E1908" s="115" t="s">
        <v>10614</v>
      </c>
    </row>
    <row r="1909" spans="1:5" x14ac:dyDescent="0.3">
      <c r="A1909" s="89">
        <v>16</v>
      </c>
      <c r="B1909" s="115" t="s">
        <v>8609</v>
      </c>
      <c r="C1909" s="115">
        <v>2021010007</v>
      </c>
      <c r="D1909" s="146" t="s">
        <v>8014</v>
      </c>
      <c r="E1909" s="115" t="s">
        <v>10614</v>
      </c>
    </row>
    <row r="1910" spans="1:5" x14ac:dyDescent="0.3">
      <c r="A1910" s="89">
        <v>17</v>
      </c>
      <c r="B1910" s="115" t="s">
        <v>1724</v>
      </c>
      <c r="C1910" s="115">
        <v>2021010104</v>
      </c>
      <c r="D1910" s="146" t="s">
        <v>8014</v>
      </c>
      <c r="E1910" s="115" t="s">
        <v>10614</v>
      </c>
    </row>
    <row r="1911" spans="1:5" x14ac:dyDescent="0.3">
      <c r="A1911" s="89">
        <v>18</v>
      </c>
      <c r="B1911" s="115" t="s">
        <v>8610</v>
      </c>
      <c r="C1911" s="115">
        <v>2021010283</v>
      </c>
      <c r="D1911" s="146" t="s">
        <v>8014</v>
      </c>
      <c r="E1911" s="115" t="s">
        <v>10614</v>
      </c>
    </row>
    <row r="1912" spans="1:5" x14ac:dyDescent="0.3">
      <c r="A1912" s="89">
        <v>19</v>
      </c>
      <c r="B1912" s="115" t="s">
        <v>8611</v>
      </c>
      <c r="C1912" s="115">
        <v>2021010015</v>
      </c>
      <c r="D1912" s="146" t="s">
        <v>8014</v>
      </c>
      <c r="E1912" s="115" t="s">
        <v>10614</v>
      </c>
    </row>
    <row r="1913" spans="1:5" x14ac:dyDescent="0.3">
      <c r="A1913" s="89">
        <v>20</v>
      </c>
      <c r="B1913" s="115" t="s">
        <v>8612</v>
      </c>
      <c r="C1913" s="115">
        <v>2021010125</v>
      </c>
      <c r="D1913" s="146" t="s">
        <v>8014</v>
      </c>
      <c r="E1913" s="115" t="s">
        <v>10614</v>
      </c>
    </row>
    <row r="1914" spans="1:5" x14ac:dyDescent="0.3">
      <c r="A1914" s="89">
        <v>21</v>
      </c>
      <c r="B1914" s="115" t="s">
        <v>8613</v>
      </c>
      <c r="C1914" s="115">
        <v>2021010338</v>
      </c>
      <c r="D1914" s="146" t="s">
        <v>8014</v>
      </c>
      <c r="E1914" s="115" t="s">
        <v>10614</v>
      </c>
    </row>
    <row r="1915" spans="1:5" x14ac:dyDescent="0.3">
      <c r="A1915" s="89">
        <v>22</v>
      </c>
      <c r="B1915" s="115" t="s">
        <v>8614</v>
      </c>
      <c r="C1915" s="115">
        <v>2021010069</v>
      </c>
      <c r="D1915" s="146" t="s">
        <v>8014</v>
      </c>
      <c r="E1915" s="115" t="s">
        <v>10614</v>
      </c>
    </row>
    <row r="1916" spans="1:5" x14ac:dyDescent="0.3">
      <c r="A1916" s="89">
        <v>23</v>
      </c>
      <c r="B1916" s="115" t="s">
        <v>8615</v>
      </c>
      <c r="C1916" s="115">
        <v>2021010067</v>
      </c>
      <c r="D1916" s="146" t="s">
        <v>8014</v>
      </c>
      <c r="E1916" s="115" t="s">
        <v>10614</v>
      </c>
    </row>
    <row r="1917" spans="1:5" x14ac:dyDescent="0.3">
      <c r="A1917" s="89">
        <v>24</v>
      </c>
      <c r="B1917" s="115" t="s">
        <v>8616</v>
      </c>
      <c r="C1917" s="115">
        <v>2021010095</v>
      </c>
      <c r="D1917" s="146" t="s">
        <v>8014</v>
      </c>
      <c r="E1917" s="115" t="s">
        <v>10614</v>
      </c>
    </row>
    <row r="1918" spans="1:5" x14ac:dyDescent="0.3">
      <c r="A1918" s="89">
        <v>25</v>
      </c>
      <c r="B1918" s="115" t="s">
        <v>8617</v>
      </c>
      <c r="C1918" s="115">
        <v>2021010221</v>
      </c>
      <c r="D1918" s="146" t="s">
        <v>8014</v>
      </c>
      <c r="E1918" s="115" t="s">
        <v>10614</v>
      </c>
    </row>
    <row r="1919" spans="1:5" x14ac:dyDescent="0.3">
      <c r="A1919" s="89">
        <v>26</v>
      </c>
      <c r="B1919" s="115" t="s">
        <v>8618</v>
      </c>
      <c r="C1919" s="115">
        <v>2021010237</v>
      </c>
      <c r="D1919" s="146" t="s">
        <v>8014</v>
      </c>
      <c r="E1919" s="115" t="s">
        <v>10614</v>
      </c>
    </row>
    <row r="1920" spans="1:5" x14ac:dyDescent="0.3">
      <c r="A1920" s="89">
        <v>27</v>
      </c>
      <c r="B1920" s="115" t="s">
        <v>8619</v>
      </c>
      <c r="C1920" s="115">
        <v>2021010304</v>
      </c>
      <c r="D1920" s="146" t="s">
        <v>8014</v>
      </c>
      <c r="E1920" s="115" t="s">
        <v>10614</v>
      </c>
    </row>
    <row r="1921" spans="1:5" x14ac:dyDescent="0.3">
      <c r="A1921" s="89">
        <v>28</v>
      </c>
      <c r="B1921" s="120"/>
      <c r="C1921" s="120"/>
      <c r="D1921" s="85"/>
      <c r="E1921" s="120"/>
    </row>
    <row r="1922" spans="1:5" x14ac:dyDescent="0.3">
      <c r="A1922" s="89">
        <v>29</v>
      </c>
      <c r="B1922" s="120"/>
      <c r="C1922" s="120"/>
      <c r="D1922" s="85"/>
      <c r="E1922" s="120"/>
    </row>
    <row r="1923" spans="1:5" x14ac:dyDescent="0.3">
      <c r="A1923" s="89">
        <v>30</v>
      </c>
      <c r="B1923" s="120"/>
      <c r="C1923" s="120"/>
      <c r="D1923" s="85"/>
      <c r="E1923" s="120"/>
    </row>
    <row r="1924" spans="1:5" x14ac:dyDescent="0.3">
      <c r="A1924" s="38"/>
      <c r="E1924" s="86"/>
    </row>
    <row r="1925" spans="1:5" x14ac:dyDescent="0.3">
      <c r="A1925" s="38"/>
      <c r="E1925" s="86"/>
    </row>
    <row r="1926" spans="1:5" x14ac:dyDescent="0.3">
      <c r="A1926" s="38"/>
      <c r="E1926" s="86"/>
    </row>
    <row r="1927" spans="1:5" x14ac:dyDescent="0.3">
      <c r="A1927" s="38"/>
      <c r="E1927" s="86"/>
    </row>
    <row r="1928" spans="1:5" x14ac:dyDescent="0.3">
      <c r="A1928" s="38"/>
      <c r="E1928" s="86"/>
    </row>
    <row r="1929" spans="1:5" x14ac:dyDescent="0.3">
      <c r="A1929" s="38"/>
      <c r="E1929" s="86"/>
    </row>
    <row r="1930" spans="1:5" x14ac:dyDescent="0.3">
      <c r="A1930" s="38"/>
      <c r="E1930" s="86"/>
    </row>
    <row r="1931" spans="1:5" x14ac:dyDescent="0.3">
      <c r="A1931" s="38"/>
      <c r="E1931" s="86"/>
    </row>
    <row r="1932" spans="1:5" x14ac:dyDescent="0.3">
      <c r="A1932" s="253" t="s">
        <v>10</v>
      </c>
      <c r="B1932" s="253"/>
      <c r="C1932" s="253"/>
      <c r="D1932" s="253"/>
      <c r="E1932" s="253"/>
    </row>
    <row r="1933" spans="1:5" x14ac:dyDescent="0.3">
      <c r="A1933" s="253" t="s">
        <v>10648</v>
      </c>
      <c r="B1933" s="253"/>
      <c r="C1933" s="253"/>
      <c r="D1933" s="253"/>
      <c r="E1933" s="253"/>
    </row>
    <row r="1934" spans="1:5" x14ac:dyDescent="0.3">
      <c r="A1934" s="253"/>
      <c r="B1934" s="253"/>
      <c r="C1934" s="253"/>
      <c r="D1934" s="253"/>
      <c r="E1934" s="86"/>
    </row>
    <row r="1935" spans="1:5" x14ac:dyDescent="0.3">
      <c r="A1935" s="87" t="s">
        <v>10752</v>
      </c>
      <c r="B1935" s="106" t="s">
        <v>10649</v>
      </c>
      <c r="C1935" s="106" t="s">
        <v>10835</v>
      </c>
      <c r="D1935" s="86"/>
      <c r="E1935" s="86"/>
    </row>
    <row r="1936" spans="1:5" x14ac:dyDescent="0.3">
      <c r="A1936" s="87"/>
      <c r="B1936" s="106" t="s">
        <v>7</v>
      </c>
      <c r="C1936" s="106" t="s">
        <v>7486</v>
      </c>
      <c r="D1936" s="86"/>
      <c r="E1936" s="86"/>
    </row>
    <row r="1937" spans="1:5" x14ac:dyDescent="0.3">
      <c r="B1937" s="106"/>
      <c r="C1937" s="106"/>
      <c r="D1937" s="86"/>
      <c r="E1937" s="86"/>
    </row>
    <row r="1938" spans="1:5" x14ac:dyDescent="0.3">
      <c r="D1938" s="153"/>
      <c r="E1938" s="86"/>
    </row>
    <row r="1939" spans="1:5" x14ac:dyDescent="0.3">
      <c r="A1939" s="27" t="s">
        <v>3</v>
      </c>
      <c r="B1939" s="118" t="s">
        <v>0</v>
      </c>
      <c r="C1939" s="118" t="s">
        <v>1</v>
      </c>
      <c r="D1939" s="118" t="s">
        <v>7998</v>
      </c>
      <c r="E1939" s="118" t="s">
        <v>7999</v>
      </c>
    </row>
    <row r="1940" spans="1:5" x14ac:dyDescent="0.3">
      <c r="A1940" s="89">
        <v>1</v>
      </c>
      <c r="B1940" s="185" t="s">
        <v>8620</v>
      </c>
      <c r="C1940" s="185">
        <v>2021010157</v>
      </c>
      <c r="D1940" s="186" t="s">
        <v>8014</v>
      </c>
      <c r="E1940" s="185" t="s">
        <v>10614</v>
      </c>
    </row>
    <row r="1941" spans="1:5" x14ac:dyDescent="0.3">
      <c r="A1941" s="89">
        <v>2</v>
      </c>
      <c r="B1941" s="185" t="s">
        <v>8631</v>
      </c>
      <c r="C1941" s="185">
        <v>2021010213</v>
      </c>
      <c r="D1941" s="186" t="s">
        <v>8014</v>
      </c>
      <c r="E1941" s="185" t="s">
        <v>10614</v>
      </c>
    </row>
    <row r="1942" spans="1:5" x14ac:dyDescent="0.3">
      <c r="A1942" s="89">
        <v>3</v>
      </c>
      <c r="B1942" s="185" t="s">
        <v>8642</v>
      </c>
      <c r="C1942" s="185">
        <v>2021010019</v>
      </c>
      <c r="D1942" s="186" t="s">
        <v>8014</v>
      </c>
      <c r="E1942" s="185" t="s">
        <v>10614</v>
      </c>
    </row>
    <row r="1943" spans="1:5" x14ac:dyDescent="0.3">
      <c r="A1943" s="89">
        <v>4</v>
      </c>
      <c r="B1943" s="185" t="s">
        <v>8628</v>
      </c>
      <c r="C1943" s="185">
        <v>2021010020</v>
      </c>
      <c r="D1943" s="186" t="s">
        <v>8014</v>
      </c>
      <c r="E1943" s="185" t="s">
        <v>10614</v>
      </c>
    </row>
    <row r="1944" spans="1:5" x14ac:dyDescent="0.3">
      <c r="A1944" s="89">
        <v>5</v>
      </c>
      <c r="B1944" s="185" t="s">
        <v>8635</v>
      </c>
      <c r="C1944" s="185">
        <v>2021010025</v>
      </c>
      <c r="D1944" s="186" t="s">
        <v>8014</v>
      </c>
      <c r="E1944" s="185" t="s">
        <v>10614</v>
      </c>
    </row>
    <row r="1945" spans="1:5" x14ac:dyDescent="0.3">
      <c r="A1945" s="89">
        <v>6</v>
      </c>
      <c r="B1945" s="185" t="s">
        <v>8625</v>
      </c>
      <c r="C1945" s="185">
        <v>2021010178</v>
      </c>
      <c r="D1945" s="186" t="s">
        <v>8014</v>
      </c>
      <c r="E1945" s="185" t="s">
        <v>10614</v>
      </c>
    </row>
    <row r="1946" spans="1:5" x14ac:dyDescent="0.3">
      <c r="A1946" s="89">
        <v>7</v>
      </c>
      <c r="B1946" s="185" t="s">
        <v>8626</v>
      </c>
      <c r="C1946" s="185">
        <v>2021010336</v>
      </c>
      <c r="D1946" s="186" t="s">
        <v>8014</v>
      </c>
      <c r="E1946" s="185" t="s">
        <v>10614</v>
      </c>
    </row>
    <row r="1947" spans="1:5" x14ac:dyDescent="0.3">
      <c r="A1947" s="89">
        <v>8</v>
      </c>
      <c r="B1947" s="185" t="s">
        <v>8624</v>
      </c>
      <c r="C1947" s="185">
        <v>2021010029</v>
      </c>
      <c r="D1947" s="186" t="s">
        <v>8014</v>
      </c>
      <c r="E1947" s="185" t="s">
        <v>10614</v>
      </c>
    </row>
    <row r="1948" spans="1:5" x14ac:dyDescent="0.3">
      <c r="A1948" s="89">
        <v>9</v>
      </c>
      <c r="B1948" s="185" t="s">
        <v>8623</v>
      </c>
      <c r="C1948" s="185">
        <v>2021010161</v>
      </c>
      <c r="D1948" s="186" t="s">
        <v>8014</v>
      </c>
      <c r="E1948" s="185" t="s">
        <v>10614</v>
      </c>
    </row>
    <row r="1949" spans="1:5" x14ac:dyDescent="0.3">
      <c r="A1949" s="89">
        <v>10</v>
      </c>
      <c r="B1949" s="185" t="s">
        <v>8630</v>
      </c>
      <c r="C1949" s="185">
        <v>2021010307</v>
      </c>
      <c r="D1949" s="186" t="s">
        <v>8014</v>
      </c>
      <c r="E1949" s="185" t="s">
        <v>10614</v>
      </c>
    </row>
    <row r="1950" spans="1:5" x14ac:dyDescent="0.3">
      <c r="A1950" s="89">
        <v>11</v>
      </c>
      <c r="B1950" s="185" t="s">
        <v>8621</v>
      </c>
      <c r="C1950" s="185">
        <v>2021010253</v>
      </c>
      <c r="D1950" s="186" t="s">
        <v>8014</v>
      </c>
      <c r="E1950" s="185" t="s">
        <v>10614</v>
      </c>
    </row>
    <row r="1951" spans="1:5" x14ac:dyDescent="0.3">
      <c r="A1951" s="89">
        <v>12</v>
      </c>
      <c r="B1951" s="185" t="s">
        <v>8646</v>
      </c>
      <c r="C1951" s="185">
        <v>2021010302</v>
      </c>
      <c r="D1951" s="186" t="s">
        <v>8014</v>
      </c>
      <c r="E1951" s="185" t="s">
        <v>10614</v>
      </c>
    </row>
    <row r="1952" spans="1:5" x14ac:dyDescent="0.3">
      <c r="A1952" s="89">
        <v>13</v>
      </c>
      <c r="B1952" s="185" t="s">
        <v>8632</v>
      </c>
      <c r="C1952" s="185">
        <v>2021010241</v>
      </c>
      <c r="D1952" s="186" t="s">
        <v>8014</v>
      </c>
      <c r="E1952" s="185" t="s">
        <v>10614</v>
      </c>
    </row>
    <row r="1953" spans="1:5" x14ac:dyDescent="0.3">
      <c r="A1953" s="89">
        <v>14</v>
      </c>
      <c r="B1953" s="185" t="s">
        <v>8627</v>
      </c>
      <c r="C1953" s="185">
        <v>2021010215</v>
      </c>
      <c r="D1953" s="186" t="s">
        <v>8014</v>
      </c>
      <c r="E1953" s="185" t="s">
        <v>10614</v>
      </c>
    </row>
    <row r="1954" spans="1:5" x14ac:dyDescent="0.3">
      <c r="A1954" s="89">
        <v>15</v>
      </c>
      <c r="B1954" s="185" t="s">
        <v>8640</v>
      </c>
      <c r="C1954" s="185">
        <v>2021010251</v>
      </c>
      <c r="D1954" s="186" t="s">
        <v>8014</v>
      </c>
      <c r="E1954" s="185" t="s">
        <v>10614</v>
      </c>
    </row>
    <row r="1955" spans="1:5" x14ac:dyDescent="0.3">
      <c r="A1955" s="89">
        <v>16</v>
      </c>
      <c r="B1955" s="185" t="s">
        <v>8644</v>
      </c>
      <c r="C1955" s="185">
        <v>2021010318</v>
      </c>
      <c r="D1955" s="186" t="s">
        <v>8014</v>
      </c>
      <c r="E1955" s="185" t="s">
        <v>10614</v>
      </c>
    </row>
    <row r="1956" spans="1:5" x14ac:dyDescent="0.3">
      <c r="A1956" s="89">
        <v>17</v>
      </c>
      <c r="B1956" s="185" t="s">
        <v>8634</v>
      </c>
      <c r="C1956" s="185">
        <v>2021010072</v>
      </c>
      <c r="D1956" s="186" t="s">
        <v>8014</v>
      </c>
      <c r="E1956" s="185" t="s">
        <v>10614</v>
      </c>
    </row>
    <row r="1957" spans="1:5" x14ac:dyDescent="0.3">
      <c r="A1957" s="89">
        <v>18</v>
      </c>
      <c r="B1957" s="185" t="s">
        <v>8622</v>
      </c>
      <c r="C1957" s="185">
        <v>2021010082</v>
      </c>
      <c r="D1957" s="186" t="s">
        <v>8014</v>
      </c>
      <c r="E1957" s="185" t="s">
        <v>10614</v>
      </c>
    </row>
    <row r="1958" spans="1:5" x14ac:dyDescent="0.3">
      <c r="A1958" s="89">
        <v>19</v>
      </c>
      <c r="B1958" s="185" t="s">
        <v>8637</v>
      </c>
      <c r="C1958" s="185">
        <v>2021010195</v>
      </c>
      <c r="D1958" s="186" t="s">
        <v>8014</v>
      </c>
      <c r="E1958" s="185" t="s">
        <v>10614</v>
      </c>
    </row>
    <row r="1959" spans="1:5" x14ac:dyDescent="0.3">
      <c r="A1959" s="89">
        <v>20</v>
      </c>
      <c r="B1959" s="185" t="s">
        <v>8636</v>
      </c>
      <c r="C1959" s="185">
        <v>2021010250</v>
      </c>
      <c r="D1959" s="186" t="s">
        <v>8014</v>
      </c>
      <c r="E1959" s="185" t="s">
        <v>10614</v>
      </c>
    </row>
    <row r="1960" spans="1:5" x14ac:dyDescent="0.3">
      <c r="A1960" s="89">
        <v>21</v>
      </c>
      <c r="B1960" s="185" t="s">
        <v>8643</v>
      </c>
      <c r="C1960" s="185">
        <v>2021010096</v>
      </c>
      <c r="D1960" s="186" t="s">
        <v>8014</v>
      </c>
      <c r="E1960" s="185" t="s">
        <v>10614</v>
      </c>
    </row>
    <row r="1961" spans="1:5" x14ac:dyDescent="0.3">
      <c r="A1961" s="89">
        <v>22</v>
      </c>
      <c r="B1961" s="185" t="s">
        <v>8629</v>
      </c>
      <c r="C1961" s="185">
        <v>2021010291</v>
      </c>
      <c r="D1961" s="186" t="s">
        <v>8014</v>
      </c>
      <c r="E1961" s="185" t="s">
        <v>10614</v>
      </c>
    </row>
    <row r="1962" spans="1:5" x14ac:dyDescent="0.3">
      <c r="A1962" s="89">
        <v>23</v>
      </c>
      <c r="B1962" s="185" t="s">
        <v>8633</v>
      </c>
      <c r="C1962" s="185">
        <v>2021010115</v>
      </c>
      <c r="D1962" s="186" t="s">
        <v>8014</v>
      </c>
      <c r="E1962" s="185" t="s">
        <v>10614</v>
      </c>
    </row>
    <row r="1963" spans="1:5" x14ac:dyDescent="0.3">
      <c r="A1963" s="89">
        <v>24</v>
      </c>
      <c r="B1963" s="185" t="s">
        <v>8641</v>
      </c>
      <c r="C1963" s="185">
        <v>2021010249</v>
      </c>
      <c r="D1963" s="186" t="s">
        <v>8014</v>
      </c>
      <c r="E1963" s="185" t="s">
        <v>10614</v>
      </c>
    </row>
    <row r="1964" spans="1:5" x14ac:dyDescent="0.3">
      <c r="A1964" s="89">
        <v>25</v>
      </c>
      <c r="B1964" s="185" t="s">
        <v>8639</v>
      </c>
      <c r="C1964" s="185">
        <v>2021010120</v>
      </c>
      <c r="D1964" s="186" t="s">
        <v>8014</v>
      </c>
      <c r="E1964" s="185" t="s">
        <v>10614</v>
      </c>
    </row>
    <row r="1965" spans="1:5" x14ac:dyDescent="0.3">
      <c r="A1965" s="89">
        <v>26</v>
      </c>
      <c r="B1965" s="185" t="s">
        <v>8638</v>
      </c>
      <c r="C1965" s="185">
        <v>2021010121</v>
      </c>
      <c r="D1965" s="186" t="s">
        <v>8014</v>
      </c>
      <c r="E1965" s="185" t="s">
        <v>10614</v>
      </c>
    </row>
    <row r="1966" spans="1:5" x14ac:dyDescent="0.3">
      <c r="A1966" s="89">
        <v>27</v>
      </c>
      <c r="B1966" s="185" t="s">
        <v>8645</v>
      </c>
      <c r="C1966" s="185">
        <v>2021010223</v>
      </c>
      <c r="D1966" s="186" t="s">
        <v>8014</v>
      </c>
      <c r="E1966" s="185" t="s">
        <v>10614</v>
      </c>
    </row>
    <row r="1967" spans="1:5" x14ac:dyDescent="0.3">
      <c r="A1967" s="89">
        <v>28</v>
      </c>
      <c r="B1967" s="120"/>
      <c r="C1967" s="120"/>
      <c r="D1967" s="85"/>
      <c r="E1967" s="120"/>
    </row>
    <row r="1968" spans="1:5" x14ac:dyDescent="0.3">
      <c r="A1968" s="89">
        <v>29</v>
      </c>
      <c r="B1968" s="120"/>
      <c r="C1968" s="120"/>
      <c r="D1968" s="85"/>
      <c r="E1968" s="120"/>
    </row>
    <row r="1969" spans="1:5" x14ac:dyDescent="0.3">
      <c r="A1969" s="89">
        <v>30</v>
      </c>
      <c r="B1969" s="120"/>
      <c r="C1969" s="120"/>
      <c r="D1969" s="85"/>
      <c r="E1969" s="120"/>
    </row>
    <row r="1970" spans="1:5" x14ac:dyDescent="0.3">
      <c r="A1970" s="38"/>
      <c r="E1970" s="86"/>
    </row>
    <row r="1971" spans="1:5" x14ac:dyDescent="0.3">
      <c r="A1971" s="38"/>
      <c r="E1971" s="86"/>
    </row>
    <row r="1972" spans="1:5" x14ac:dyDescent="0.3">
      <c r="A1972" s="38"/>
      <c r="E1972" s="86"/>
    </row>
    <row r="1973" spans="1:5" x14ac:dyDescent="0.3">
      <c r="A1973" s="1"/>
      <c r="B1973"/>
      <c r="C1973" s="1"/>
      <c r="D1973" s="1"/>
      <c r="E1973"/>
    </row>
    <row r="1974" spans="1:5" x14ac:dyDescent="0.3">
      <c r="A1974" s="1"/>
      <c r="B1974"/>
      <c r="C1974" s="1"/>
      <c r="D1974" s="1"/>
      <c r="E1974"/>
    </row>
    <row r="1975" spans="1:5" x14ac:dyDescent="0.3">
      <c r="A1975" s="1"/>
      <c r="B1975"/>
      <c r="C1975" s="1"/>
      <c r="D1975" s="1"/>
      <c r="E1975"/>
    </row>
    <row r="1976" spans="1:5" x14ac:dyDescent="0.3">
      <c r="A1976" s="1"/>
      <c r="B1976"/>
      <c r="C1976" s="1"/>
      <c r="D1976" s="1"/>
      <c r="E1976"/>
    </row>
    <row r="1977" spans="1:5" x14ac:dyDescent="0.3">
      <c r="A1977" s="1"/>
      <c r="B1977"/>
      <c r="C1977" s="1"/>
      <c r="D1977" s="1"/>
      <c r="E1977"/>
    </row>
    <row r="1978" spans="1:5" x14ac:dyDescent="0.3">
      <c r="A1978" s="253" t="s">
        <v>10</v>
      </c>
      <c r="B1978" s="253"/>
      <c r="C1978" s="253"/>
      <c r="D1978" s="253"/>
      <c r="E1978" s="253"/>
    </row>
    <row r="1979" spans="1:5" x14ac:dyDescent="0.3">
      <c r="A1979" s="253" t="s">
        <v>10648</v>
      </c>
      <c r="B1979" s="253"/>
      <c r="C1979" s="253"/>
      <c r="D1979" s="253"/>
      <c r="E1979" s="253"/>
    </row>
    <row r="1980" spans="1:5" x14ac:dyDescent="0.3">
      <c r="A1980" s="253"/>
      <c r="B1980" s="253"/>
      <c r="C1980" s="253"/>
      <c r="D1980" s="253"/>
      <c r="E1980" s="86"/>
    </row>
    <row r="1981" spans="1:5" x14ac:dyDescent="0.3">
      <c r="A1981" s="87" t="s">
        <v>10752</v>
      </c>
      <c r="B1981" s="106" t="s">
        <v>10649</v>
      </c>
      <c r="C1981" s="106" t="s">
        <v>10836</v>
      </c>
      <c r="D1981" s="86"/>
      <c r="E1981" s="86"/>
    </row>
    <row r="1982" spans="1:5" x14ac:dyDescent="0.3">
      <c r="A1982" s="87"/>
      <c r="B1982" s="106" t="s">
        <v>7</v>
      </c>
      <c r="C1982" s="106" t="s">
        <v>7487</v>
      </c>
      <c r="D1982" s="86"/>
      <c r="E1982" s="86"/>
    </row>
    <row r="1983" spans="1:5" x14ac:dyDescent="0.3">
      <c r="B1983" s="106"/>
      <c r="C1983" s="106"/>
      <c r="D1983" s="86"/>
      <c r="E1983" s="86"/>
    </row>
    <row r="1984" spans="1:5" x14ac:dyDescent="0.3">
      <c r="D1984" s="153"/>
      <c r="E1984" s="86"/>
    </row>
    <row r="1985" spans="1:5" x14ac:dyDescent="0.3">
      <c r="A1985" s="27" t="s">
        <v>3</v>
      </c>
      <c r="B1985" s="118" t="s">
        <v>0</v>
      </c>
      <c r="C1985" s="118" t="s">
        <v>1</v>
      </c>
      <c r="D1985" s="118" t="s">
        <v>7998</v>
      </c>
      <c r="E1985" s="118" t="s">
        <v>7999</v>
      </c>
    </row>
    <row r="1986" spans="1:5" x14ac:dyDescent="0.3">
      <c r="A1986" s="89">
        <v>1</v>
      </c>
      <c r="B1986" s="115" t="s">
        <v>8647</v>
      </c>
      <c r="C1986" s="115">
        <v>2021030125</v>
      </c>
      <c r="D1986" s="146" t="s">
        <v>8014</v>
      </c>
      <c r="E1986" s="115" t="s">
        <v>8003</v>
      </c>
    </row>
    <row r="1987" spans="1:5" x14ac:dyDescent="0.3">
      <c r="A1987" s="89">
        <v>2</v>
      </c>
      <c r="B1987" s="115" t="s">
        <v>8648</v>
      </c>
      <c r="C1987" s="115">
        <v>2021030231</v>
      </c>
      <c r="D1987" s="146" t="s">
        <v>8014</v>
      </c>
      <c r="E1987" s="115" t="s">
        <v>8003</v>
      </c>
    </row>
    <row r="1988" spans="1:5" x14ac:dyDescent="0.3">
      <c r="A1988" s="89">
        <v>3</v>
      </c>
      <c r="B1988" s="115" t="s">
        <v>8649</v>
      </c>
      <c r="C1988" s="115">
        <v>2021030105</v>
      </c>
      <c r="D1988" s="146" t="s">
        <v>8014</v>
      </c>
      <c r="E1988" s="115" t="s">
        <v>8003</v>
      </c>
    </row>
    <row r="1989" spans="1:5" x14ac:dyDescent="0.3">
      <c r="A1989" s="89">
        <v>4</v>
      </c>
      <c r="B1989" s="115" t="s">
        <v>8650</v>
      </c>
      <c r="C1989" s="115">
        <v>2021030458</v>
      </c>
      <c r="D1989" s="146" t="s">
        <v>8014</v>
      </c>
      <c r="E1989" s="115" t="s">
        <v>8003</v>
      </c>
    </row>
    <row r="1990" spans="1:5" x14ac:dyDescent="0.3">
      <c r="A1990" s="89">
        <v>5</v>
      </c>
      <c r="B1990" s="115" t="s">
        <v>8651</v>
      </c>
      <c r="C1990" s="115">
        <v>2021030406</v>
      </c>
      <c r="D1990" s="146" t="s">
        <v>8014</v>
      </c>
      <c r="E1990" s="115" t="s">
        <v>8003</v>
      </c>
    </row>
    <row r="1991" spans="1:5" x14ac:dyDescent="0.3">
      <c r="A1991" s="89">
        <v>6</v>
      </c>
      <c r="B1991" s="115" t="s">
        <v>8652</v>
      </c>
      <c r="C1991" s="115">
        <v>2021030308</v>
      </c>
      <c r="D1991" s="146" t="s">
        <v>8014</v>
      </c>
      <c r="E1991" s="115" t="s">
        <v>8003</v>
      </c>
    </row>
    <row r="1992" spans="1:5" x14ac:dyDescent="0.3">
      <c r="A1992" s="89">
        <v>7</v>
      </c>
      <c r="B1992" s="115" t="s">
        <v>8653</v>
      </c>
      <c r="C1992" s="115">
        <v>2021030058</v>
      </c>
      <c r="D1992" s="146" t="s">
        <v>8014</v>
      </c>
      <c r="E1992" s="115" t="s">
        <v>8003</v>
      </c>
    </row>
    <row r="1993" spans="1:5" x14ac:dyDescent="0.3">
      <c r="A1993" s="89">
        <v>8</v>
      </c>
      <c r="B1993" s="115" t="s">
        <v>8654</v>
      </c>
      <c r="C1993" s="115">
        <v>2021030082</v>
      </c>
      <c r="D1993" s="146" t="s">
        <v>8014</v>
      </c>
      <c r="E1993" s="115" t="s">
        <v>8003</v>
      </c>
    </row>
    <row r="1994" spans="1:5" x14ac:dyDescent="0.3">
      <c r="A1994" s="89">
        <v>9</v>
      </c>
      <c r="B1994" s="115" t="s">
        <v>8655</v>
      </c>
      <c r="C1994" s="131" t="s">
        <v>8656</v>
      </c>
      <c r="D1994" s="146" t="s">
        <v>8014</v>
      </c>
      <c r="E1994" s="115" t="s">
        <v>8003</v>
      </c>
    </row>
    <row r="1995" spans="1:5" x14ac:dyDescent="0.3">
      <c r="A1995" s="89">
        <v>10</v>
      </c>
      <c r="B1995" s="115" t="s">
        <v>8657</v>
      </c>
      <c r="C1995" s="115">
        <v>2021030043</v>
      </c>
      <c r="D1995" s="146" t="s">
        <v>8014</v>
      </c>
      <c r="E1995" s="115" t="s">
        <v>8003</v>
      </c>
    </row>
    <row r="1996" spans="1:5" x14ac:dyDescent="0.3">
      <c r="A1996" s="89">
        <v>11</v>
      </c>
      <c r="B1996" s="115" t="s">
        <v>8658</v>
      </c>
      <c r="C1996" s="115">
        <v>2021030168</v>
      </c>
      <c r="D1996" s="146" t="s">
        <v>8014</v>
      </c>
      <c r="E1996" s="115" t="s">
        <v>8003</v>
      </c>
    </row>
    <row r="1997" spans="1:5" x14ac:dyDescent="0.3">
      <c r="A1997" s="89">
        <v>12</v>
      </c>
      <c r="B1997" s="115" t="s">
        <v>8659</v>
      </c>
      <c r="C1997" s="115">
        <v>2021030252</v>
      </c>
      <c r="D1997" s="146" t="s">
        <v>8014</v>
      </c>
      <c r="E1997" s="115" t="s">
        <v>8003</v>
      </c>
    </row>
    <row r="1998" spans="1:5" x14ac:dyDescent="0.3">
      <c r="A1998" s="89">
        <v>13</v>
      </c>
      <c r="B1998" s="115" t="s">
        <v>8660</v>
      </c>
      <c r="C1998" s="115">
        <v>2021030294</v>
      </c>
      <c r="D1998" s="146" t="s">
        <v>8014</v>
      </c>
      <c r="E1998" s="115" t="s">
        <v>8003</v>
      </c>
    </row>
    <row r="1999" spans="1:5" x14ac:dyDescent="0.3">
      <c r="A1999" s="89">
        <v>14</v>
      </c>
      <c r="B1999" s="115" t="s">
        <v>8661</v>
      </c>
      <c r="C1999" s="115">
        <v>2021030224</v>
      </c>
      <c r="D1999" s="146" t="s">
        <v>8014</v>
      </c>
      <c r="E1999" s="115" t="s">
        <v>8003</v>
      </c>
    </row>
    <row r="2000" spans="1:5" x14ac:dyDescent="0.3">
      <c r="A2000" s="89">
        <v>15</v>
      </c>
      <c r="B2000" s="115" t="s">
        <v>8662</v>
      </c>
      <c r="C2000" s="115">
        <v>2021030461</v>
      </c>
      <c r="D2000" s="146" t="s">
        <v>8014</v>
      </c>
      <c r="E2000" s="115" t="s">
        <v>8003</v>
      </c>
    </row>
    <row r="2001" spans="1:5" x14ac:dyDescent="0.3">
      <c r="A2001" s="89">
        <v>16</v>
      </c>
      <c r="B2001" s="115" t="s">
        <v>8663</v>
      </c>
      <c r="C2001" s="115">
        <v>2021030409</v>
      </c>
      <c r="D2001" s="146" t="s">
        <v>8014</v>
      </c>
      <c r="E2001" s="115" t="s">
        <v>8003</v>
      </c>
    </row>
    <row r="2002" spans="1:5" x14ac:dyDescent="0.3">
      <c r="A2002" s="89">
        <v>17</v>
      </c>
      <c r="B2002" s="115" t="s">
        <v>8664</v>
      </c>
      <c r="C2002" s="115">
        <v>2021030313</v>
      </c>
      <c r="D2002" s="146" t="s">
        <v>8014</v>
      </c>
      <c r="E2002" s="115" t="s">
        <v>8003</v>
      </c>
    </row>
    <row r="2003" spans="1:5" x14ac:dyDescent="0.3">
      <c r="A2003" s="89">
        <v>18</v>
      </c>
      <c r="B2003" s="115" t="s">
        <v>8665</v>
      </c>
      <c r="C2003" s="115">
        <v>2021030410</v>
      </c>
      <c r="D2003" s="146" t="s">
        <v>8014</v>
      </c>
      <c r="E2003" s="115" t="s">
        <v>8003</v>
      </c>
    </row>
    <row r="2004" spans="1:5" x14ac:dyDescent="0.3">
      <c r="A2004" s="89">
        <v>19</v>
      </c>
      <c r="B2004" s="115" t="s">
        <v>8666</v>
      </c>
      <c r="C2004" s="115">
        <v>2021030207</v>
      </c>
      <c r="D2004" s="146" t="s">
        <v>8014</v>
      </c>
      <c r="E2004" s="115" t="s">
        <v>8003</v>
      </c>
    </row>
    <row r="2005" spans="1:5" x14ac:dyDescent="0.3">
      <c r="A2005" s="89">
        <v>20</v>
      </c>
      <c r="B2005" s="115" t="s">
        <v>8667</v>
      </c>
      <c r="C2005" s="115">
        <v>2021030413</v>
      </c>
      <c r="D2005" s="146" t="s">
        <v>8014</v>
      </c>
      <c r="E2005" s="115" t="s">
        <v>8003</v>
      </c>
    </row>
    <row r="2006" spans="1:5" x14ac:dyDescent="0.3">
      <c r="A2006" s="89">
        <v>21</v>
      </c>
      <c r="B2006" s="115" t="s">
        <v>8668</v>
      </c>
      <c r="C2006" s="115">
        <v>2021030195</v>
      </c>
      <c r="D2006" s="146" t="s">
        <v>8014</v>
      </c>
      <c r="E2006" s="115" t="s">
        <v>8003</v>
      </c>
    </row>
    <row r="2007" spans="1:5" x14ac:dyDescent="0.3">
      <c r="A2007" s="89">
        <v>22</v>
      </c>
      <c r="B2007" s="115" t="s">
        <v>8669</v>
      </c>
      <c r="C2007" s="115">
        <v>2021030361</v>
      </c>
      <c r="D2007" s="146" t="s">
        <v>8014</v>
      </c>
      <c r="E2007" s="115" t="s">
        <v>8003</v>
      </c>
    </row>
    <row r="2008" spans="1:5" x14ac:dyDescent="0.3">
      <c r="A2008" s="89">
        <v>23</v>
      </c>
      <c r="B2008" s="115" t="s">
        <v>8670</v>
      </c>
      <c r="C2008" s="115">
        <v>2021030226</v>
      </c>
      <c r="D2008" s="146" t="s">
        <v>8014</v>
      </c>
      <c r="E2008" s="115" t="s">
        <v>8003</v>
      </c>
    </row>
    <row r="2009" spans="1:5" x14ac:dyDescent="0.3">
      <c r="A2009" s="89">
        <v>24</v>
      </c>
      <c r="B2009" s="115" t="s">
        <v>8671</v>
      </c>
      <c r="C2009" s="115">
        <v>2021030238</v>
      </c>
      <c r="D2009" s="146" t="s">
        <v>8014</v>
      </c>
      <c r="E2009" s="115" t="s">
        <v>8003</v>
      </c>
    </row>
    <row r="2010" spans="1:5" x14ac:dyDescent="0.3">
      <c r="A2010" s="38"/>
      <c r="B2010" s="167"/>
      <c r="C2010" s="167"/>
      <c r="D2010" s="168"/>
      <c r="E2010" s="167"/>
    </row>
    <row r="2011" spans="1:5" x14ac:dyDescent="0.3">
      <c r="A2011" s="38"/>
      <c r="B2011" s="167"/>
      <c r="C2011" s="167"/>
      <c r="D2011" s="168"/>
      <c r="E2011" s="167"/>
    </row>
    <row r="2012" spans="1:5" x14ac:dyDescent="0.3">
      <c r="A2012" s="38"/>
      <c r="B2012" s="167"/>
      <c r="C2012" s="167"/>
      <c r="D2012" s="168"/>
      <c r="E2012" s="167"/>
    </row>
    <row r="2013" spans="1:5" x14ac:dyDescent="0.3">
      <c r="A2013" s="38"/>
      <c r="B2013" s="167"/>
      <c r="C2013" s="167"/>
      <c r="D2013" s="168"/>
      <c r="E2013" s="167"/>
    </row>
    <row r="2014" spans="1:5" x14ac:dyDescent="0.3">
      <c r="A2014" s="38"/>
      <c r="B2014" s="167"/>
      <c r="C2014" s="167"/>
      <c r="D2014" s="168"/>
      <c r="E2014" s="167"/>
    </row>
    <row r="2015" spans="1:5" x14ac:dyDescent="0.3">
      <c r="A2015" s="38"/>
      <c r="B2015" s="167"/>
      <c r="C2015" s="167"/>
      <c r="D2015" s="168"/>
      <c r="E2015" s="167"/>
    </row>
    <row r="2016" spans="1:5" x14ac:dyDescent="0.3">
      <c r="A2016" s="38"/>
      <c r="E2016" s="86"/>
    </row>
    <row r="2017" spans="1:5" x14ac:dyDescent="0.3">
      <c r="A2017" s="38"/>
      <c r="E2017" s="86"/>
    </row>
    <row r="2018" spans="1:5" x14ac:dyDescent="0.3">
      <c r="A2018" s="38"/>
      <c r="E2018" s="86"/>
    </row>
    <row r="2019" spans="1:5" x14ac:dyDescent="0.3">
      <c r="A2019" s="38"/>
      <c r="E2019" s="86"/>
    </row>
    <row r="2020" spans="1:5" x14ac:dyDescent="0.3">
      <c r="A2020" s="38"/>
      <c r="E2020" s="86"/>
    </row>
    <row r="2021" spans="1:5" x14ac:dyDescent="0.3">
      <c r="A2021" s="38"/>
      <c r="E2021" s="86"/>
    </row>
    <row r="2022" spans="1:5" x14ac:dyDescent="0.3">
      <c r="A2022" s="38"/>
      <c r="E2022" s="86"/>
    </row>
    <row r="2023" spans="1:5" x14ac:dyDescent="0.3">
      <c r="A2023" s="38"/>
      <c r="E2023" s="86"/>
    </row>
    <row r="2024" spans="1:5" x14ac:dyDescent="0.3">
      <c r="A2024" s="253" t="s">
        <v>10</v>
      </c>
      <c r="B2024" s="253"/>
      <c r="C2024" s="253"/>
      <c r="D2024" s="253"/>
      <c r="E2024" s="253"/>
    </row>
    <row r="2025" spans="1:5" x14ac:dyDescent="0.3">
      <c r="A2025" s="253" t="s">
        <v>10648</v>
      </c>
      <c r="B2025" s="253"/>
      <c r="C2025" s="253"/>
      <c r="D2025" s="253"/>
      <c r="E2025" s="253"/>
    </row>
    <row r="2026" spans="1:5" x14ac:dyDescent="0.3">
      <c r="A2026" s="253"/>
      <c r="B2026" s="253"/>
      <c r="C2026" s="253"/>
      <c r="D2026" s="253"/>
      <c r="E2026" s="86"/>
    </row>
    <row r="2027" spans="1:5" x14ac:dyDescent="0.3">
      <c r="A2027" s="87" t="s">
        <v>10752</v>
      </c>
      <c r="B2027" s="106" t="s">
        <v>10649</v>
      </c>
      <c r="C2027" s="106" t="s">
        <v>10837</v>
      </c>
      <c r="D2027" s="86"/>
      <c r="E2027" s="86"/>
    </row>
    <row r="2028" spans="1:5" x14ac:dyDescent="0.3">
      <c r="A2028" s="87"/>
      <c r="B2028" s="106" t="s">
        <v>7</v>
      </c>
      <c r="C2028" s="106" t="s">
        <v>7488</v>
      </c>
      <c r="D2028" s="86"/>
      <c r="E2028" s="86"/>
    </row>
    <row r="2029" spans="1:5" x14ac:dyDescent="0.3">
      <c r="B2029" s="106"/>
      <c r="C2029" s="106"/>
      <c r="D2029" s="86"/>
      <c r="E2029" s="86"/>
    </row>
    <row r="2030" spans="1:5" x14ac:dyDescent="0.3">
      <c r="D2030" s="153"/>
      <c r="E2030" s="86"/>
    </row>
    <row r="2031" spans="1:5" x14ac:dyDescent="0.3">
      <c r="A2031" s="27" t="s">
        <v>3</v>
      </c>
      <c r="B2031" s="118" t="s">
        <v>0</v>
      </c>
      <c r="C2031" s="118" t="s">
        <v>1</v>
      </c>
      <c r="D2031" s="118" t="s">
        <v>7998</v>
      </c>
      <c r="E2031" s="118" t="s">
        <v>7999</v>
      </c>
    </row>
    <row r="2032" spans="1:5" x14ac:dyDescent="0.3">
      <c r="A2032" s="89">
        <v>1</v>
      </c>
      <c r="B2032" s="115" t="s">
        <v>8676</v>
      </c>
      <c r="C2032" s="115">
        <v>2021030369</v>
      </c>
      <c r="D2032" s="146" t="s">
        <v>8014</v>
      </c>
      <c r="E2032" s="115" t="s">
        <v>8003</v>
      </c>
    </row>
    <row r="2033" spans="1:5" x14ac:dyDescent="0.3">
      <c r="A2033" s="89">
        <v>2</v>
      </c>
      <c r="B2033" s="115" t="s">
        <v>8677</v>
      </c>
      <c r="C2033" s="115">
        <v>2021030332</v>
      </c>
      <c r="D2033" s="146" t="s">
        <v>8014</v>
      </c>
      <c r="E2033" s="115" t="s">
        <v>8003</v>
      </c>
    </row>
    <row r="2034" spans="1:5" x14ac:dyDescent="0.3">
      <c r="A2034" s="89">
        <v>3</v>
      </c>
      <c r="B2034" s="115" t="s">
        <v>8678</v>
      </c>
      <c r="C2034" s="115">
        <v>2021030140</v>
      </c>
      <c r="D2034" s="146" t="s">
        <v>8014</v>
      </c>
      <c r="E2034" s="115" t="s">
        <v>8003</v>
      </c>
    </row>
    <row r="2035" spans="1:5" x14ac:dyDescent="0.3">
      <c r="A2035" s="89">
        <v>4</v>
      </c>
      <c r="B2035" s="115" t="s">
        <v>8679</v>
      </c>
      <c r="C2035" s="115">
        <v>2021030403</v>
      </c>
      <c r="D2035" s="146" t="s">
        <v>8014</v>
      </c>
      <c r="E2035" s="115" t="s">
        <v>8003</v>
      </c>
    </row>
    <row r="2036" spans="1:5" x14ac:dyDescent="0.3">
      <c r="A2036" s="89">
        <v>5</v>
      </c>
      <c r="B2036" s="115" t="s">
        <v>8680</v>
      </c>
      <c r="C2036" s="115">
        <v>2021030375</v>
      </c>
      <c r="D2036" s="146" t="s">
        <v>8014</v>
      </c>
      <c r="E2036" s="115" t="s">
        <v>8003</v>
      </c>
    </row>
    <row r="2037" spans="1:5" x14ac:dyDescent="0.3">
      <c r="A2037" s="89">
        <v>6</v>
      </c>
      <c r="B2037" s="115" t="s">
        <v>8681</v>
      </c>
      <c r="C2037" s="115">
        <v>2021030171</v>
      </c>
      <c r="D2037" s="146" t="s">
        <v>8014</v>
      </c>
      <c r="E2037" s="115" t="s">
        <v>8003</v>
      </c>
    </row>
    <row r="2038" spans="1:5" x14ac:dyDescent="0.3">
      <c r="A2038" s="89">
        <v>7</v>
      </c>
      <c r="B2038" s="115" t="s">
        <v>8682</v>
      </c>
      <c r="C2038" s="115">
        <v>2021030251</v>
      </c>
      <c r="D2038" s="146" t="s">
        <v>8014</v>
      </c>
      <c r="E2038" s="115" t="s">
        <v>8003</v>
      </c>
    </row>
    <row r="2039" spans="1:5" x14ac:dyDescent="0.3">
      <c r="A2039" s="89">
        <v>8</v>
      </c>
      <c r="B2039" s="115" t="s">
        <v>8683</v>
      </c>
      <c r="C2039" s="115">
        <v>2021030103</v>
      </c>
      <c r="D2039" s="146" t="s">
        <v>8014</v>
      </c>
      <c r="E2039" s="115" t="s">
        <v>8003</v>
      </c>
    </row>
    <row r="2040" spans="1:5" x14ac:dyDescent="0.3">
      <c r="A2040" s="89">
        <v>9</v>
      </c>
      <c r="B2040" s="115" t="s">
        <v>8684</v>
      </c>
      <c r="C2040" s="115">
        <v>2021030119</v>
      </c>
      <c r="D2040" s="146" t="s">
        <v>8014</v>
      </c>
      <c r="E2040" s="115" t="s">
        <v>8003</v>
      </c>
    </row>
    <row r="2041" spans="1:5" x14ac:dyDescent="0.3">
      <c r="A2041" s="89">
        <v>10</v>
      </c>
      <c r="B2041" s="115" t="s">
        <v>8685</v>
      </c>
      <c r="C2041" s="115">
        <v>2021030094</v>
      </c>
      <c r="D2041" s="146" t="s">
        <v>8014</v>
      </c>
      <c r="E2041" s="115" t="s">
        <v>8003</v>
      </c>
    </row>
    <row r="2042" spans="1:5" x14ac:dyDescent="0.3">
      <c r="A2042" s="89">
        <v>11</v>
      </c>
      <c r="B2042" s="115" t="s">
        <v>8686</v>
      </c>
      <c r="C2042" s="115">
        <v>2021030236</v>
      </c>
      <c r="D2042" s="146" t="s">
        <v>8014</v>
      </c>
      <c r="E2042" s="115" t="s">
        <v>8003</v>
      </c>
    </row>
    <row r="2043" spans="1:5" x14ac:dyDescent="0.3">
      <c r="A2043" s="89">
        <v>12</v>
      </c>
      <c r="B2043" s="115" t="s">
        <v>8687</v>
      </c>
      <c r="C2043" s="115">
        <v>2021030423</v>
      </c>
      <c r="D2043" s="146" t="s">
        <v>8014</v>
      </c>
      <c r="E2043" s="115" t="s">
        <v>8003</v>
      </c>
    </row>
    <row r="2044" spans="1:5" x14ac:dyDescent="0.3">
      <c r="A2044" s="89">
        <v>13</v>
      </c>
      <c r="B2044" s="115" t="s">
        <v>8688</v>
      </c>
      <c r="C2044" s="115">
        <v>2021030028</v>
      </c>
      <c r="D2044" s="146" t="s">
        <v>8014</v>
      </c>
      <c r="E2044" s="115" t="s">
        <v>8003</v>
      </c>
    </row>
    <row r="2045" spans="1:5" x14ac:dyDescent="0.3">
      <c r="A2045" s="89">
        <v>14</v>
      </c>
      <c r="B2045" s="115" t="s">
        <v>8689</v>
      </c>
      <c r="C2045" s="115">
        <v>2021030326</v>
      </c>
      <c r="D2045" s="146" t="s">
        <v>8014</v>
      </c>
      <c r="E2045" s="115" t="s">
        <v>8003</v>
      </c>
    </row>
    <row r="2046" spans="1:5" x14ac:dyDescent="0.3">
      <c r="A2046" s="89">
        <v>15</v>
      </c>
      <c r="B2046" s="115" t="s">
        <v>8690</v>
      </c>
      <c r="C2046" s="115">
        <v>2021030022</v>
      </c>
      <c r="D2046" s="146" t="s">
        <v>8014</v>
      </c>
      <c r="E2046" s="115" t="s">
        <v>8003</v>
      </c>
    </row>
    <row r="2047" spans="1:5" x14ac:dyDescent="0.3">
      <c r="A2047" s="89">
        <v>16</v>
      </c>
      <c r="B2047" s="115" t="s">
        <v>8691</v>
      </c>
      <c r="C2047" s="115">
        <v>2021030382</v>
      </c>
      <c r="D2047" s="146" t="s">
        <v>8014</v>
      </c>
      <c r="E2047" s="115" t="s">
        <v>8003</v>
      </c>
    </row>
    <row r="2048" spans="1:5" x14ac:dyDescent="0.3">
      <c r="A2048" s="89">
        <v>17</v>
      </c>
      <c r="B2048" s="115" t="s">
        <v>8692</v>
      </c>
      <c r="C2048" s="115">
        <v>2021030031</v>
      </c>
      <c r="D2048" s="146" t="s">
        <v>8014</v>
      </c>
      <c r="E2048" s="115" t="s">
        <v>8003</v>
      </c>
    </row>
    <row r="2049" spans="1:5" x14ac:dyDescent="0.3">
      <c r="A2049" s="89">
        <v>18</v>
      </c>
      <c r="B2049" s="115" t="s">
        <v>8693</v>
      </c>
      <c r="C2049" s="115">
        <v>2021030393</v>
      </c>
      <c r="D2049" s="146" t="s">
        <v>8014</v>
      </c>
      <c r="E2049" s="115" t="s">
        <v>8003</v>
      </c>
    </row>
    <row r="2050" spans="1:5" x14ac:dyDescent="0.3">
      <c r="A2050" s="89">
        <v>19</v>
      </c>
      <c r="B2050" s="115" t="s">
        <v>8694</v>
      </c>
      <c r="C2050" s="115">
        <v>2021030291</v>
      </c>
      <c r="D2050" s="146" t="s">
        <v>8014</v>
      </c>
      <c r="E2050" s="115" t="s">
        <v>8003</v>
      </c>
    </row>
    <row r="2051" spans="1:5" x14ac:dyDescent="0.3">
      <c r="A2051" s="89">
        <v>20</v>
      </c>
      <c r="B2051" s="115" t="s">
        <v>8695</v>
      </c>
      <c r="C2051" s="115">
        <v>2021030443</v>
      </c>
      <c r="D2051" s="146" t="s">
        <v>8014</v>
      </c>
      <c r="E2051" s="115" t="s">
        <v>8003</v>
      </c>
    </row>
    <row r="2052" spans="1:5" x14ac:dyDescent="0.3">
      <c r="A2052" s="89">
        <v>21</v>
      </c>
      <c r="B2052" s="115" t="s">
        <v>8696</v>
      </c>
      <c r="C2052" s="115">
        <v>2021030061</v>
      </c>
      <c r="D2052" s="146" t="s">
        <v>8014</v>
      </c>
      <c r="E2052" s="115" t="s">
        <v>8003</v>
      </c>
    </row>
    <row r="2053" spans="1:5" x14ac:dyDescent="0.3">
      <c r="A2053" s="89">
        <v>22</v>
      </c>
      <c r="B2053" s="115" t="s">
        <v>8697</v>
      </c>
      <c r="C2053" s="115">
        <v>2021030453</v>
      </c>
      <c r="D2053" s="146" t="s">
        <v>8014</v>
      </c>
      <c r="E2053" s="115" t="s">
        <v>8003</v>
      </c>
    </row>
    <row r="2054" spans="1:5" x14ac:dyDescent="0.3">
      <c r="A2054" s="38"/>
      <c r="B2054" s="167"/>
      <c r="C2054" s="167"/>
      <c r="D2054" s="168"/>
      <c r="E2054" s="167"/>
    </row>
    <row r="2055" spans="1:5" x14ac:dyDescent="0.3">
      <c r="A2055" s="38"/>
      <c r="B2055" s="167"/>
      <c r="C2055" s="167"/>
      <c r="D2055" s="168"/>
      <c r="E2055" s="167"/>
    </row>
    <row r="2056" spans="1:5" x14ac:dyDescent="0.3">
      <c r="A2056" s="38"/>
      <c r="B2056" s="167"/>
      <c r="C2056" s="167"/>
      <c r="D2056" s="168"/>
      <c r="E2056" s="167"/>
    </row>
    <row r="2057" spans="1:5" x14ac:dyDescent="0.3">
      <c r="A2057" s="38"/>
      <c r="B2057" s="167"/>
      <c r="C2057" s="167"/>
      <c r="D2057" s="168"/>
      <c r="E2057" s="167"/>
    </row>
    <row r="2058" spans="1:5" x14ac:dyDescent="0.3">
      <c r="A2058" s="38"/>
      <c r="B2058" s="167"/>
      <c r="C2058" s="167"/>
      <c r="D2058" s="168"/>
      <c r="E2058" s="167"/>
    </row>
    <row r="2059" spans="1:5" x14ac:dyDescent="0.3">
      <c r="A2059" s="38"/>
      <c r="B2059" s="167"/>
      <c r="C2059" s="167"/>
      <c r="D2059" s="168"/>
      <c r="E2059" s="167"/>
    </row>
    <row r="2060" spans="1:5" x14ac:dyDescent="0.3">
      <c r="A2060" s="38"/>
      <c r="B2060" s="167"/>
      <c r="C2060" s="167"/>
      <c r="D2060" s="168"/>
      <c r="E2060" s="167"/>
    </row>
    <row r="2061" spans="1:5" x14ac:dyDescent="0.3">
      <c r="A2061" s="38"/>
      <c r="B2061" s="167"/>
      <c r="C2061" s="167"/>
      <c r="D2061" s="168"/>
      <c r="E2061" s="167"/>
    </row>
    <row r="2062" spans="1:5" x14ac:dyDescent="0.3">
      <c r="A2062" s="38"/>
      <c r="E2062" s="86"/>
    </row>
    <row r="2063" spans="1:5" x14ac:dyDescent="0.3">
      <c r="A2063" s="38"/>
      <c r="E2063" s="86"/>
    </row>
    <row r="2064" spans="1:5" x14ac:dyDescent="0.3">
      <c r="A2064" s="38"/>
      <c r="E2064" s="86"/>
    </row>
    <row r="2065" spans="1:5" x14ac:dyDescent="0.3">
      <c r="A2065" s="1"/>
      <c r="B2065"/>
      <c r="C2065" s="1"/>
      <c r="D2065" s="1"/>
      <c r="E2065"/>
    </row>
    <row r="2066" spans="1:5" x14ac:dyDescent="0.3">
      <c r="A2066" s="1"/>
      <c r="B2066"/>
      <c r="C2066" s="1"/>
      <c r="D2066" s="1"/>
      <c r="E2066"/>
    </row>
    <row r="2067" spans="1:5" x14ac:dyDescent="0.3">
      <c r="A2067" s="1"/>
      <c r="B2067"/>
      <c r="C2067" s="1"/>
      <c r="D2067" s="1"/>
      <c r="E2067"/>
    </row>
    <row r="2068" spans="1:5" x14ac:dyDescent="0.3">
      <c r="A2068" s="1"/>
      <c r="B2068"/>
      <c r="C2068" s="1"/>
      <c r="D2068" s="1"/>
      <c r="E2068"/>
    </row>
    <row r="2069" spans="1:5" x14ac:dyDescent="0.3">
      <c r="A2069" s="1"/>
      <c r="B2069"/>
      <c r="C2069" s="1"/>
      <c r="D2069" s="1"/>
      <c r="E2069"/>
    </row>
    <row r="2070" spans="1:5" x14ac:dyDescent="0.3">
      <c r="A2070" s="253" t="s">
        <v>10</v>
      </c>
      <c r="B2070" s="253"/>
      <c r="C2070" s="253"/>
      <c r="D2070" s="253"/>
      <c r="E2070" s="253"/>
    </row>
    <row r="2071" spans="1:5" x14ac:dyDescent="0.3">
      <c r="A2071" s="253" t="s">
        <v>10648</v>
      </c>
      <c r="B2071" s="253"/>
      <c r="C2071" s="253"/>
      <c r="D2071" s="253"/>
      <c r="E2071" s="253"/>
    </row>
    <row r="2072" spans="1:5" x14ac:dyDescent="0.3">
      <c r="A2072" s="253"/>
      <c r="B2072" s="253"/>
      <c r="C2072" s="253"/>
      <c r="D2072" s="253"/>
      <c r="E2072" s="86"/>
    </row>
    <row r="2073" spans="1:5" x14ac:dyDescent="0.3">
      <c r="A2073" s="87" t="s">
        <v>10752</v>
      </c>
      <c r="B2073" s="106" t="s">
        <v>10649</v>
      </c>
      <c r="C2073" s="106" t="s">
        <v>10838</v>
      </c>
      <c r="D2073" s="86"/>
      <c r="E2073" s="86"/>
    </row>
    <row r="2074" spans="1:5" x14ac:dyDescent="0.3">
      <c r="A2074" s="87"/>
      <c r="B2074" s="106" t="s">
        <v>7</v>
      </c>
      <c r="C2074" s="106" t="s">
        <v>10405</v>
      </c>
      <c r="D2074" s="86"/>
      <c r="E2074" s="86"/>
    </row>
    <row r="2075" spans="1:5" x14ac:dyDescent="0.3">
      <c r="B2075" s="106"/>
      <c r="C2075" s="106"/>
      <c r="D2075" s="86"/>
      <c r="E2075" s="86"/>
    </row>
    <row r="2076" spans="1:5" x14ac:dyDescent="0.3">
      <c r="D2076" s="153"/>
      <c r="E2076" s="86"/>
    </row>
    <row r="2077" spans="1:5" x14ac:dyDescent="0.3">
      <c r="A2077" s="27" t="s">
        <v>3</v>
      </c>
      <c r="B2077" s="118" t="s">
        <v>0</v>
      </c>
      <c r="C2077" s="118" t="s">
        <v>1</v>
      </c>
      <c r="D2077" s="118" t="s">
        <v>7998</v>
      </c>
      <c r="E2077" s="118" t="s">
        <v>7999</v>
      </c>
    </row>
    <row r="2078" spans="1:5" x14ac:dyDescent="0.3">
      <c r="A2078" s="89">
        <v>1</v>
      </c>
      <c r="B2078" s="115" t="s">
        <v>8703</v>
      </c>
      <c r="C2078" s="115">
        <v>2021030099</v>
      </c>
      <c r="D2078" s="146" t="s">
        <v>8014</v>
      </c>
      <c r="E2078" s="115" t="s">
        <v>8003</v>
      </c>
    </row>
    <row r="2079" spans="1:5" x14ac:dyDescent="0.3">
      <c r="A2079" s="89">
        <v>2</v>
      </c>
      <c r="B2079" s="115" t="s">
        <v>8704</v>
      </c>
      <c r="C2079" s="115">
        <v>2021030373</v>
      </c>
      <c r="D2079" s="146" t="s">
        <v>8014</v>
      </c>
      <c r="E2079" s="115" t="s">
        <v>8003</v>
      </c>
    </row>
    <row r="2080" spans="1:5" x14ac:dyDescent="0.3">
      <c r="A2080" s="89">
        <v>3</v>
      </c>
      <c r="B2080" s="115" t="s">
        <v>8705</v>
      </c>
      <c r="C2080" s="115">
        <v>2021030450</v>
      </c>
      <c r="D2080" s="146" t="s">
        <v>8014</v>
      </c>
      <c r="E2080" s="115" t="s">
        <v>8003</v>
      </c>
    </row>
    <row r="2081" spans="1:5" x14ac:dyDescent="0.3">
      <c r="A2081" s="89">
        <v>4</v>
      </c>
      <c r="B2081" s="115" t="s">
        <v>8706</v>
      </c>
      <c r="C2081" s="115">
        <v>2021030353</v>
      </c>
      <c r="D2081" s="146" t="s">
        <v>8014</v>
      </c>
      <c r="E2081" s="115" t="s">
        <v>8003</v>
      </c>
    </row>
    <row r="2082" spans="1:5" x14ac:dyDescent="0.3">
      <c r="A2082" s="89">
        <v>5</v>
      </c>
      <c r="B2082" s="115" t="s">
        <v>8707</v>
      </c>
      <c r="C2082" s="115">
        <v>2021030113</v>
      </c>
      <c r="D2082" s="146" t="s">
        <v>8014</v>
      </c>
      <c r="E2082" s="115" t="s">
        <v>8003</v>
      </c>
    </row>
    <row r="2083" spans="1:5" x14ac:dyDescent="0.3">
      <c r="A2083" s="89">
        <v>6</v>
      </c>
      <c r="B2083" s="115" t="s">
        <v>8708</v>
      </c>
      <c r="C2083" s="115">
        <v>2021030230</v>
      </c>
      <c r="D2083" s="146" t="s">
        <v>8014</v>
      </c>
      <c r="E2083" s="115" t="s">
        <v>8003</v>
      </c>
    </row>
    <row r="2084" spans="1:5" x14ac:dyDescent="0.3">
      <c r="A2084" s="89">
        <v>7</v>
      </c>
      <c r="B2084" s="115" t="s">
        <v>8709</v>
      </c>
      <c r="C2084" s="115">
        <v>2021030135</v>
      </c>
      <c r="D2084" s="146" t="s">
        <v>8014</v>
      </c>
      <c r="E2084" s="115" t="s">
        <v>8003</v>
      </c>
    </row>
    <row r="2085" spans="1:5" x14ac:dyDescent="0.3">
      <c r="A2085" s="89">
        <v>8</v>
      </c>
      <c r="B2085" s="115" t="s">
        <v>8710</v>
      </c>
      <c r="C2085" s="115">
        <v>2021030262</v>
      </c>
      <c r="D2085" s="146" t="s">
        <v>8014</v>
      </c>
      <c r="E2085" s="115" t="s">
        <v>8003</v>
      </c>
    </row>
    <row r="2086" spans="1:5" x14ac:dyDescent="0.3">
      <c r="A2086" s="89">
        <v>9</v>
      </c>
      <c r="B2086" s="115" t="s">
        <v>8711</v>
      </c>
      <c r="C2086" s="115">
        <v>2021030227</v>
      </c>
      <c r="D2086" s="146" t="s">
        <v>8014</v>
      </c>
      <c r="E2086" s="115" t="s">
        <v>8003</v>
      </c>
    </row>
    <row r="2087" spans="1:5" x14ac:dyDescent="0.3">
      <c r="A2087" s="89">
        <v>10</v>
      </c>
      <c r="B2087" s="115" t="s">
        <v>8712</v>
      </c>
      <c r="C2087" s="115">
        <v>2021030148</v>
      </c>
      <c r="D2087" s="146" t="s">
        <v>8014</v>
      </c>
      <c r="E2087" s="115" t="s">
        <v>8003</v>
      </c>
    </row>
    <row r="2088" spans="1:5" x14ac:dyDescent="0.3">
      <c r="A2088" s="89">
        <v>11</v>
      </c>
      <c r="B2088" s="115" t="s">
        <v>8713</v>
      </c>
      <c r="C2088" s="115">
        <v>2021030163</v>
      </c>
      <c r="D2088" s="146" t="s">
        <v>8014</v>
      </c>
      <c r="E2088" s="115" t="s">
        <v>8003</v>
      </c>
    </row>
    <row r="2089" spans="1:5" x14ac:dyDescent="0.3">
      <c r="A2089" s="89">
        <v>12</v>
      </c>
      <c r="B2089" s="115" t="s">
        <v>8714</v>
      </c>
      <c r="C2089" s="115">
        <v>2021030402</v>
      </c>
      <c r="D2089" s="146" t="s">
        <v>8014</v>
      </c>
      <c r="E2089" s="115" t="s">
        <v>8003</v>
      </c>
    </row>
    <row r="2090" spans="1:5" x14ac:dyDescent="0.3">
      <c r="A2090" s="89">
        <v>13</v>
      </c>
      <c r="B2090" s="115" t="s">
        <v>8715</v>
      </c>
      <c r="C2090" s="115">
        <v>2021030360</v>
      </c>
      <c r="D2090" s="146" t="s">
        <v>8014</v>
      </c>
      <c r="E2090" s="115" t="s">
        <v>8003</v>
      </c>
    </row>
    <row r="2091" spans="1:5" x14ac:dyDescent="0.3">
      <c r="A2091" s="89">
        <v>14</v>
      </c>
      <c r="B2091" s="115" t="s">
        <v>8716</v>
      </c>
      <c r="C2091" s="115">
        <v>2021030097</v>
      </c>
      <c r="D2091" s="146" t="s">
        <v>8014</v>
      </c>
      <c r="E2091" s="115" t="s">
        <v>8003</v>
      </c>
    </row>
    <row r="2092" spans="1:5" x14ac:dyDescent="0.3">
      <c r="A2092" s="89">
        <v>15</v>
      </c>
      <c r="B2092" s="115" t="s">
        <v>8717</v>
      </c>
      <c r="C2092" s="115">
        <v>2021030336</v>
      </c>
      <c r="D2092" s="146" t="s">
        <v>8014</v>
      </c>
      <c r="E2092" s="115" t="s">
        <v>8003</v>
      </c>
    </row>
    <row r="2093" spans="1:5" x14ac:dyDescent="0.3">
      <c r="A2093" s="89">
        <v>16</v>
      </c>
      <c r="B2093" s="115" t="s">
        <v>8718</v>
      </c>
      <c r="C2093" s="115">
        <v>2021030149</v>
      </c>
      <c r="D2093" s="146" t="s">
        <v>8014</v>
      </c>
      <c r="E2093" s="115" t="s">
        <v>8003</v>
      </c>
    </row>
    <row r="2094" spans="1:5" x14ac:dyDescent="0.3">
      <c r="A2094" s="89">
        <v>17</v>
      </c>
      <c r="B2094" s="115" t="s">
        <v>8719</v>
      </c>
      <c r="C2094" s="115">
        <v>2021030087</v>
      </c>
      <c r="D2094" s="146" t="s">
        <v>8014</v>
      </c>
      <c r="E2094" s="115" t="s">
        <v>8003</v>
      </c>
    </row>
    <row r="2095" spans="1:5" x14ac:dyDescent="0.3">
      <c r="A2095" s="89">
        <v>18</v>
      </c>
      <c r="B2095" s="115" t="s">
        <v>8720</v>
      </c>
      <c r="C2095" s="115">
        <v>20210303121</v>
      </c>
      <c r="D2095" s="146" t="s">
        <v>8014</v>
      </c>
      <c r="E2095" s="115" t="s">
        <v>8003</v>
      </c>
    </row>
    <row r="2096" spans="1:5" x14ac:dyDescent="0.3">
      <c r="A2096" s="89">
        <v>19</v>
      </c>
      <c r="B2096" s="115" t="s">
        <v>8721</v>
      </c>
      <c r="C2096" s="115">
        <v>2021030295</v>
      </c>
      <c r="D2096" s="146" t="s">
        <v>8014</v>
      </c>
      <c r="E2096" s="115" t="s">
        <v>8003</v>
      </c>
    </row>
    <row r="2097" spans="1:5" x14ac:dyDescent="0.3">
      <c r="A2097" s="89">
        <v>20</v>
      </c>
      <c r="B2097" s="115" t="s">
        <v>8722</v>
      </c>
      <c r="C2097" s="115">
        <v>2021030004</v>
      </c>
      <c r="D2097" s="146" t="s">
        <v>8014</v>
      </c>
      <c r="E2097" s="115" t="s">
        <v>8003</v>
      </c>
    </row>
    <row r="2098" spans="1:5" x14ac:dyDescent="0.3">
      <c r="A2098" s="38"/>
      <c r="B2098" s="167"/>
      <c r="C2098" s="167"/>
      <c r="D2098" s="168"/>
      <c r="E2098" s="167"/>
    </row>
    <row r="2099" spans="1:5" x14ac:dyDescent="0.3">
      <c r="A2099" s="38"/>
      <c r="B2099" s="167"/>
      <c r="C2099" s="167"/>
      <c r="D2099" s="168"/>
      <c r="E2099" s="167"/>
    </row>
    <row r="2100" spans="1:5" x14ac:dyDescent="0.3">
      <c r="A2100" s="38"/>
      <c r="B2100" s="167"/>
      <c r="C2100" s="167"/>
      <c r="D2100" s="168"/>
      <c r="E2100" s="167"/>
    </row>
    <row r="2101" spans="1:5" x14ac:dyDescent="0.3">
      <c r="A2101" s="38"/>
      <c r="B2101" s="167"/>
      <c r="C2101" s="167"/>
      <c r="D2101" s="168"/>
      <c r="E2101" s="167"/>
    </row>
    <row r="2102" spans="1:5" x14ac:dyDescent="0.3">
      <c r="A2102" s="38"/>
      <c r="B2102" s="167"/>
      <c r="C2102" s="167"/>
      <c r="D2102" s="168"/>
      <c r="E2102" s="167"/>
    </row>
    <row r="2103" spans="1:5" x14ac:dyDescent="0.3">
      <c r="A2103" s="38"/>
      <c r="B2103" s="167"/>
      <c r="C2103" s="167"/>
      <c r="D2103" s="168"/>
      <c r="E2103" s="167"/>
    </row>
    <row r="2104" spans="1:5" x14ac:dyDescent="0.3">
      <c r="A2104" s="38"/>
      <c r="B2104" s="167"/>
      <c r="C2104" s="167"/>
      <c r="D2104" s="168"/>
      <c r="E2104" s="167"/>
    </row>
    <row r="2105" spans="1:5" x14ac:dyDescent="0.3">
      <c r="A2105" s="38"/>
      <c r="B2105" s="167"/>
      <c r="C2105" s="167"/>
      <c r="D2105" s="168"/>
      <c r="E2105" s="167"/>
    </row>
    <row r="2106" spans="1:5" x14ac:dyDescent="0.3">
      <c r="A2106" s="38"/>
      <c r="B2106" s="167"/>
      <c r="C2106" s="167"/>
      <c r="D2106" s="168"/>
      <c r="E2106" s="167"/>
    </row>
    <row r="2107" spans="1:5" x14ac:dyDescent="0.3">
      <c r="A2107" s="38"/>
      <c r="B2107" s="167"/>
      <c r="C2107" s="167"/>
      <c r="D2107" s="168"/>
      <c r="E2107" s="167"/>
    </row>
    <row r="2108" spans="1:5" x14ac:dyDescent="0.3">
      <c r="A2108" s="38"/>
      <c r="E2108" s="86"/>
    </row>
    <row r="2109" spans="1:5" x14ac:dyDescent="0.3">
      <c r="A2109" s="38"/>
      <c r="E2109" s="86"/>
    </row>
    <row r="2110" spans="1:5" x14ac:dyDescent="0.3">
      <c r="A2110" s="38"/>
      <c r="E2110" s="86"/>
    </row>
    <row r="2111" spans="1:5" x14ac:dyDescent="0.3">
      <c r="A2111" s="38"/>
      <c r="E2111" s="86"/>
    </row>
    <row r="2112" spans="1:5" x14ac:dyDescent="0.3">
      <c r="A2112" s="38"/>
      <c r="E2112" s="86"/>
    </row>
    <row r="2113" spans="1:5" x14ac:dyDescent="0.3">
      <c r="A2113" s="38"/>
      <c r="E2113" s="86"/>
    </row>
    <row r="2114" spans="1:5" x14ac:dyDescent="0.3">
      <c r="A2114" s="38"/>
      <c r="E2114" s="86"/>
    </row>
    <row r="2115" spans="1:5" x14ac:dyDescent="0.3">
      <c r="A2115" s="38"/>
      <c r="E2115" s="86"/>
    </row>
    <row r="2116" spans="1:5" x14ac:dyDescent="0.3">
      <c r="A2116" s="38"/>
      <c r="E2116" s="86"/>
    </row>
    <row r="2117" spans="1:5" x14ac:dyDescent="0.3">
      <c r="A2117" s="253" t="s">
        <v>10</v>
      </c>
      <c r="B2117" s="253"/>
      <c r="C2117" s="253"/>
      <c r="D2117" s="253"/>
      <c r="E2117" s="253"/>
    </row>
    <row r="2118" spans="1:5" x14ac:dyDescent="0.3">
      <c r="A2118" s="253" t="s">
        <v>10648</v>
      </c>
      <c r="B2118" s="253"/>
      <c r="C2118" s="253"/>
      <c r="D2118" s="253"/>
      <c r="E2118" s="253"/>
    </row>
    <row r="2119" spans="1:5" x14ac:dyDescent="0.3">
      <c r="A2119" s="253"/>
      <c r="B2119" s="253"/>
      <c r="C2119" s="253"/>
      <c r="D2119" s="253"/>
      <c r="E2119" s="86"/>
    </row>
    <row r="2120" spans="1:5" x14ac:dyDescent="0.3">
      <c r="A2120" s="87" t="s">
        <v>10752</v>
      </c>
      <c r="B2120" s="106" t="s">
        <v>10649</v>
      </c>
      <c r="C2120" s="106" t="s">
        <v>10839</v>
      </c>
      <c r="D2120" s="86"/>
      <c r="E2120" s="86"/>
    </row>
    <row r="2121" spans="1:5" x14ac:dyDescent="0.3">
      <c r="A2121" s="87"/>
      <c r="B2121" s="106" t="s">
        <v>7</v>
      </c>
      <c r="C2121" s="106" t="s">
        <v>10402</v>
      </c>
      <c r="D2121" s="86"/>
      <c r="E2121" s="86"/>
    </row>
    <row r="2122" spans="1:5" x14ac:dyDescent="0.3">
      <c r="B2122" s="106"/>
      <c r="C2122" s="106"/>
      <c r="D2122" s="86"/>
      <c r="E2122" s="86"/>
    </row>
    <row r="2123" spans="1:5" x14ac:dyDescent="0.3">
      <c r="D2123" s="153"/>
      <c r="E2123" s="86"/>
    </row>
    <row r="2124" spans="1:5" x14ac:dyDescent="0.3">
      <c r="A2124" s="27" t="s">
        <v>3</v>
      </c>
      <c r="B2124" s="118" t="s">
        <v>0</v>
      </c>
      <c r="C2124" s="118" t="s">
        <v>1</v>
      </c>
      <c r="D2124" s="118" t="s">
        <v>7998</v>
      </c>
      <c r="E2124" s="118" t="s">
        <v>7999</v>
      </c>
    </row>
    <row r="2125" spans="1:5" x14ac:dyDescent="0.3">
      <c r="A2125" s="89">
        <v>1</v>
      </c>
      <c r="B2125" s="115"/>
      <c r="C2125" s="115"/>
      <c r="D2125" s="146"/>
      <c r="E2125" s="115"/>
    </row>
    <row r="2126" spans="1:5" x14ac:dyDescent="0.3">
      <c r="A2126" s="89">
        <v>2</v>
      </c>
      <c r="B2126" s="115" t="s">
        <v>8726</v>
      </c>
      <c r="C2126" s="115">
        <v>2021030267</v>
      </c>
      <c r="D2126" s="146" t="s">
        <v>8014</v>
      </c>
      <c r="E2126" s="115" t="s">
        <v>8003</v>
      </c>
    </row>
    <row r="2127" spans="1:5" x14ac:dyDescent="0.3">
      <c r="A2127" s="89">
        <v>3</v>
      </c>
      <c r="B2127" s="115" t="s">
        <v>8727</v>
      </c>
      <c r="C2127" s="115">
        <v>2021030448</v>
      </c>
      <c r="D2127" s="146" t="s">
        <v>8014</v>
      </c>
      <c r="E2127" s="115" t="s">
        <v>8003</v>
      </c>
    </row>
    <row r="2128" spans="1:5" x14ac:dyDescent="0.3">
      <c r="A2128" s="89">
        <v>4</v>
      </c>
      <c r="B2128" s="115" t="s">
        <v>8728</v>
      </c>
      <c r="C2128" s="115">
        <v>2021030442</v>
      </c>
      <c r="D2128" s="146" t="s">
        <v>8014</v>
      </c>
      <c r="E2128" s="115" t="s">
        <v>8003</v>
      </c>
    </row>
    <row r="2129" spans="1:5" x14ac:dyDescent="0.3">
      <c r="A2129" s="89">
        <v>5</v>
      </c>
      <c r="B2129" s="115" t="s">
        <v>8729</v>
      </c>
      <c r="C2129" s="115">
        <v>2021030256</v>
      </c>
      <c r="D2129" s="146" t="s">
        <v>8014</v>
      </c>
      <c r="E2129" s="115" t="s">
        <v>8003</v>
      </c>
    </row>
    <row r="2130" spans="1:5" x14ac:dyDescent="0.3">
      <c r="A2130" s="89">
        <v>6</v>
      </c>
      <c r="B2130" s="115" t="s">
        <v>8730</v>
      </c>
      <c r="C2130" s="115">
        <v>2021030399</v>
      </c>
      <c r="D2130" s="146" t="s">
        <v>8014</v>
      </c>
      <c r="E2130" s="115" t="s">
        <v>8003</v>
      </c>
    </row>
    <row r="2131" spans="1:5" x14ac:dyDescent="0.3">
      <c r="A2131" s="89">
        <v>7</v>
      </c>
      <c r="B2131" s="115" t="s">
        <v>8698</v>
      </c>
      <c r="C2131" s="115">
        <v>2021030380</v>
      </c>
      <c r="D2131" s="146" t="s">
        <v>8014</v>
      </c>
      <c r="E2131" s="115" t="s">
        <v>8003</v>
      </c>
    </row>
    <row r="2132" spans="1:5" x14ac:dyDescent="0.3">
      <c r="A2132" s="89">
        <v>8</v>
      </c>
      <c r="B2132" s="115" t="s">
        <v>8699</v>
      </c>
      <c r="C2132" s="115">
        <v>2021030356</v>
      </c>
      <c r="D2132" s="146" t="s">
        <v>8014</v>
      </c>
      <c r="E2132" s="115" t="s">
        <v>8003</v>
      </c>
    </row>
    <row r="2133" spans="1:5" x14ac:dyDescent="0.3">
      <c r="A2133" s="89">
        <v>9</v>
      </c>
      <c r="B2133" s="115" t="s">
        <v>8700</v>
      </c>
      <c r="C2133" s="115">
        <v>2021030383</v>
      </c>
      <c r="D2133" s="146" t="s">
        <v>8014</v>
      </c>
      <c r="E2133" s="115" t="s">
        <v>8003</v>
      </c>
    </row>
    <row r="2134" spans="1:5" x14ac:dyDescent="0.3">
      <c r="A2134" s="89">
        <v>10</v>
      </c>
      <c r="B2134" s="115" t="s">
        <v>8701</v>
      </c>
      <c r="C2134" s="115">
        <v>2021030460</v>
      </c>
      <c r="D2134" s="146" t="s">
        <v>8014</v>
      </c>
      <c r="E2134" s="115" t="s">
        <v>8003</v>
      </c>
    </row>
    <row r="2135" spans="1:5" x14ac:dyDescent="0.3">
      <c r="A2135" s="89">
        <v>11</v>
      </c>
      <c r="B2135" s="115" t="s">
        <v>8702</v>
      </c>
      <c r="C2135" s="115">
        <v>2021030420</v>
      </c>
      <c r="D2135" s="146" t="s">
        <v>8014</v>
      </c>
      <c r="E2135" s="115" t="s">
        <v>8003</v>
      </c>
    </row>
    <row r="2136" spans="1:5" x14ac:dyDescent="0.3">
      <c r="A2136" s="89">
        <v>12</v>
      </c>
      <c r="B2136" s="115" t="s">
        <v>8672</v>
      </c>
      <c r="C2136" s="115">
        <v>2021030391</v>
      </c>
      <c r="D2136" s="146" t="s">
        <v>8014</v>
      </c>
      <c r="E2136" s="115" t="s">
        <v>8003</v>
      </c>
    </row>
    <row r="2137" spans="1:5" x14ac:dyDescent="0.3">
      <c r="A2137" s="89">
        <v>13</v>
      </c>
      <c r="B2137" s="115" t="s">
        <v>8673</v>
      </c>
      <c r="C2137" s="115">
        <v>2021030372</v>
      </c>
      <c r="D2137" s="146" t="s">
        <v>8014</v>
      </c>
      <c r="E2137" s="115" t="s">
        <v>8003</v>
      </c>
    </row>
    <row r="2138" spans="1:5" x14ac:dyDescent="0.3">
      <c r="A2138" s="89">
        <v>14</v>
      </c>
      <c r="B2138" s="115" t="s">
        <v>8674</v>
      </c>
      <c r="C2138" s="115">
        <v>2021030217</v>
      </c>
      <c r="D2138" s="146" t="s">
        <v>8014</v>
      </c>
      <c r="E2138" s="115" t="s">
        <v>8003</v>
      </c>
    </row>
    <row r="2139" spans="1:5" x14ac:dyDescent="0.3">
      <c r="A2139" s="89">
        <v>15</v>
      </c>
      <c r="B2139" s="115" t="s">
        <v>8723</v>
      </c>
      <c r="C2139" s="115">
        <v>2021030219</v>
      </c>
      <c r="D2139" s="146" t="s">
        <v>8014</v>
      </c>
      <c r="E2139" s="115" t="s">
        <v>8003</v>
      </c>
    </row>
    <row r="2140" spans="1:5" x14ac:dyDescent="0.3">
      <c r="A2140" s="89">
        <v>16</v>
      </c>
      <c r="B2140" s="115" t="s">
        <v>8724</v>
      </c>
      <c r="C2140" s="115">
        <v>2021030024</v>
      </c>
      <c r="D2140" s="146" t="s">
        <v>8014</v>
      </c>
      <c r="E2140" s="115" t="s">
        <v>8003</v>
      </c>
    </row>
    <row r="2141" spans="1:5" x14ac:dyDescent="0.3">
      <c r="A2141" s="89">
        <v>17</v>
      </c>
      <c r="B2141" s="115" t="s">
        <v>8725</v>
      </c>
      <c r="C2141" s="115">
        <v>2021030009</v>
      </c>
      <c r="D2141" s="146" t="s">
        <v>8014</v>
      </c>
      <c r="E2141" s="115" t="s">
        <v>8003</v>
      </c>
    </row>
    <row r="2142" spans="1:5" x14ac:dyDescent="0.3">
      <c r="A2142" s="89">
        <v>18</v>
      </c>
      <c r="B2142" s="115" t="s">
        <v>8755</v>
      </c>
      <c r="C2142" s="115">
        <v>2021030038</v>
      </c>
      <c r="D2142" s="146" t="s">
        <v>8014</v>
      </c>
      <c r="E2142" s="115" t="s">
        <v>8003</v>
      </c>
    </row>
    <row r="2143" spans="1:5" x14ac:dyDescent="0.3">
      <c r="A2143" s="89">
        <v>19</v>
      </c>
      <c r="B2143" s="115" t="s">
        <v>8756</v>
      </c>
      <c r="C2143" s="115">
        <v>2021030152</v>
      </c>
      <c r="D2143" s="146" t="s">
        <v>8014</v>
      </c>
      <c r="E2143" s="115" t="s">
        <v>8003</v>
      </c>
    </row>
    <row r="2144" spans="1:5" x14ac:dyDescent="0.3">
      <c r="A2144" s="89">
        <v>20</v>
      </c>
      <c r="B2144" s="115" t="s">
        <v>8757</v>
      </c>
      <c r="C2144" s="115">
        <v>2021030459</v>
      </c>
      <c r="D2144" s="146" t="s">
        <v>8014</v>
      </c>
      <c r="E2144" s="115" t="s">
        <v>8003</v>
      </c>
    </row>
    <row r="2145" spans="1:5" x14ac:dyDescent="0.3">
      <c r="A2145" s="38"/>
      <c r="B2145" s="167"/>
      <c r="C2145" s="167"/>
      <c r="D2145" s="168"/>
      <c r="E2145" s="167"/>
    </row>
    <row r="2146" spans="1:5" x14ac:dyDescent="0.3">
      <c r="A2146" s="38"/>
      <c r="B2146" s="167"/>
      <c r="C2146" s="167"/>
      <c r="D2146" s="168"/>
      <c r="E2146" s="167"/>
    </row>
    <row r="2147" spans="1:5" x14ac:dyDescent="0.3">
      <c r="A2147" s="38"/>
      <c r="B2147" s="167"/>
      <c r="C2147" s="167"/>
      <c r="D2147" s="168"/>
      <c r="E2147" s="167"/>
    </row>
    <row r="2148" spans="1:5" x14ac:dyDescent="0.3">
      <c r="A2148" s="38"/>
      <c r="B2148" s="167"/>
      <c r="C2148" s="167"/>
      <c r="D2148" s="168"/>
      <c r="E2148" s="167"/>
    </row>
    <row r="2149" spans="1:5" x14ac:dyDescent="0.3">
      <c r="A2149" s="38"/>
      <c r="B2149" s="167"/>
      <c r="C2149" s="167"/>
      <c r="D2149" s="168"/>
      <c r="E2149" s="167"/>
    </row>
    <row r="2150" spans="1:5" x14ac:dyDescent="0.3">
      <c r="A2150" s="38"/>
      <c r="B2150" s="167"/>
      <c r="C2150" s="167"/>
      <c r="D2150" s="168"/>
      <c r="E2150" s="167"/>
    </row>
    <row r="2151" spans="1:5" x14ac:dyDescent="0.3">
      <c r="A2151" s="38"/>
      <c r="B2151" s="167"/>
      <c r="C2151" s="167"/>
      <c r="D2151" s="168"/>
      <c r="E2151" s="167"/>
    </row>
    <row r="2152" spans="1:5" x14ac:dyDescent="0.3">
      <c r="A2152" s="38"/>
      <c r="B2152" s="167"/>
      <c r="C2152" s="167"/>
      <c r="D2152" s="168"/>
      <c r="E2152" s="167"/>
    </row>
    <row r="2153" spans="1:5" x14ac:dyDescent="0.3">
      <c r="A2153" s="38"/>
      <c r="B2153" s="167"/>
      <c r="C2153" s="167"/>
      <c r="D2153" s="168"/>
      <c r="E2153" s="167"/>
    </row>
    <row r="2154" spans="1:5" x14ac:dyDescent="0.3">
      <c r="A2154" s="38"/>
      <c r="B2154" s="167"/>
      <c r="C2154" s="167"/>
      <c r="D2154" s="168"/>
      <c r="E2154" s="167"/>
    </row>
    <row r="2155" spans="1:5" x14ac:dyDescent="0.3">
      <c r="A2155" s="38"/>
      <c r="E2155" s="86"/>
    </row>
    <row r="2156" spans="1:5" x14ac:dyDescent="0.3">
      <c r="A2156" s="38"/>
      <c r="E2156" s="86"/>
    </row>
    <row r="2157" spans="1:5" x14ac:dyDescent="0.3">
      <c r="A2157" s="38"/>
      <c r="E2157" s="86"/>
    </row>
    <row r="2158" spans="1:5" x14ac:dyDescent="0.3">
      <c r="A2158" s="38"/>
      <c r="E2158" s="86"/>
    </row>
    <row r="2159" spans="1:5" x14ac:dyDescent="0.3">
      <c r="A2159" s="38"/>
      <c r="E2159" s="86"/>
    </row>
    <row r="2160" spans="1:5" x14ac:dyDescent="0.3">
      <c r="A2160" s="38"/>
      <c r="E2160" s="86"/>
    </row>
    <row r="2161" spans="1:5" x14ac:dyDescent="0.3">
      <c r="A2161" s="38"/>
      <c r="E2161" s="86"/>
    </row>
    <row r="2162" spans="1:5" x14ac:dyDescent="0.3">
      <c r="A2162" s="38"/>
      <c r="E2162" s="86"/>
    </row>
    <row r="2163" spans="1:5" x14ac:dyDescent="0.3">
      <c r="A2163" s="253" t="s">
        <v>10</v>
      </c>
      <c r="B2163" s="253"/>
      <c r="C2163" s="253"/>
      <c r="D2163" s="253"/>
      <c r="E2163" s="253"/>
    </row>
    <row r="2164" spans="1:5" x14ac:dyDescent="0.3">
      <c r="A2164" s="253" t="s">
        <v>10648</v>
      </c>
      <c r="B2164" s="253"/>
      <c r="C2164" s="253"/>
      <c r="D2164" s="253"/>
      <c r="E2164" s="253"/>
    </row>
    <row r="2165" spans="1:5" x14ac:dyDescent="0.3">
      <c r="A2165" s="253"/>
      <c r="B2165" s="253"/>
      <c r="C2165" s="253"/>
      <c r="D2165" s="253"/>
      <c r="E2165" s="86"/>
    </row>
    <row r="2166" spans="1:5" x14ac:dyDescent="0.3">
      <c r="A2166" s="87" t="s">
        <v>10752</v>
      </c>
      <c r="B2166" s="106" t="s">
        <v>10649</v>
      </c>
      <c r="C2166" s="106" t="s">
        <v>10840</v>
      </c>
      <c r="D2166" s="86"/>
      <c r="E2166" s="86"/>
    </row>
    <row r="2167" spans="1:5" x14ac:dyDescent="0.3">
      <c r="A2167" s="87"/>
      <c r="B2167" s="106" t="s">
        <v>7</v>
      </c>
      <c r="C2167" s="106" t="s">
        <v>10401</v>
      </c>
      <c r="D2167" s="86"/>
      <c r="E2167" s="86"/>
    </row>
    <row r="2168" spans="1:5" x14ac:dyDescent="0.3">
      <c r="B2168" s="106"/>
      <c r="C2168" s="106"/>
      <c r="D2168" s="86"/>
      <c r="E2168" s="86"/>
    </row>
    <row r="2169" spans="1:5" x14ac:dyDescent="0.3">
      <c r="D2169" s="153"/>
      <c r="E2169" s="86"/>
    </row>
    <row r="2170" spans="1:5" x14ac:dyDescent="0.3">
      <c r="A2170" s="27" t="s">
        <v>3</v>
      </c>
      <c r="B2170" s="118" t="s">
        <v>0</v>
      </c>
      <c r="C2170" s="118" t="s">
        <v>1</v>
      </c>
      <c r="D2170" s="118" t="s">
        <v>7998</v>
      </c>
      <c r="E2170" s="118" t="s">
        <v>7999</v>
      </c>
    </row>
    <row r="2171" spans="1:5" x14ac:dyDescent="0.3">
      <c r="A2171" s="89">
        <v>1</v>
      </c>
      <c r="B2171" s="115" t="s">
        <v>8731</v>
      </c>
      <c r="C2171" s="115">
        <v>2021030376</v>
      </c>
      <c r="D2171" s="146" t="s">
        <v>8014</v>
      </c>
      <c r="E2171" s="115" t="s">
        <v>8003</v>
      </c>
    </row>
    <row r="2172" spans="1:5" x14ac:dyDescent="0.3">
      <c r="A2172" s="89">
        <v>2</v>
      </c>
      <c r="B2172" s="115" t="s">
        <v>8732</v>
      </c>
      <c r="C2172" s="115">
        <v>2021030346</v>
      </c>
      <c r="D2172" s="146" t="s">
        <v>8014</v>
      </c>
      <c r="E2172" s="115" t="s">
        <v>8003</v>
      </c>
    </row>
    <row r="2173" spans="1:5" x14ac:dyDescent="0.3">
      <c r="A2173" s="89">
        <v>3</v>
      </c>
      <c r="B2173" s="115" t="s">
        <v>8733</v>
      </c>
      <c r="C2173" s="115">
        <v>2021030387</v>
      </c>
      <c r="D2173" s="146" t="s">
        <v>8014</v>
      </c>
      <c r="E2173" s="115" t="s">
        <v>8003</v>
      </c>
    </row>
    <row r="2174" spans="1:5" x14ac:dyDescent="0.3">
      <c r="A2174" s="89">
        <v>4</v>
      </c>
      <c r="B2174" s="115" t="s">
        <v>8734</v>
      </c>
      <c r="C2174" s="115">
        <v>2021030351</v>
      </c>
      <c r="D2174" s="146" t="s">
        <v>8014</v>
      </c>
      <c r="E2174" s="115" t="s">
        <v>8003</v>
      </c>
    </row>
    <row r="2175" spans="1:5" x14ac:dyDescent="0.3">
      <c r="A2175" s="89">
        <v>5</v>
      </c>
      <c r="B2175" s="115" t="s">
        <v>8735</v>
      </c>
      <c r="C2175" s="115">
        <v>2021030036</v>
      </c>
      <c r="D2175" s="146" t="s">
        <v>8014</v>
      </c>
      <c r="E2175" s="115" t="s">
        <v>8003</v>
      </c>
    </row>
    <row r="2176" spans="1:5" x14ac:dyDescent="0.3">
      <c r="A2176" s="89">
        <v>6</v>
      </c>
      <c r="B2176" s="115" t="s">
        <v>8736</v>
      </c>
      <c r="C2176" s="115">
        <v>2021030364</v>
      </c>
      <c r="D2176" s="146" t="s">
        <v>8014</v>
      </c>
      <c r="E2176" s="115" t="s">
        <v>8003</v>
      </c>
    </row>
    <row r="2177" spans="1:5" x14ac:dyDescent="0.3">
      <c r="A2177" s="89">
        <v>7</v>
      </c>
      <c r="B2177" s="115" t="s">
        <v>8737</v>
      </c>
      <c r="C2177" s="115">
        <v>2021030274</v>
      </c>
      <c r="D2177" s="146" t="s">
        <v>8014</v>
      </c>
      <c r="E2177" s="115" t="s">
        <v>8003</v>
      </c>
    </row>
    <row r="2178" spans="1:5" x14ac:dyDescent="0.3">
      <c r="A2178" s="89">
        <v>8</v>
      </c>
      <c r="B2178" s="115" t="s">
        <v>8738</v>
      </c>
      <c r="C2178" s="115">
        <v>2021030333</v>
      </c>
      <c r="D2178" s="146" t="s">
        <v>8014</v>
      </c>
      <c r="E2178" s="115" t="s">
        <v>8003</v>
      </c>
    </row>
    <row r="2179" spans="1:5" x14ac:dyDescent="0.3">
      <c r="A2179" s="89">
        <v>9</v>
      </c>
      <c r="B2179" s="115" t="s">
        <v>8739</v>
      </c>
      <c r="C2179" s="115">
        <v>2021030225</v>
      </c>
      <c r="D2179" s="146" t="s">
        <v>8014</v>
      </c>
      <c r="E2179" s="115" t="s">
        <v>8003</v>
      </c>
    </row>
    <row r="2180" spans="1:5" x14ac:dyDescent="0.3">
      <c r="A2180" s="89">
        <v>10</v>
      </c>
      <c r="B2180" s="115" t="s">
        <v>8740</v>
      </c>
      <c r="C2180" s="115">
        <v>2021030017</v>
      </c>
      <c r="D2180" s="146" t="s">
        <v>8014</v>
      </c>
      <c r="E2180" s="115" t="s">
        <v>8003</v>
      </c>
    </row>
    <row r="2181" spans="1:5" x14ac:dyDescent="0.3">
      <c r="A2181" s="89">
        <v>11</v>
      </c>
      <c r="B2181" s="115" t="s">
        <v>8741</v>
      </c>
      <c r="C2181" s="115">
        <v>2021030239</v>
      </c>
      <c r="D2181" s="146" t="s">
        <v>8014</v>
      </c>
      <c r="E2181" s="115" t="s">
        <v>8003</v>
      </c>
    </row>
    <row r="2182" spans="1:5" x14ac:dyDescent="0.3">
      <c r="A2182" s="89">
        <v>12</v>
      </c>
      <c r="B2182" s="115" t="s">
        <v>8742</v>
      </c>
      <c r="C2182" s="115">
        <v>2021030447</v>
      </c>
      <c r="D2182" s="146" t="s">
        <v>8014</v>
      </c>
      <c r="E2182" s="115" t="s">
        <v>8003</v>
      </c>
    </row>
    <row r="2183" spans="1:5" x14ac:dyDescent="0.3">
      <c r="A2183" s="89">
        <v>13</v>
      </c>
      <c r="B2183" s="115" t="s">
        <v>8743</v>
      </c>
      <c r="C2183" s="115">
        <v>2021030243</v>
      </c>
      <c r="D2183" s="146" t="s">
        <v>8014</v>
      </c>
      <c r="E2183" s="115" t="s">
        <v>8003</v>
      </c>
    </row>
    <row r="2184" spans="1:5" x14ac:dyDescent="0.3">
      <c r="A2184" s="89">
        <v>14</v>
      </c>
      <c r="B2184" s="115" t="s">
        <v>8744</v>
      </c>
      <c r="C2184" s="115">
        <v>2021030266</v>
      </c>
      <c r="D2184" s="146" t="s">
        <v>8014</v>
      </c>
      <c r="E2184" s="115" t="s">
        <v>8003</v>
      </c>
    </row>
    <row r="2185" spans="1:5" x14ac:dyDescent="0.3">
      <c r="A2185" s="89">
        <v>15</v>
      </c>
      <c r="B2185" s="115" t="s">
        <v>8745</v>
      </c>
      <c r="C2185" s="115">
        <v>2021030045</v>
      </c>
      <c r="D2185" s="146" t="s">
        <v>8014</v>
      </c>
      <c r="E2185" s="115" t="s">
        <v>8003</v>
      </c>
    </row>
    <row r="2186" spans="1:5" x14ac:dyDescent="0.3">
      <c r="A2186" s="89">
        <v>16</v>
      </c>
      <c r="B2186" s="115" t="s">
        <v>8746</v>
      </c>
      <c r="C2186" s="115">
        <v>2021030400</v>
      </c>
      <c r="D2186" s="146" t="s">
        <v>8014</v>
      </c>
      <c r="E2186" s="115" t="s">
        <v>8003</v>
      </c>
    </row>
    <row r="2187" spans="1:5" x14ac:dyDescent="0.3">
      <c r="A2187" s="89">
        <v>17</v>
      </c>
      <c r="B2187" s="115" t="s">
        <v>8747</v>
      </c>
      <c r="C2187" s="115">
        <v>2021030154</v>
      </c>
      <c r="D2187" s="146" t="s">
        <v>8014</v>
      </c>
      <c r="E2187" s="115" t="s">
        <v>8003</v>
      </c>
    </row>
    <row r="2188" spans="1:5" x14ac:dyDescent="0.3">
      <c r="A2188" s="89">
        <v>18</v>
      </c>
      <c r="B2188" s="115" t="s">
        <v>8748</v>
      </c>
      <c r="C2188" s="115">
        <v>2021030032</v>
      </c>
      <c r="D2188" s="146" t="s">
        <v>8014</v>
      </c>
      <c r="E2188" s="115" t="s">
        <v>8003</v>
      </c>
    </row>
    <row r="2189" spans="1:5" x14ac:dyDescent="0.3">
      <c r="A2189" s="89">
        <v>19</v>
      </c>
      <c r="B2189" s="115" t="s">
        <v>8749</v>
      </c>
      <c r="C2189" s="115">
        <v>2021030265</v>
      </c>
      <c r="D2189" s="146" t="s">
        <v>8014</v>
      </c>
      <c r="E2189" s="115" t="s">
        <v>8003</v>
      </c>
    </row>
    <row r="2190" spans="1:5" x14ac:dyDescent="0.3">
      <c r="A2190" s="89">
        <v>20</v>
      </c>
      <c r="B2190" s="115" t="s">
        <v>8750</v>
      </c>
      <c r="C2190" s="115">
        <v>2021030006</v>
      </c>
      <c r="D2190" s="146" t="s">
        <v>8014</v>
      </c>
      <c r="E2190" s="115" t="s">
        <v>8003</v>
      </c>
    </row>
    <row r="2191" spans="1:5" x14ac:dyDescent="0.3">
      <c r="A2191" s="89">
        <v>21</v>
      </c>
      <c r="B2191" s="115" t="s">
        <v>8751</v>
      </c>
      <c r="C2191" s="115">
        <v>2021030285</v>
      </c>
      <c r="D2191" s="146" t="s">
        <v>8014</v>
      </c>
      <c r="E2191" s="115" t="s">
        <v>8003</v>
      </c>
    </row>
    <row r="2192" spans="1:5" x14ac:dyDescent="0.3">
      <c r="A2192" s="89">
        <v>22</v>
      </c>
      <c r="B2192" s="115" t="s">
        <v>8752</v>
      </c>
      <c r="C2192" s="115">
        <v>2021030282</v>
      </c>
      <c r="D2192" s="146" t="s">
        <v>8014</v>
      </c>
      <c r="E2192" s="115" t="s">
        <v>8003</v>
      </c>
    </row>
    <row r="2193" spans="1:5" x14ac:dyDescent="0.3">
      <c r="A2193" s="89">
        <v>23</v>
      </c>
      <c r="B2193" s="115" t="s">
        <v>8753</v>
      </c>
      <c r="C2193" s="115">
        <v>2021030268</v>
      </c>
      <c r="D2193" s="146" t="s">
        <v>8014</v>
      </c>
      <c r="E2193" s="115" t="s">
        <v>8003</v>
      </c>
    </row>
    <row r="2194" spans="1:5" x14ac:dyDescent="0.3">
      <c r="A2194" s="89">
        <v>24</v>
      </c>
      <c r="B2194" s="115" t="s">
        <v>8754</v>
      </c>
      <c r="C2194" s="115">
        <v>2021030108</v>
      </c>
      <c r="D2194" s="146" t="s">
        <v>8014</v>
      </c>
      <c r="E2194" s="115" t="s">
        <v>8003</v>
      </c>
    </row>
  </sheetData>
  <mergeCells count="119">
    <mergeCell ref="A1:E1"/>
    <mergeCell ref="A2:E2"/>
    <mergeCell ref="A48:E48"/>
    <mergeCell ref="A49:E49"/>
    <mergeCell ref="A94:E94"/>
    <mergeCell ref="A95:E95"/>
    <mergeCell ref="A1151:E1151"/>
    <mergeCell ref="A1152:E1152"/>
    <mergeCell ref="A1153:D1153"/>
    <mergeCell ref="A139:E139"/>
    <mergeCell ref="A140:E140"/>
    <mergeCell ref="A185:E185"/>
    <mergeCell ref="A186:E186"/>
    <mergeCell ref="A230:E230"/>
    <mergeCell ref="A231:E231"/>
    <mergeCell ref="A277:E277"/>
    <mergeCell ref="A278:E278"/>
    <mergeCell ref="A323:E323"/>
    <mergeCell ref="A324:E324"/>
    <mergeCell ref="A369:E369"/>
    <mergeCell ref="A370:E370"/>
    <mergeCell ref="A415:E415"/>
    <mergeCell ref="A416:E416"/>
    <mergeCell ref="A460:E460"/>
    <mergeCell ref="A461:E461"/>
    <mergeCell ref="A507:E507"/>
    <mergeCell ref="A508:E508"/>
    <mergeCell ref="A552:E552"/>
    <mergeCell ref="A553:E553"/>
    <mergeCell ref="A600:E600"/>
    <mergeCell ref="A601:E601"/>
    <mergeCell ref="A646:E646"/>
    <mergeCell ref="A647:E647"/>
    <mergeCell ref="A691:E691"/>
    <mergeCell ref="A692:E692"/>
    <mergeCell ref="A738:E738"/>
    <mergeCell ref="A968:E968"/>
    <mergeCell ref="A969:E969"/>
    <mergeCell ref="A1013:E1013"/>
    <mergeCell ref="A1014:E1014"/>
    <mergeCell ref="A1059:E1059"/>
    <mergeCell ref="A1060:E1060"/>
    <mergeCell ref="A1106:E1106"/>
    <mergeCell ref="A1107:E1107"/>
    <mergeCell ref="A739:E739"/>
    <mergeCell ref="A782:E782"/>
    <mergeCell ref="A783:E783"/>
    <mergeCell ref="A830:E830"/>
    <mergeCell ref="A831:E831"/>
    <mergeCell ref="A874:E874"/>
    <mergeCell ref="A875:E875"/>
    <mergeCell ref="A921:E921"/>
    <mergeCell ref="A922:E922"/>
    <mergeCell ref="A1196:E1196"/>
    <mergeCell ref="A1197:E1197"/>
    <mergeCell ref="A1198:D1198"/>
    <mergeCell ref="A1242:E1242"/>
    <mergeCell ref="A1243:E1243"/>
    <mergeCell ref="A1244:D1244"/>
    <mergeCell ref="A1288:E1288"/>
    <mergeCell ref="A1289:E1289"/>
    <mergeCell ref="A1290:D1290"/>
    <mergeCell ref="A1334:E1334"/>
    <mergeCell ref="A1335:E1335"/>
    <mergeCell ref="A1336:D1336"/>
    <mergeCell ref="A1380:E1380"/>
    <mergeCell ref="A1381:E1381"/>
    <mergeCell ref="A1382:D1382"/>
    <mergeCell ref="A1426:E1426"/>
    <mergeCell ref="A1427:E1427"/>
    <mergeCell ref="A1428:D1428"/>
    <mergeCell ref="A1472:E1472"/>
    <mergeCell ref="A1473:E1473"/>
    <mergeCell ref="A1474:D1474"/>
    <mergeCell ref="A1518:E1518"/>
    <mergeCell ref="A1519:E1519"/>
    <mergeCell ref="A1520:D1520"/>
    <mergeCell ref="A1564:E1564"/>
    <mergeCell ref="A1565:E1565"/>
    <mergeCell ref="A1566:D1566"/>
    <mergeCell ref="A1610:E1610"/>
    <mergeCell ref="A1611:E1611"/>
    <mergeCell ref="A1612:D1612"/>
    <mergeCell ref="A1656:E1656"/>
    <mergeCell ref="A1657:E1657"/>
    <mergeCell ref="A1658:D1658"/>
    <mergeCell ref="A1702:E1702"/>
    <mergeCell ref="A1703:E1703"/>
    <mergeCell ref="A1704:D1704"/>
    <mergeCell ref="A1748:E1748"/>
    <mergeCell ref="A1749:E1749"/>
    <mergeCell ref="A1750:D1750"/>
    <mergeCell ref="A1794:E1794"/>
    <mergeCell ref="A1795:E1795"/>
    <mergeCell ref="A1796:D1796"/>
    <mergeCell ref="A1840:E1840"/>
    <mergeCell ref="A1841:E1841"/>
    <mergeCell ref="A1842:D1842"/>
    <mergeCell ref="A1886:E1886"/>
    <mergeCell ref="A1887:E1887"/>
    <mergeCell ref="A1888:D1888"/>
    <mergeCell ref="A1932:E1932"/>
    <mergeCell ref="A1933:E1933"/>
    <mergeCell ref="A1934:D1934"/>
    <mergeCell ref="A1978:E1978"/>
    <mergeCell ref="A1979:E1979"/>
    <mergeCell ref="A1980:D1980"/>
    <mergeCell ref="A2024:E2024"/>
    <mergeCell ref="A2025:E2025"/>
    <mergeCell ref="A2026:D2026"/>
    <mergeCell ref="A2070:E2070"/>
    <mergeCell ref="A2071:E2071"/>
    <mergeCell ref="A2072:D2072"/>
    <mergeCell ref="A2163:E2163"/>
    <mergeCell ref="A2164:E2164"/>
    <mergeCell ref="A2165:D2165"/>
    <mergeCell ref="A2117:E2117"/>
    <mergeCell ref="A2118:E2118"/>
    <mergeCell ref="A2119:D2119"/>
  </mergeCells>
  <conditionalFormatting sqref="C746:C776 B746:B777">
    <cfRule type="duplicateValues" dxfId="7" priority="4"/>
  </conditionalFormatting>
  <conditionalFormatting sqref="C777">
    <cfRule type="duplicateValues" dxfId="6" priority="3"/>
  </conditionalFormatting>
  <conditionalFormatting sqref="C746:C777">
    <cfRule type="duplicateValues" dxfId="5" priority="2"/>
  </conditionalFormatting>
  <conditionalFormatting sqref="B746:B777">
    <cfRule type="duplicateValues" dxfId="4" priority="1"/>
  </conditionalFormatting>
  <pageMargins left="0.62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2636"/>
  <sheetViews>
    <sheetView view="pageBreakPreview" topLeftCell="A51" zoomScaleSheetLayoutView="100" workbookViewId="0">
      <selection activeCell="C61" sqref="C61"/>
    </sheetView>
  </sheetViews>
  <sheetFormatPr defaultRowHeight="15" x14ac:dyDescent="0.25"/>
  <cols>
    <col min="1" max="1" width="8.28515625" style="1" customWidth="1"/>
    <col min="2" max="2" width="26" customWidth="1"/>
    <col min="3" max="3" width="16.28515625" style="1" customWidth="1"/>
    <col min="4" max="4" width="15.28515625" style="1" customWidth="1"/>
    <col min="5" max="5" width="24.5703125" customWidth="1"/>
    <col min="6" max="6" width="9.5703125" customWidth="1"/>
  </cols>
  <sheetData>
    <row r="1" spans="1:5" s="86" customFormat="1" ht="16.5" x14ac:dyDescent="0.3">
      <c r="A1" s="253" t="s">
        <v>10</v>
      </c>
      <c r="B1" s="253"/>
      <c r="C1" s="253"/>
      <c r="D1" s="253"/>
      <c r="E1" s="253"/>
    </row>
    <row r="2" spans="1:5" s="86" customFormat="1" ht="16.5" x14ac:dyDescent="0.3">
      <c r="A2" s="253" t="s">
        <v>10648</v>
      </c>
      <c r="B2" s="253"/>
      <c r="C2" s="253"/>
      <c r="D2" s="253"/>
      <c r="E2" s="253"/>
    </row>
    <row r="3" spans="1:5" s="86" customFormat="1" ht="16.5" x14ac:dyDescent="0.3">
      <c r="A3" s="253"/>
      <c r="B3" s="253"/>
      <c r="C3" s="253"/>
      <c r="D3" s="253"/>
    </row>
    <row r="4" spans="1:5" s="86" customFormat="1" ht="16.5" x14ac:dyDescent="0.3">
      <c r="A4" s="87" t="s">
        <v>10752</v>
      </c>
      <c r="B4" s="106" t="s">
        <v>10649</v>
      </c>
      <c r="C4" s="106" t="s">
        <v>10841</v>
      </c>
    </row>
    <row r="5" spans="1:5" s="86" customFormat="1" ht="16.5" x14ac:dyDescent="0.3">
      <c r="A5" s="87"/>
      <c r="B5" s="106" t="s">
        <v>7</v>
      </c>
      <c r="C5" s="106" t="s">
        <v>7444</v>
      </c>
    </row>
    <row r="6" spans="1:5" s="86" customFormat="1" ht="16.5" x14ac:dyDescent="0.3">
      <c r="A6" s="88"/>
      <c r="B6" s="106"/>
      <c r="C6" s="106"/>
    </row>
    <row r="7" spans="1:5" s="86" customFormat="1" ht="16.5" x14ac:dyDescent="0.3">
      <c r="A7" s="88"/>
      <c r="C7" s="88"/>
      <c r="D7" s="142"/>
    </row>
    <row r="8" spans="1:5" s="86" customFormat="1" ht="16.5" x14ac:dyDescent="0.3">
      <c r="A8" s="27" t="s">
        <v>3</v>
      </c>
      <c r="B8" s="118" t="s">
        <v>0</v>
      </c>
      <c r="C8" s="118" t="s">
        <v>1</v>
      </c>
      <c r="D8" s="118" t="s">
        <v>7998</v>
      </c>
      <c r="E8" s="118" t="s">
        <v>7999</v>
      </c>
    </row>
    <row r="9" spans="1:5" s="86" customFormat="1" ht="16.5" x14ac:dyDescent="0.3">
      <c r="A9" s="89">
        <v>1</v>
      </c>
      <c r="B9" s="115" t="s">
        <v>8758</v>
      </c>
      <c r="C9" s="115">
        <v>2021030242</v>
      </c>
      <c r="D9" s="146" t="s">
        <v>8014</v>
      </c>
      <c r="E9" s="115" t="s">
        <v>8003</v>
      </c>
    </row>
    <row r="10" spans="1:5" s="86" customFormat="1" ht="16.5" x14ac:dyDescent="0.3">
      <c r="A10" s="89">
        <v>2</v>
      </c>
      <c r="B10" s="115" t="s">
        <v>8759</v>
      </c>
      <c r="C10" s="115">
        <v>2021030211</v>
      </c>
      <c r="D10" s="146" t="s">
        <v>8014</v>
      </c>
      <c r="E10" s="115" t="s">
        <v>8003</v>
      </c>
    </row>
    <row r="11" spans="1:5" s="86" customFormat="1" ht="16.5" x14ac:dyDescent="0.3">
      <c r="A11" s="89">
        <v>3</v>
      </c>
      <c r="B11" s="115" t="s">
        <v>8760</v>
      </c>
      <c r="C11" s="115">
        <v>2021030247</v>
      </c>
      <c r="D11" s="146" t="s">
        <v>8014</v>
      </c>
      <c r="E11" s="115" t="s">
        <v>8003</v>
      </c>
    </row>
    <row r="12" spans="1:5" s="86" customFormat="1" ht="16.5" x14ac:dyDescent="0.3">
      <c r="A12" s="89">
        <v>4</v>
      </c>
      <c r="B12" s="115" t="s">
        <v>8761</v>
      </c>
      <c r="C12" s="115">
        <v>2021030290</v>
      </c>
      <c r="D12" s="146" t="s">
        <v>8014</v>
      </c>
      <c r="E12" s="115" t="s">
        <v>8003</v>
      </c>
    </row>
    <row r="13" spans="1:5" s="86" customFormat="1" ht="16.5" x14ac:dyDescent="0.3">
      <c r="A13" s="89">
        <v>5</v>
      </c>
      <c r="B13" s="115" t="s">
        <v>8762</v>
      </c>
      <c r="C13" s="115">
        <v>2021030296</v>
      </c>
      <c r="D13" s="146" t="s">
        <v>8014</v>
      </c>
      <c r="E13" s="115" t="s">
        <v>8003</v>
      </c>
    </row>
    <row r="14" spans="1:5" s="86" customFormat="1" ht="16.5" x14ac:dyDescent="0.3">
      <c r="A14" s="89">
        <v>6</v>
      </c>
      <c r="B14" s="115" t="s">
        <v>8763</v>
      </c>
      <c r="C14" s="115">
        <v>2021030003</v>
      </c>
      <c r="D14" s="146" t="s">
        <v>8014</v>
      </c>
      <c r="E14" s="115" t="s">
        <v>8003</v>
      </c>
    </row>
    <row r="15" spans="1:5" s="86" customFormat="1" ht="16.5" x14ac:dyDescent="0.3">
      <c r="A15" s="89">
        <v>7</v>
      </c>
      <c r="B15" s="115" t="s">
        <v>8764</v>
      </c>
      <c r="C15" s="115">
        <v>2021030212</v>
      </c>
      <c r="D15" s="146" t="s">
        <v>8014</v>
      </c>
      <c r="E15" s="115" t="s">
        <v>8003</v>
      </c>
    </row>
    <row r="16" spans="1:5" s="86" customFormat="1" ht="16.5" x14ac:dyDescent="0.3">
      <c r="A16" s="89">
        <v>8</v>
      </c>
      <c r="B16" s="115" t="s">
        <v>8765</v>
      </c>
      <c r="C16" s="115">
        <v>2021030343</v>
      </c>
      <c r="D16" s="146" t="s">
        <v>8014</v>
      </c>
      <c r="E16" s="115" t="s">
        <v>8003</v>
      </c>
    </row>
    <row r="17" spans="1:5" s="86" customFormat="1" ht="16.5" x14ac:dyDescent="0.3">
      <c r="A17" s="89">
        <v>9</v>
      </c>
      <c r="B17" s="115" t="s">
        <v>8766</v>
      </c>
      <c r="C17" s="115">
        <v>20210030076</v>
      </c>
      <c r="D17" s="146" t="s">
        <v>8014</v>
      </c>
      <c r="E17" s="115" t="s">
        <v>8003</v>
      </c>
    </row>
    <row r="18" spans="1:5" s="86" customFormat="1" ht="16.5" x14ac:dyDescent="0.3">
      <c r="A18" s="89">
        <v>10</v>
      </c>
      <c r="B18" s="115" t="s">
        <v>8767</v>
      </c>
      <c r="C18" s="115">
        <v>2021030120</v>
      </c>
      <c r="D18" s="146" t="s">
        <v>8014</v>
      </c>
      <c r="E18" s="115" t="s">
        <v>8003</v>
      </c>
    </row>
    <row r="19" spans="1:5" s="86" customFormat="1" ht="16.5" x14ac:dyDescent="0.3">
      <c r="A19" s="89">
        <v>11</v>
      </c>
      <c r="B19" s="115" t="s">
        <v>8768</v>
      </c>
      <c r="C19" s="115">
        <v>2021030449</v>
      </c>
      <c r="D19" s="146" t="s">
        <v>8014</v>
      </c>
      <c r="E19" s="115" t="s">
        <v>8003</v>
      </c>
    </row>
    <row r="20" spans="1:5" s="86" customFormat="1" ht="16.5" x14ac:dyDescent="0.3">
      <c r="A20" s="89">
        <v>12</v>
      </c>
      <c r="B20" s="115" t="s">
        <v>8769</v>
      </c>
      <c r="C20" s="115">
        <v>2021030286</v>
      </c>
      <c r="D20" s="146" t="s">
        <v>8014</v>
      </c>
      <c r="E20" s="115" t="s">
        <v>8003</v>
      </c>
    </row>
    <row r="21" spans="1:5" s="86" customFormat="1" ht="16.5" x14ac:dyDescent="0.3">
      <c r="A21" s="89">
        <v>13</v>
      </c>
      <c r="B21" s="115" t="s">
        <v>8770</v>
      </c>
      <c r="C21" s="115">
        <v>2021030085</v>
      </c>
      <c r="D21" s="146" t="s">
        <v>8014</v>
      </c>
      <c r="E21" s="115" t="s">
        <v>8003</v>
      </c>
    </row>
    <row r="22" spans="1:5" s="86" customFormat="1" ht="16.5" x14ac:dyDescent="0.3">
      <c r="A22" s="89">
        <v>14</v>
      </c>
      <c r="B22" s="115" t="s">
        <v>8771</v>
      </c>
      <c r="C22" s="115">
        <v>2021030228</v>
      </c>
      <c r="D22" s="146" t="s">
        <v>8014</v>
      </c>
      <c r="E22" s="115" t="s">
        <v>8003</v>
      </c>
    </row>
    <row r="23" spans="1:5" s="86" customFormat="1" ht="16.5" x14ac:dyDescent="0.3">
      <c r="A23" s="89">
        <v>15</v>
      </c>
      <c r="B23" s="115" t="s">
        <v>8772</v>
      </c>
      <c r="C23" s="115">
        <v>2021030445</v>
      </c>
      <c r="D23" s="146" t="s">
        <v>8014</v>
      </c>
      <c r="E23" s="115" t="s">
        <v>8003</v>
      </c>
    </row>
    <row r="24" spans="1:5" s="86" customFormat="1" ht="16.5" x14ac:dyDescent="0.3">
      <c r="A24" s="89">
        <v>16</v>
      </c>
      <c r="B24" s="115" t="s">
        <v>8773</v>
      </c>
      <c r="C24" s="115">
        <v>2021030047</v>
      </c>
      <c r="D24" s="146" t="s">
        <v>8014</v>
      </c>
      <c r="E24" s="115" t="s">
        <v>8003</v>
      </c>
    </row>
    <row r="25" spans="1:5" s="86" customFormat="1" ht="16.5" x14ac:dyDescent="0.3">
      <c r="A25" s="89">
        <v>17</v>
      </c>
      <c r="B25" s="115" t="s">
        <v>8774</v>
      </c>
      <c r="C25" s="115">
        <v>2021030439</v>
      </c>
      <c r="D25" s="146" t="s">
        <v>8014</v>
      </c>
      <c r="E25" s="115" t="s">
        <v>8003</v>
      </c>
    </row>
    <row r="26" spans="1:5" s="86" customFormat="1" ht="16.5" x14ac:dyDescent="0.3">
      <c r="A26" s="89">
        <v>18</v>
      </c>
      <c r="B26" s="115" t="s">
        <v>8775</v>
      </c>
      <c r="C26" s="115">
        <v>2021030117</v>
      </c>
      <c r="D26" s="146" t="s">
        <v>8014</v>
      </c>
      <c r="E26" s="115" t="s">
        <v>8003</v>
      </c>
    </row>
    <row r="27" spans="1:5" s="86" customFormat="1" ht="16.5" x14ac:dyDescent="0.3">
      <c r="A27" s="89">
        <v>19</v>
      </c>
      <c r="B27" s="115" t="s">
        <v>8776</v>
      </c>
      <c r="C27" s="115">
        <v>2021030422</v>
      </c>
      <c r="D27" s="146" t="s">
        <v>8014</v>
      </c>
      <c r="E27" s="115" t="s">
        <v>8003</v>
      </c>
    </row>
    <row r="28" spans="1:5" s="86" customFormat="1" ht="16.5" x14ac:dyDescent="0.3">
      <c r="A28" s="89">
        <v>20</v>
      </c>
      <c r="B28" s="115" t="s">
        <v>8777</v>
      </c>
      <c r="C28" s="115">
        <v>2021030429</v>
      </c>
      <c r="D28" s="146" t="s">
        <v>8014</v>
      </c>
      <c r="E28" s="115" t="s">
        <v>8003</v>
      </c>
    </row>
    <row r="29" spans="1:5" s="86" customFormat="1" ht="16.5" x14ac:dyDescent="0.3">
      <c r="A29" s="89">
        <v>21</v>
      </c>
      <c r="B29" s="115" t="s">
        <v>8778</v>
      </c>
      <c r="C29" s="115">
        <v>2021030388</v>
      </c>
      <c r="D29" s="146" t="s">
        <v>8014</v>
      </c>
      <c r="E29" s="115" t="s">
        <v>8003</v>
      </c>
    </row>
    <row r="30" spans="1:5" s="86" customFormat="1" ht="16.5" x14ac:dyDescent="0.3">
      <c r="A30" s="89">
        <v>22</v>
      </c>
      <c r="B30" s="115" t="s">
        <v>8779</v>
      </c>
      <c r="C30" s="115">
        <v>2021030456</v>
      </c>
      <c r="D30" s="146" t="s">
        <v>8014</v>
      </c>
      <c r="E30" s="115" t="s">
        <v>8003</v>
      </c>
    </row>
    <row r="31" spans="1:5" s="86" customFormat="1" ht="16.5" x14ac:dyDescent="0.3">
      <c r="A31" s="89">
        <v>23</v>
      </c>
      <c r="B31" s="115" t="s">
        <v>8780</v>
      </c>
      <c r="C31" s="115">
        <v>2021030416</v>
      </c>
      <c r="D31" s="146" t="s">
        <v>8014</v>
      </c>
      <c r="E31" s="115" t="s">
        <v>8003</v>
      </c>
    </row>
    <row r="32" spans="1:5" s="86" customFormat="1" ht="16.5" x14ac:dyDescent="0.3">
      <c r="A32" s="89">
        <v>24</v>
      </c>
      <c r="B32" s="115" t="s">
        <v>8781</v>
      </c>
      <c r="C32" s="115">
        <v>2020130192</v>
      </c>
      <c r="D32" s="146" t="s">
        <v>8014</v>
      </c>
      <c r="E32" s="115" t="s">
        <v>8003</v>
      </c>
    </row>
    <row r="33" spans="1:5" s="86" customFormat="1" ht="16.5" x14ac:dyDescent="0.3">
      <c r="A33" s="89">
        <v>25</v>
      </c>
      <c r="B33" s="115" t="s">
        <v>8782</v>
      </c>
      <c r="C33" s="115">
        <v>2021030155</v>
      </c>
      <c r="D33" s="146" t="s">
        <v>8014</v>
      </c>
      <c r="E33" s="115" t="s">
        <v>8003</v>
      </c>
    </row>
    <row r="34" spans="1:5" s="86" customFormat="1" ht="16.5" x14ac:dyDescent="0.3">
      <c r="A34" s="89">
        <v>26</v>
      </c>
      <c r="B34" s="115" t="s">
        <v>8783</v>
      </c>
      <c r="C34" s="115">
        <v>2021030172</v>
      </c>
      <c r="D34" s="146" t="s">
        <v>8014</v>
      </c>
      <c r="E34" s="115" t="s">
        <v>8003</v>
      </c>
    </row>
    <row r="35" spans="1:5" s="86" customFormat="1" ht="16.5" x14ac:dyDescent="0.3">
      <c r="A35" s="89">
        <v>27</v>
      </c>
      <c r="B35" s="115" t="s">
        <v>8784</v>
      </c>
      <c r="C35" s="115">
        <v>2021030188</v>
      </c>
      <c r="D35" s="146" t="s">
        <v>8014</v>
      </c>
      <c r="E35" s="115" t="s">
        <v>8003</v>
      </c>
    </row>
    <row r="36" spans="1:5" s="86" customFormat="1" ht="16.5" x14ac:dyDescent="0.3">
      <c r="A36" s="89">
        <v>28</v>
      </c>
      <c r="B36" s="120"/>
      <c r="C36" s="120"/>
      <c r="D36" s="85"/>
      <c r="E36" s="120"/>
    </row>
    <row r="37" spans="1:5" s="86" customFormat="1" ht="16.5" x14ac:dyDescent="0.3">
      <c r="A37" s="89">
        <v>29</v>
      </c>
      <c r="B37" s="120"/>
      <c r="C37" s="120"/>
      <c r="D37" s="85"/>
      <c r="E37" s="120"/>
    </row>
    <row r="38" spans="1:5" s="86" customFormat="1" ht="16.5" x14ac:dyDescent="0.3">
      <c r="A38" s="89">
        <v>30</v>
      </c>
      <c r="B38" s="120"/>
      <c r="C38" s="120"/>
      <c r="D38" s="85"/>
      <c r="E38" s="120"/>
    </row>
    <row r="39" spans="1:5" s="86" customFormat="1" ht="16.5" x14ac:dyDescent="0.3">
      <c r="A39" s="38"/>
      <c r="C39" s="88"/>
      <c r="D39" s="88"/>
    </row>
    <row r="40" spans="1:5" s="86" customFormat="1" ht="16.5" x14ac:dyDescent="0.3">
      <c r="A40" s="38"/>
      <c r="C40" s="88"/>
      <c r="D40" s="88"/>
    </row>
    <row r="41" spans="1:5" s="86" customFormat="1" ht="16.5" x14ac:dyDescent="0.3">
      <c r="A41" s="38"/>
      <c r="C41" s="88"/>
      <c r="D41" s="88"/>
    </row>
    <row r="42" spans="1:5" s="86" customFormat="1" ht="16.5" x14ac:dyDescent="0.3">
      <c r="A42" s="38"/>
      <c r="C42" s="88"/>
      <c r="D42" s="88"/>
    </row>
    <row r="43" spans="1:5" s="86" customFormat="1" ht="16.5" x14ac:dyDescent="0.3">
      <c r="A43" s="38"/>
      <c r="C43" s="88"/>
      <c r="D43" s="88"/>
    </row>
    <row r="44" spans="1:5" s="86" customFormat="1" ht="16.5" x14ac:dyDescent="0.3">
      <c r="A44" s="38"/>
      <c r="C44" s="88"/>
      <c r="D44" s="88"/>
    </row>
    <row r="45" spans="1:5" s="86" customFormat="1" ht="16.5" x14ac:dyDescent="0.3">
      <c r="A45" s="38"/>
      <c r="C45" s="88"/>
      <c r="D45" s="88"/>
    </row>
    <row r="46" spans="1:5" s="86" customFormat="1" ht="16.5" x14ac:dyDescent="0.3">
      <c r="A46" s="38"/>
      <c r="C46" s="88"/>
      <c r="D46" s="88"/>
    </row>
    <row r="47" spans="1:5" s="86" customFormat="1" ht="16.5" x14ac:dyDescent="0.3">
      <c r="A47" s="38"/>
      <c r="C47" s="88"/>
      <c r="D47" s="88"/>
    </row>
    <row r="48" spans="1:5" s="86" customFormat="1" ht="16.5" x14ac:dyDescent="0.3">
      <c r="A48" s="38"/>
      <c r="C48" s="88"/>
      <c r="D48" s="88"/>
    </row>
    <row r="49" spans="1:5" s="86" customFormat="1" ht="16.5" x14ac:dyDescent="0.3">
      <c r="A49" s="38"/>
      <c r="C49" s="88"/>
      <c r="D49" s="88"/>
    </row>
    <row r="50" spans="1:5" s="86" customFormat="1" ht="16.5" x14ac:dyDescent="0.3">
      <c r="A50" s="38"/>
      <c r="C50" s="88"/>
      <c r="D50" s="88"/>
    </row>
    <row r="51" spans="1:5" s="86" customFormat="1" ht="16.5" x14ac:dyDescent="0.3">
      <c r="A51" s="38"/>
      <c r="C51" s="88"/>
      <c r="D51" s="88"/>
    </row>
    <row r="52" spans="1:5" s="86" customFormat="1" ht="16.5" x14ac:dyDescent="0.3">
      <c r="A52" s="38"/>
      <c r="C52" s="88"/>
      <c r="D52" s="88"/>
    </row>
    <row r="53" spans="1:5" s="86" customFormat="1" ht="16.5" x14ac:dyDescent="0.3">
      <c r="A53" s="38"/>
      <c r="C53" s="88"/>
      <c r="D53" s="88"/>
    </row>
    <row r="54" spans="1:5" s="86" customFormat="1" ht="16.5" x14ac:dyDescent="0.3">
      <c r="A54" s="38"/>
      <c r="C54" s="88"/>
      <c r="D54" s="88"/>
    </row>
    <row r="55" spans="1:5" s="86" customFormat="1" ht="16.5" x14ac:dyDescent="0.3">
      <c r="A55" s="38"/>
      <c r="C55" s="88"/>
      <c r="D55" s="88"/>
    </row>
    <row r="56" spans="1:5" s="86" customFormat="1" ht="16.5" x14ac:dyDescent="0.3">
      <c r="A56" s="38"/>
      <c r="C56" s="88"/>
      <c r="D56" s="88"/>
    </row>
    <row r="57" spans="1:5" s="86" customFormat="1" ht="16.5" x14ac:dyDescent="0.3">
      <c r="A57" s="253" t="s">
        <v>10</v>
      </c>
      <c r="B57" s="253"/>
      <c r="C57" s="253"/>
      <c r="D57" s="253"/>
      <c r="E57" s="253"/>
    </row>
    <row r="58" spans="1:5" s="86" customFormat="1" ht="16.5" x14ac:dyDescent="0.3">
      <c r="A58" s="253" t="s">
        <v>10648</v>
      </c>
      <c r="B58" s="253"/>
      <c r="C58" s="253"/>
      <c r="D58" s="253"/>
      <c r="E58" s="253"/>
    </row>
    <row r="59" spans="1:5" s="86" customFormat="1" ht="16.5" x14ac:dyDescent="0.3">
      <c r="A59" s="253"/>
      <c r="B59" s="253"/>
      <c r="C59" s="253"/>
      <c r="D59" s="253"/>
    </row>
    <row r="60" spans="1:5" s="86" customFormat="1" ht="16.5" x14ac:dyDescent="0.3">
      <c r="A60" s="87" t="s">
        <v>10752</v>
      </c>
      <c r="B60" s="106" t="s">
        <v>10649</v>
      </c>
      <c r="C60" s="106" t="s">
        <v>10842</v>
      </c>
    </row>
    <row r="61" spans="1:5" s="86" customFormat="1" ht="16.5" x14ac:dyDescent="0.3">
      <c r="A61" s="87"/>
      <c r="B61" s="106" t="s">
        <v>7</v>
      </c>
      <c r="C61" s="106" t="s">
        <v>7445</v>
      </c>
    </row>
    <row r="62" spans="1:5" s="86" customFormat="1" ht="16.5" x14ac:dyDescent="0.3">
      <c r="A62" s="88"/>
      <c r="B62" s="106"/>
      <c r="C62" s="106"/>
    </row>
    <row r="63" spans="1:5" s="86" customFormat="1" ht="16.5" x14ac:dyDescent="0.3">
      <c r="A63" s="88"/>
      <c r="C63" s="88"/>
      <c r="D63" s="142"/>
    </row>
    <row r="64" spans="1:5" s="86" customFormat="1" ht="16.5" x14ac:dyDescent="0.3">
      <c r="A64" s="27" t="s">
        <v>3</v>
      </c>
      <c r="B64" s="118" t="s">
        <v>0</v>
      </c>
      <c r="C64" s="118" t="s">
        <v>1</v>
      </c>
      <c r="D64" s="118" t="s">
        <v>7998</v>
      </c>
      <c r="E64" s="118" t="s">
        <v>7999</v>
      </c>
    </row>
    <row r="65" spans="1:5" s="86" customFormat="1" ht="16.5" x14ac:dyDescent="0.3">
      <c r="A65" s="89">
        <v>1</v>
      </c>
      <c r="B65" s="115" t="s">
        <v>8785</v>
      </c>
      <c r="C65" s="115">
        <v>2021030394</v>
      </c>
      <c r="D65" s="146" t="s">
        <v>8014</v>
      </c>
      <c r="E65" s="115" t="s">
        <v>8003</v>
      </c>
    </row>
    <row r="66" spans="1:5" s="86" customFormat="1" ht="16.5" x14ac:dyDescent="0.3">
      <c r="A66" s="89">
        <v>2</v>
      </c>
      <c r="B66" s="115" t="s">
        <v>8786</v>
      </c>
      <c r="C66" s="115">
        <v>2021030092</v>
      </c>
      <c r="D66" s="146" t="s">
        <v>8014</v>
      </c>
      <c r="E66" s="115" t="s">
        <v>8003</v>
      </c>
    </row>
    <row r="67" spans="1:5" s="86" customFormat="1" ht="16.5" x14ac:dyDescent="0.3">
      <c r="A67" s="89">
        <v>3</v>
      </c>
      <c r="B67" s="115" t="s">
        <v>8787</v>
      </c>
      <c r="C67" s="115">
        <v>2021030335</v>
      </c>
      <c r="D67" s="146" t="s">
        <v>8014</v>
      </c>
      <c r="E67" s="115" t="s">
        <v>8003</v>
      </c>
    </row>
    <row r="68" spans="1:5" s="86" customFormat="1" ht="16.5" x14ac:dyDescent="0.3">
      <c r="A68" s="89">
        <v>4</v>
      </c>
      <c r="B68" s="115" t="s">
        <v>8788</v>
      </c>
      <c r="C68" s="115">
        <v>2021030300</v>
      </c>
      <c r="D68" s="146" t="s">
        <v>8014</v>
      </c>
      <c r="E68" s="115" t="s">
        <v>8003</v>
      </c>
    </row>
    <row r="69" spans="1:5" s="86" customFormat="1" ht="16.5" x14ac:dyDescent="0.3">
      <c r="A69" s="89">
        <v>5</v>
      </c>
      <c r="B69" s="115" t="s">
        <v>8789</v>
      </c>
      <c r="C69" s="115">
        <v>2021030132</v>
      </c>
      <c r="D69" s="146" t="s">
        <v>8014</v>
      </c>
      <c r="E69" s="115" t="s">
        <v>8003</v>
      </c>
    </row>
    <row r="70" spans="1:5" s="86" customFormat="1" ht="16.5" x14ac:dyDescent="0.3">
      <c r="A70" s="89">
        <v>6</v>
      </c>
      <c r="B70" s="115" t="s">
        <v>8790</v>
      </c>
      <c r="C70" s="115">
        <v>2021030398</v>
      </c>
      <c r="D70" s="146" t="s">
        <v>8014</v>
      </c>
      <c r="E70" s="115" t="s">
        <v>8003</v>
      </c>
    </row>
    <row r="71" spans="1:5" s="86" customFormat="1" ht="16.5" x14ac:dyDescent="0.3">
      <c r="A71" s="89">
        <v>7</v>
      </c>
      <c r="B71" s="115" t="s">
        <v>8791</v>
      </c>
      <c r="C71" s="115">
        <v>2021030033</v>
      </c>
      <c r="D71" s="146" t="s">
        <v>8014</v>
      </c>
      <c r="E71" s="115" t="s">
        <v>8003</v>
      </c>
    </row>
    <row r="72" spans="1:5" s="86" customFormat="1" ht="16.5" x14ac:dyDescent="0.3">
      <c r="A72" s="89">
        <v>8</v>
      </c>
      <c r="B72" s="115" t="s">
        <v>8792</v>
      </c>
      <c r="C72" s="115">
        <v>2021030293</v>
      </c>
      <c r="D72" s="146" t="s">
        <v>8014</v>
      </c>
      <c r="E72" s="115" t="s">
        <v>8003</v>
      </c>
    </row>
    <row r="73" spans="1:5" s="86" customFormat="1" ht="16.5" x14ac:dyDescent="0.3">
      <c r="A73" s="89">
        <v>9</v>
      </c>
      <c r="B73" s="115" t="s">
        <v>8793</v>
      </c>
      <c r="C73" s="115">
        <v>2021030221</v>
      </c>
      <c r="D73" s="146" t="s">
        <v>8014</v>
      </c>
      <c r="E73" s="115" t="s">
        <v>8003</v>
      </c>
    </row>
    <row r="74" spans="1:5" s="86" customFormat="1" ht="16.5" x14ac:dyDescent="0.3">
      <c r="A74" s="89">
        <v>10</v>
      </c>
      <c r="B74" s="115" t="s">
        <v>8794</v>
      </c>
      <c r="C74" s="115">
        <v>2021030131</v>
      </c>
      <c r="D74" s="146" t="s">
        <v>8014</v>
      </c>
      <c r="E74" s="115" t="s">
        <v>8003</v>
      </c>
    </row>
    <row r="75" spans="1:5" s="86" customFormat="1" ht="16.5" x14ac:dyDescent="0.3">
      <c r="A75" s="89">
        <v>11</v>
      </c>
      <c r="B75" s="115" t="s">
        <v>8795</v>
      </c>
      <c r="C75" s="115">
        <v>2021030297</v>
      </c>
      <c r="D75" s="146" t="s">
        <v>8014</v>
      </c>
      <c r="E75" s="115" t="s">
        <v>8003</v>
      </c>
    </row>
    <row r="76" spans="1:5" s="86" customFormat="1" ht="16.5" x14ac:dyDescent="0.3">
      <c r="A76" s="89">
        <v>12</v>
      </c>
      <c r="B76" s="115" t="s">
        <v>8796</v>
      </c>
      <c r="C76" s="115">
        <v>2021030258</v>
      </c>
      <c r="D76" s="146" t="s">
        <v>8014</v>
      </c>
      <c r="E76" s="115" t="s">
        <v>8003</v>
      </c>
    </row>
    <row r="77" spans="1:5" s="86" customFormat="1" ht="16.5" x14ac:dyDescent="0.3">
      <c r="A77" s="89">
        <v>13</v>
      </c>
      <c r="B77" s="115" t="s">
        <v>8797</v>
      </c>
      <c r="C77" s="115">
        <v>2021030079</v>
      </c>
      <c r="D77" s="146" t="s">
        <v>8014</v>
      </c>
      <c r="E77" s="115" t="s">
        <v>8003</v>
      </c>
    </row>
    <row r="78" spans="1:5" s="86" customFormat="1" ht="16.5" x14ac:dyDescent="0.3">
      <c r="A78" s="89">
        <v>14</v>
      </c>
      <c r="B78" s="115" t="s">
        <v>8798</v>
      </c>
      <c r="C78" s="115">
        <v>2021030344</v>
      </c>
      <c r="D78" s="146" t="s">
        <v>8014</v>
      </c>
      <c r="E78" s="115" t="s">
        <v>8003</v>
      </c>
    </row>
    <row r="79" spans="1:5" s="86" customFormat="1" ht="16.5" x14ac:dyDescent="0.3">
      <c r="A79" s="89">
        <v>15</v>
      </c>
      <c r="B79" s="115" t="s">
        <v>8799</v>
      </c>
      <c r="C79" s="115">
        <v>2021030116</v>
      </c>
      <c r="D79" s="146" t="s">
        <v>8014</v>
      </c>
      <c r="E79" s="115" t="s">
        <v>8003</v>
      </c>
    </row>
    <row r="80" spans="1:5" s="86" customFormat="1" ht="16.5" x14ac:dyDescent="0.3">
      <c r="A80" s="89">
        <v>16</v>
      </c>
      <c r="B80" s="115" t="s">
        <v>8800</v>
      </c>
      <c r="C80" s="115">
        <v>2021030371</v>
      </c>
      <c r="D80" s="146" t="s">
        <v>8014</v>
      </c>
      <c r="E80" s="115" t="s">
        <v>8003</v>
      </c>
    </row>
    <row r="81" spans="1:5" s="86" customFormat="1" ht="16.5" x14ac:dyDescent="0.3">
      <c r="A81" s="89">
        <v>17</v>
      </c>
      <c r="B81" s="115" t="s">
        <v>8801</v>
      </c>
      <c r="C81" s="115">
        <v>2021030064</v>
      </c>
      <c r="D81" s="146" t="s">
        <v>8014</v>
      </c>
      <c r="E81" s="115" t="s">
        <v>8003</v>
      </c>
    </row>
    <row r="82" spans="1:5" s="86" customFormat="1" ht="16.5" x14ac:dyDescent="0.3">
      <c r="A82" s="89">
        <v>18</v>
      </c>
      <c r="B82" s="115" t="s">
        <v>8802</v>
      </c>
      <c r="C82" s="115">
        <v>2021030189</v>
      </c>
      <c r="D82" s="146" t="s">
        <v>8014</v>
      </c>
      <c r="E82" s="115" t="s">
        <v>8003</v>
      </c>
    </row>
    <row r="83" spans="1:5" s="86" customFormat="1" ht="16.5" x14ac:dyDescent="0.3">
      <c r="A83" s="89">
        <v>19</v>
      </c>
      <c r="B83" s="115" t="s">
        <v>8803</v>
      </c>
      <c r="C83" s="115">
        <v>2021030214</v>
      </c>
      <c r="D83" s="146" t="s">
        <v>8014</v>
      </c>
      <c r="E83" s="115" t="s">
        <v>8003</v>
      </c>
    </row>
    <row r="84" spans="1:5" s="86" customFormat="1" ht="16.5" x14ac:dyDescent="0.3">
      <c r="A84" s="89">
        <v>20</v>
      </c>
      <c r="B84" s="115" t="s">
        <v>8804</v>
      </c>
      <c r="C84" s="115">
        <v>2021030198</v>
      </c>
      <c r="D84" s="146" t="s">
        <v>8014</v>
      </c>
      <c r="E84" s="115" t="s">
        <v>8003</v>
      </c>
    </row>
    <row r="85" spans="1:5" s="86" customFormat="1" ht="16.5" x14ac:dyDescent="0.3">
      <c r="A85" s="89">
        <v>21</v>
      </c>
      <c r="B85" s="115" t="s">
        <v>8805</v>
      </c>
      <c r="C85" s="115">
        <v>2021030384</v>
      </c>
      <c r="D85" s="146" t="s">
        <v>8014</v>
      </c>
      <c r="E85" s="115" t="s">
        <v>8003</v>
      </c>
    </row>
    <row r="86" spans="1:5" s="86" customFormat="1" ht="16.5" x14ac:dyDescent="0.3">
      <c r="A86" s="89">
        <v>22</v>
      </c>
      <c r="B86" s="115" t="s">
        <v>8806</v>
      </c>
      <c r="C86" s="115">
        <v>2021030233</v>
      </c>
      <c r="D86" s="146" t="s">
        <v>8014</v>
      </c>
      <c r="E86" s="115" t="s">
        <v>8003</v>
      </c>
    </row>
    <row r="87" spans="1:5" s="86" customFormat="1" ht="16.5" x14ac:dyDescent="0.3">
      <c r="A87" s="89">
        <v>23</v>
      </c>
      <c r="B87" s="115" t="s">
        <v>8807</v>
      </c>
      <c r="C87" s="115">
        <v>2021030404</v>
      </c>
      <c r="D87" s="146" t="s">
        <v>8014</v>
      </c>
      <c r="E87" s="115" t="s">
        <v>8003</v>
      </c>
    </row>
    <row r="88" spans="1:5" s="86" customFormat="1" ht="16.5" x14ac:dyDescent="0.3">
      <c r="A88" s="89">
        <v>24</v>
      </c>
      <c r="B88" s="115" t="s">
        <v>8808</v>
      </c>
      <c r="C88" s="115">
        <v>2021030452</v>
      </c>
      <c r="D88" s="146" t="s">
        <v>8014</v>
      </c>
      <c r="E88" s="115" t="s">
        <v>8003</v>
      </c>
    </row>
    <row r="89" spans="1:5" s="86" customFormat="1" ht="16.5" x14ac:dyDescent="0.3">
      <c r="A89" s="89">
        <v>25</v>
      </c>
      <c r="B89" s="115" t="s">
        <v>8809</v>
      </c>
      <c r="C89" s="115">
        <v>2021030312</v>
      </c>
      <c r="D89" s="146" t="s">
        <v>8014</v>
      </c>
      <c r="E89" s="115" t="s">
        <v>8003</v>
      </c>
    </row>
    <row r="90" spans="1:5" s="86" customFormat="1" ht="16.5" x14ac:dyDescent="0.3">
      <c r="A90" s="89">
        <v>26</v>
      </c>
      <c r="B90" s="115" t="s">
        <v>8810</v>
      </c>
      <c r="C90" s="115">
        <v>2021030379</v>
      </c>
      <c r="D90" s="146" t="s">
        <v>8014</v>
      </c>
      <c r="E90" s="115" t="s">
        <v>8003</v>
      </c>
    </row>
    <row r="91" spans="1:5" s="86" customFormat="1" ht="16.5" x14ac:dyDescent="0.3">
      <c r="A91" s="89">
        <v>27</v>
      </c>
      <c r="B91" s="115" t="s">
        <v>8811</v>
      </c>
      <c r="C91" s="115">
        <v>2021030136</v>
      </c>
      <c r="D91" s="146" t="s">
        <v>8014</v>
      </c>
      <c r="E91" s="115" t="s">
        <v>8003</v>
      </c>
    </row>
    <row r="92" spans="1:5" s="86" customFormat="1" ht="16.5" x14ac:dyDescent="0.3">
      <c r="A92" s="89">
        <v>28</v>
      </c>
      <c r="B92" s="120"/>
      <c r="C92" s="120"/>
      <c r="D92" s="85"/>
      <c r="E92" s="120"/>
    </row>
    <row r="93" spans="1:5" s="86" customFormat="1" ht="16.5" x14ac:dyDescent="0.3">
      <c r="A93" s="89">
        <v>29</v>
      </c>
      <c r="B93" s="120"/>
      <c r="C93" s="120"/>
      <c r="D93" s="85"/>
      <c r="E93" s="120"/>
    </row>
    <row r="94" spans="1:5" s="86" customFormat="1" ht="16.5" x14ac:dyDescent="0.3">
      <c r="A94" s="89">
        <v>30</v>
      </c>
      <c r="B94" s="120"/>
      <c r="C94" s="120"/>
      <c r="D94" s="85"/>
      <c r="E94" s="120"/>
    </row>
    <row r="95" spans="1:5" s="86" customFormat="1" ht="16.5" x14ac:dyDescent="0.3">
      <c r="A95" s="38"/>
      <c r="C95" s="88"/>
      <c r="D95" s="88"/>
    </row>
    <row r="96" spans="1:5" s="86" customFormat="1" ht="16.5" x14ac:dyDescent="0.3">
      <c r="A96" s="38"/>
      <c r="C96" s="88"/>
      <c r="D96" s="88"/>
    </row>
    <row r="97" spans="1:5" s="86" customFormat="1" ht="16.5" x14ac:dyDescent="0.3">
      <c r="A97" s="1"/>
      <c r="B97"/>
      <c r="C97" s="1"/>
      <c r="D97" s="1"/>
      <c r="E97"/>
    </row>
    <row r="98" spans="1:5" s="86" customFormat="1" ht="16.5" x14ac:dyDescent="0.3">
      <c r="A98" s="1"/>
      <c r="B98"/>
      <c r="C98" s="1"/>
      <c r="D98" s="1"/>
      <c r="E98"/>
    </row>
    <row r="99" spans="1:5" s="86" customFormat="1" ht="16.5" x14ac:dyDescent="0.3">
      <c r="A99" s="1"/>
      <c r="B99"/>
      <c r="C99" s="1"/>
      <c r="D99" s="1"/>
      <c r="E99"/>
    </row>
    <row r="100" spans="1:5" s="86" customFormat="1" ht="16.5" x14ac:dyDescent="0.3">
      <c r="A100" s="1"/>
      <c r="B100"/>
      <c r="C100" s="1"/>
      <c r="D100" s="1"/>
      <c r="E100"/>
    </row>
    <row r="101" spans="1:5" s="86" customFormat="1" ht="16.5" x14ac:dyDescent="0.3">
      <c r="A101" s="1"/>
      <c r="B101"/>
      <c r="C101" s="1"/>
      <c r="D101" s="1"/>
      <c r="E101"/>
    </row>
    <row r="102" spans="1:5" s="86" customFormat="1" ht="16.5" x14ac:dyDescent="0.3">
      <c r="A102" s="1"/>
      <c r="B102"/>
      <c r="C102" s="1"/>
      <c r="D102" s="1"/>
      <c r="E102"/>
    </row>
    <row r="103" spans="1:5" s="86" customFormat="1" ht="16.5" x14ac:dyDescent="0.3">
      <c r="A103" s="1"/>
      <c r="B103"/>
      <c r="C103" s="1"/>
      <c r="D103" s="1"/>
      <c r="E103"/>
    </row>
    <row r="104" spans="1:5" s="86" customFormat="1" ht="16.5" x14ac:dyDescent="0.3">
      <c r="A104" s="1"/>
      <c r="B104"/>
      <c r="C104" s="1"/>
      <c r="D104" s="1"/>
      <c r="E104"/>
    </row>
    <row r="105" spans="1:5" s="86" customFormat="1" ht="16.5" x14ac:dyDescent="0.3">
      <c r="A105" s="1"/>
      <c r="B105"/>
      <c r="C105" s="1"/>
      <c r="D105" s="1"/>
      <c r="E105"/>
    </row>
    <row r="106" spans="1:5" s="86" customFormat="1" ht="16.5" x14ac:dyDescent="0.3">
      <c r="A106" s="1"/>
      <c r="B106"/>
      <c r="C106" s="1"/>
      <c r="D106" s="1"/>
      <c r="E106"/>
    </row>
    <row r="107" spans="1:5" s="86" customFormat="1" ht="16.5" x14ac:dyDescent="0.3">
      <c r="A107" s="1"/>
      <c r="B107"/>
      <c r="C107" s="1"/>
      <c r="D107" s="1"/>
      <c r="E107"/>
    </row>
    <row r="108" spans="1:5" s="86" customFormat="1" ht="16.5" x14ac:dyDescent="0.3">
      <c r="A108" s="1"/>
      <c r="B108"/>
      <c r="C108" s="1"/>
      <c r="D108" s="1"/>
      <c r="E108"/>
    </row>
    <row r="109" spans="1:5" s="86" customFormat="1" ht="16.5" x14ac:dyDescent="0.3">
      <c r="A109" s="1"/>
      <c r="B109"/>
      <c r="C109" s="1"/>
      <c r="D109" s="1"/>
      <c r="E109"/>
    </row>
    <row r="112" spans="1:5" s="86" customFormat="1" ht="16.5" x14ac:dyDescent="0.3">
      <c r="A112" s="1"/>
      <c r="B112"/>
      <c r="C112" s="1"/>
      <c r="D112" s="1"/>
      <c r="E112"/>
    </row>
    <row r="113" spans="1:5" s="86" customFormat="1" ht="16.5" x14ac:dyDescent="0.3">
      <c r="A113" s="1"/>
      <c r="B113"/>
      <c r="C113" s="1"/>
      <c r="D113" s="1"/>
      <c r="E113"/>
    </row>
    <row r="114" spans="1:5" s="86" customFormat="1" ht="16.5" x14ac:dyDescent="0.3">
      <c r="A114" s="253" t="s">
        <v>10</v>
      </c>
      <c r="B114" s="253"/>
      <c r="C114" s="253"/>
      <c r="D114" s="253"/>
      <c r="E114" s="253"/>
    </row>
    <row r="115" spans="1:5" s="86" customFormat="1" ht="16.5" x14ac:dyDescent="0.3">
      <c r="A115" s="253" t="s">
        <v>10648</v>
      </c>
      <c r="B115" s="253"/>
      <c r="C115" s="253"/>
      <c r="D115" s="253"/>
      <c r="E115" s="253"/>
    </row>
    <row r="116" spans="1:5" s="86" customFormat="1" ht="16.5" x14ac:dyDescent="0.3">
      <c r="A116" s="253"/>
      <c r="B116" s="253"/>
      <c r="C116" s="253"/>
      <c r="D116" s="253"/>
    </row>
    <row r="117" spans="1:5" s="86" customFormat="1" ht="16.5" x14ac:dyDescent="0.3">
      <c r="A117" s="87" t="s">
        <v>10752</v>
      </c>
      <c r="B117" s="106" t="s">
        <v>10649</v>
      </c>
      <c r="C117" s="106" t="s">
        <v>10843</v>
      </c>
    </row>
    <row r="118" spans="1:5" s="86" customFormat="1" ht="16.5" x14ac:dyDescent="0.3">
      <c r="A118" s="87"/>
      <c r="B118" s="106" t="s">
        <v>7</v>
      </c>
      <c r="C118" s="106" t="s">
        <v>7446</v>
      </c>
    </row>
    <row r="119" spans="1:5" s="86" customFormat="1" ht="16.5" x14ac:dyDescent="0.3">
      <c r="A119" s="88"/>
      <c r="B119" s="106"/>
      <c r="C119" s="106"/>
    </row>
    <row r="120" spans="1:5" s="86" customFormat="1" ht="16.5" x14ac:dyDescent="0.3">
      <c r="A120" s="88"/>
      <c r="C120" s="88"/>
      <c r="D120" s="142"/>
    </row>
    <row r="121" spans="1:5" s="86" customFormat="1" ht="16.5" x14ac:dyDescent="0.3">
      <c r="A121" s="27" t="s">
        <v>3</v>
      </c>
      <c r="B121" s="118" t="s">
        <v>0</v>
      </c>
      <c r="C121" s="118" t="s">
        <v>1</v>
      </c>
      <c r="D121" s="118" t="s">
        <v>7998</v>
      </c>
      <c r="E121" s="118" t="s">
        <v>7999</v>
      </c>
    </row>
    <row r="122" spans="1:5" s="86" customFormat="1" ht="16.5" x14ac:dyDescent="0.3">
      <c r="A122" s="89">
        <v>1</v>
      </c>
      <c r="B122" s="115" t="s">
        <v>8812</v>
      </c>
      <c r="C122" s="115">
        <v>2021030213</v>
      </c>
      <c r="D122" s="146" t="s">
        <v>8014</v>
      </c>
      <c r="E122" s="115" t="s">
        <v>8003</v>
      </c>
    </row>
    <row r="123" spans="1:5" s="86" customFormat="1" ht="16.5" x14ac:dyDescent="0.3">
      <c r="A123" s="89">
        <v>2</v>
      </c>
      <c r="B123" s="115" t="s">
        <v>8813</v>
      </c>
      <c r="C123" s="115">
        <v>2021030362</v>
      </c>
      <c r="D123" s="146" t="s">
        <v>8014</v>
      </c>
      <c r="E123" s="115" t="s">
        <v>8003</v>
      </c>
    </row>
    <row r="124" spans="1:5" s="86" customFormat="1" ht="16.5" x14ac:dyDescent="0.3">
      <c r="A124" s="89">
        <v>3</v>
      </c>
      <c r="B124" s="115" t="s">
        <v>8814</v>
      </c>
      <c r="C124" s="115">
        <v>2021030169</v>
      </c>
      <c r="D124" s="146" t="s">
        <v>8014</v>
      </c>
      <c r="E124" s="115" t="s">
        <v>8003</v>
      </c>
    </row>
    <row r="125" spans="1:5" s="86" customFormat="1" ht="16.5" x14ac:dyDescent="0.3">
      <c r="A125" s="89">
        <v>4</v>
      </c>
      <c r="B125" s="115" t="s">
        <v>8815</v>
      </c>
      <c r="C125" s="115">
        <v>2021030305</v>
      </c>
      <c r="D125" s="146" t="s">
        <v>8014</v>
      </c>
      <c r="E125" s="115" t="s">
        <v>8003</v>
      </c>
    </row>
    <row r="126" spans="1:5" s="86" customFormat="1" ht="16.5" x14ac:dyDescent="0.3">
      <c r="A126" s="89">
        <v>5</v>
      </c>
      <c r="B126" s="115" t="s">
        <v>8816</v>
      </c>
      <c r="C126" s="115">
        <v>2021030248</v>
      </c>
      <c r="D126" s="146" t="s">
        <v>8014</v>
      </c>
      <c r="E126" s="115" t="s">
        <v>8003</v>
      </c>
    </row>
    <row r="127" spans="1:5" s="86" customFormat="1" ht="16.5" x14ac:dyDescent="0.3">
      <c r="A127" s="89">
        <v>6</v>
      </c>
      <c r="B127" s="115" t="s">
        <v>8817</v>
      </c>
      <c r="C127" s="115">
        <v>2021030273</v>
      </c>
      <c r="D127" s="146" t="s">
        <v>8014</v>
      </c>
      <c r="E127" s="115" t="s">
        <v>8003</v>
      </c>
    </row>
    <row r="128" spans="1:5" s="86" customFormat="1" ht="16.5" x14ac:dyDescent="0.3">
      <c r="A128" s="89">
        <v>7</v>
      </c>
      <c r="B128" s="115" t="s">
        <v>8818</v>
      </c>
      <c r="C128" s="115">
        <v>2021030389</v>
      </c>
      <c r="D128" s="146" t="s">
        <v>8014</v>
      </c>
      <c r="E128" s="115" t="s">
        <v>8003</v>
      </c>
    </row>
    <row r="129" spans="1:5" s="86" customFormat="1" ht="16.5" x14ac:dyDescent="0.3">
      <c r="A129" s="89">
        <v>8</v>
      </c>
      <c r="B129" s="115" t="s">
        <v>8819</v>
      </c>
      <c r="C129" s="115">
        <v>2021030327</v>
      </c>
      <c r="D129" s="146" t="s">
        <v>8014</v>
      </c>
      <c r="E129" s="115" t="s">
        <v>8003</v>
      </c>
    </row>
    <row r="130" spans="1:5" s="86" customFormat="1" ht="16.5" x14ac:dyDescent="0.3">
      <c r="A130" s="89">
        <v>9</v>
      </c>
      <c r="B130" s="115" t="s">
        <v>8820</v>
      </c>
      <c r="C130" s="115">
        <v>2021030374</v>
      </c>
      <c r="D130" s="146" t="s">
        <v>8014</v>
      </c>
      <c r="E130" s="115" t="s">
        <v>8003</v>
      </c>
    </row>
    <row r="131" spans="1:5" s="86" customFormat="1" ht="16.5" x14ac:dyDescent="0.3">
      <c r="A131" s="89">
        <v>10</v>
      </c>
      <c r="B131" s="115" t="s">
        <v>8821</v>
      </c>
      <c r="C131" s="115">
        <v>2021030385</v>
      </c>
      <c r="D131" s="146" t="s">
        <v>8014</v>
      </c>
      <c r="E131" s="115" t="s">
        <v>8003</v>
      </c>
    </row>
    <row r="132" spans="1:5" s="86" customFormat="1" ht="16.5" x14ac:dyDescent="0.3">
      <c r="A132" s="89">
        <v>11</v>
      </c>
      <c r="B132" s="115" t="s">
        <v>8822</v>
      </c>
      <c r="C132" s="115">
        <v>2021030368</v>
      </c>
      <c r="D132" s="146" t="s">
        <v>8014</v>
      </c>
      <c r="E132" s="115" t="s">
        <v>8003</v>
      </c>
    </row>
    <row r="133" spans="1:5" s="86" customFormat="1" ht="16.5" x14ac:dyDescent="0.3">
      <c r="A133" s="89">
        <v>12</v>
      </c>
      <c r="B133" s="115" t="s">
        <v>8823</v>
      </c>
      <c r="C133" s="115">
        <v>2021030347</v>
      </c>
      <c r="D133" s="146" t="s">
        <v>8014</v>
      </c>
      <c r="E133" s="115" t="s">
        <v>8003</v>
      </c>
    </row>
    <row r="134" spans="1:5" s="86" customFormat="1" ht="16.5" x14ac:dyDescent="0.3">
      <c r="A134" s="89">
        <v>13</v>
      </c>
      <c r="B134" s="115" t="s">
        <v>8824</v>
      </c>
      <c r="C134" s="115">
        <v>2021030229</v>
      </c>
      <c r="D134" s="146" t="s">
        <v>8014</v>
      </c>
      <c r="E134" s="115" t="s">
        <v>8003</v>
      </c>
    </row>
    <row r="135" spans="1:5" s="86" customFormat="1" ht="16.5" x14ac:dyDescent="0.3">
      <c r="A135" s="89">
        <v>14</v>
      </c>
      <c r="B135" s="115" t="s">
        <v>8825</v>
      </c>
      <c r="C135" s="115">
        <v>2021030278</v>
      </c>
      <c r="D135" s="146" t="s">
        <v>8014</v>
      </c>
      <c r="E135" s="115" t="s">
        <v>8003</v>
      </c>
    </row>
    <row r="136" spans="1:5" s="86" customFormat="1" ht="16.5" x14ac:dyDescent="0.3">
      <c r="A136" s="89">
        <v>15</v>
      </c>
      <c r="B136" s="115" t="s">
        <v>8826</v>
      </c>
      <c r="C136" s="115">
        <v>2021030329</v>
      </c>
      <c r="D136" s="146" t="s">
        <v>8014</v>
      </c>
      <c r="E136" s="115" t="s">
        <v>8003</v>
      </c>
    </row>
    <row r="137" spans="1:5" s="86" customFormat="1" ht="16.5" x14ac:dyDescent="0.3">
      <c r="A137" s="89">
        <v>16</v>
      </c>
      <c r="B137" s="115" t="s">
        <v>8827</v>
      </c>
      <c r="C137" s="115">
        <v>2021030086</v>
      </c>
      <c r="D137" s="146" t="s">
        <v>8014</v>
      </c>
      <c r="E137" s="115" t="s">
        <v>8003</v>
      </c>
    </row>
    <row r="138" spans="1:5" s="86" customFormat="1" ht="16.5" x14ac:dyDescent="0.3">
      <c r="A138" s="89">
        <v>17</v>
      </c>
      <c r="B138" s="115" t="s">
        <v>8828</v>
      </c>
      <c r="C138" s="115">
        <v>2021030210</v>
      </c>
      <c r="D138" s="146" t="s">
        <v>8014</v>
      </c>
      <c r="E138" s="115" t="s">
        <v>8003</v>
      </c>
    </row>
    <row r="139" spans="1:5" s="86" customFormat="1" ht="16.5" x14ac:dyDescent="0.3">
      <c r="A139" s="89">
        <v>18</v>
      </c>
      <c r="B139" s="115" t="s">
        <v>8829</v>
      </c>
      <c r="C139" s="115">
        <v>2021030234</v>
      </c>
      <c r="D139" s="146" t="s">
        <v>8014</v>
      </c>
      <c r="E139" s="115" t="s">
        <v>8003</v>
      </c>
    </row>
    <row r="140" spans="1:5" s="86" customFormat="1" ht="16.5" x14ac:dyDescent="0.3">
      <c r="A140" s="89">
        <v>19</v>
      </c>
      <c r="B140" s="115" t="s">
        <v>8830</v>
      </c>
      <c r="C140" s="115">
        <v>2021030318</v>
      </c>
      <c r="D140" s="146" t="s">
        <v>8014</v>
      </c>
      <c r="E140" s="115" t="s">
        <v>8003</v>
      </c>
    </row>
    <row r="141" spans="1:5" s="86" customFormat="1" ht="16.5" x14ac:dyDescent="0.3">
      <c r="A141" s="89">
        <v>20</v>
      </c>
      <c r="B141" s="115" t="s">
        <v>8831</v>
      </c>
      <c r="C141" s="115">
        <v>2021030292</v>
      </c>
      <c r="D141" s="146" t="s">
        <v>8014</v>
      </c>
      <c r="E141" s="115" t="s">
        <v>8003</v>
      </c>
    </row>
    <row r="142" spans="1:5" s="86" customFormat="1" ht="16.5" x14ac:dyDescent="0.3">
      <c r="A142" s="89">
        <v>21</v>
      </c>
      <c r="B142" s="115" t="s">
        <v>8832</v>
      </c>
      <c r="C142" s="115">
        <v>2021030381</v>
      </c>
      <c r="D142" s="146" t="s">
        <v>8014</v>
      </c>
      <c r="E142" s="115" t="s">
        <v>8003</v>
      </c>
    </row>
    <row r="143" spans="1:5" s="86" customFormat="1" ht="16.5" x14ac:dyDescent="0.3">
      <c r="A143" s="89">
        <v>22</v>
      </c>
      <c r="B143" s="115" t="s">
        <v>8833</v>
      </c>
      <c r="C143" s="115">
        <v>2021030355</v>
      </c>
      <c r="D143" s="146" t="s">
        <v>8014</v>
      </c>
      <c r="E143" s="115" t="s">
        <v>8003</v>
      </c>
    </row>
    <row r="144" spans="1:5" s="86" customFormat="1" ht="16.5" x14ac:dyDescent="0.3">
      <c r="A144" s="89">
        <v>23</v>
      </c>
      <c r="B144" s="115" t="s">
        <v>8834</v>
      </c>
      <c r="C144" s="115">
        <v>2021030204</v>
      </c>
      <c r="D144" s="146" t="s">
        <v>8014</v>
      </c>
      <c r="E144" s="115" t="s">
        <v>8003</v>
      </c>
    </row>
    <row r="145" spans="1:5" s="86" customFormat="1" ht="16.5" x14ac:dyDescent="0.3">
      <c r="A145" s="89">
        <v>24</v>
      </c>
      <c r="B145" s="115" t="s">
        <v>8835</v>
      </c>
      <c r="C145" s="115">
        <v>2021030269</v>
      </c>
      <c r="D145" s="146" t="s">
        <v>8014</v>
      </c>
      <c r="E145" s="115" t="s">
        <v>8003</v>
      </c>
    </row>
    <row r="146" spans="1:5" s="86" customFormat="1" ht="16.5" x14ac:dyDescent="0.3">
      <c r="A146" s="89">
        <v>25</v>
      </c>
      <c r="B146" s="115" t="s">
        <v>8836</v>
      </c>
      <c r="C146" s="115">
        <v>2021030437</v>
      </c>
      <c r="D146" s="146" t="s">
        <v>8014</v>
      </c>
      <c r="E146" s="115" t="s">
        <v>8003</v>
      </c>
    </row>
    <row r="147" spans="1:5" s="86" customFormat="1" ht="16.5" x14ac:dyDescent="0.3">
      <c r="A147" s="89">
        <v>26</v>
      </c>
      <c r="B147" s="115" t="s">
        <v>8837</v>
      </c>
      <c r="C147" s="115">
        <v>2021030180</v>
      </c>
      <c r="D147" s="146" t="s">
        <v>8014</v>
      </c>
      <c r="E147" s="115" t="s">
        <v>8003</v>
      </c>
    </row>
    <row r="148" spans="1:5" s="86" customFormat="1" ht="16.5" x14ac:dyDescent="0.3">
      <c r="A148" s="89">
        <v>27</v>
      </c>
      <c r="B148" s="115" t="s">
        <v>8838</v>
      </c>
      <c r="C148" s="115">
        <v>2021030315</v>
      </c>
      <c r="D148" s="146" t="s">
        <v>8014</v>
      </c>
      <c r="E148" s="115" t="s">
        <v>8003</v>
      </c>
    </row>
    <row r="149" spans="1:5" s="86" customFormat="1" ht="16.5" x14ac:dyDescent="0.3">
      <c r="A149" s="89">
        <v>28</v>
      </c>
      <c r="B149" s="120"/>
      <c r="C149" s="120"/>
      <c r="D149" s="85"/>
      <c r="E149" s="120"/>
    </row>
    <row r="150" spans="1:5" s="86" customFormat="1" ht="16.5" x14ac:dyDescent="0.3">
      <c r="A150" s="89">
        <v>29</v>
      </c>
      <c r="B150" s="120"/>
      <c r="C150" s="120"/>
      <c r="D150" s="85"/>
      <c r="E150" s="120"/>
    </row>
    <row r="151" spans="1:5" s="86" customFormat="1" ht="16.5" x14ac:dyDescent="0.3">
      <c r="A151" s="89">
        <v>30</v>
      </c>
      <c r="B151" s="120"/>
      <c r="C151" s="120"/>
      <c r="D151" s="85"/>
      <c r="E151" s="120"/>
    </row>
    <row r="152" spans="1:5" s="86" customFormat="1" ht="16.5" x14ac:dyDescent="0.3">
      <c r="A152" s="38"/>
      <c r="C152" s="88"/>
      <c r="D152" s="88"/>
    </row>
    <row r="153" spans="1:5" s="86" customFormat="1" ht="16.5" x14ac:dyDescent="0.3">
      <c r="A153" s="38"/>
      <c r="C153" s="88"/>
      <c r="D153" s="88"/>
    </row>
    <row r="154" spans="1:5" s="86" customFormat="1" ht="16.5" x14ac:dyDescent="0.3">
      <c r="A154" s="38"/>
      <c r="C154" s="88"/>
      <c r="D154" s="88"/>
    </row>
    <row r="155" spans="1:5" s="86" customFormat="1" ht="16.5" x14ac:dyDescent="0.3">
      <c r="A155" s="38"/>
      <c r="C155" s="88"/>
      <c r="D155" s="88"/>
    </row>
    <row r="156" spans="1:5" s="86" customFormat="1" ht="16.5" x14ac:dyDescent="0.3">
      <c r="A156" s="38"/>
      <c r="C156" s="88"/>
      <c r="D156" s="88"/>
    </row>
    <row r="157" spans="1:5" s="86" customFormat="1" ht="16.5" x14ac:dyDescent="0.3">
      <c r="A157" s="38"/>
      <c r="C157" s="88"/>
      <c r="D157" s="88"/>
    </row>
    <row r="158" spans="1:5" s="86" customFormat="1" ht="16.5" x14ac:dyDescent="0.3">
      <c r="A158" s="38"/>
      <c r="C158" s="88"/>
      <c r="D158" s="88"/>
    </row>
    <row r="159" spans="1:5" s="86" customFormat="1" ht="16.5" x14ac:dyDescent="0.3">
      <c r="A159" s="38"/>
      <c r="C159" s="88"/>
      <c r="D159" s="88"/>
    </row>
    <row r="160" spans="1:5" s="86" customFormat="1" ht="16.5" x14ac:dyDescent="0.3">
      <c r="A160" s="38"/>
      <c r="C160" s="88"/>
      <c r="D160" s="88"/>
    </row>
    <row r="161" spans="1:5" s="86" customFormat="1" ht="16.5" x14ac:dyDescent="0.3">
      <c r="A161" s="38"/>
      <c r="C161" s="88"/>
      <c r="D161" s="88"/>
    </row>
    <row r="162" spans="1:5" s="86" customFormat="1" ht="16.5" x14ac:dyDescent="0.3">
      <c r="A162" s="38"/>
      <c r="C162" s="88"/>
      <c r="D162" s="88"/>
    </row>
    <row r="163" spans="1:5" s="86" customFormat="1" ht="16.5" x14ac:dyDescent="0.3">
      <c r="A163" s="38"/>
      <c r="C163" s="88"/>
      <c r="D163" s="88"/>
    </row>
    <row r="164" spans="1:5" s="86" customFormat="1" ht="16.5" x14ac:dyDescent="0.3">
      <c r="A164" s="38"/>
      <c r="C164" s="88"/>
      <c r="D164" s="88"/>
    </row>
    <row r="165" spans="1:5" s="86" customFormat="1" ht="16.5" x14ac:dyDescent="0.3">
      <c r="A165" s="38"/>
      <c r="C165" s="88"/>
      <c r="D165" s="88"/>
    </row>
    <row r="166" spans="1:5" s="86" customFormat="1" ht="16.5" x14ac:dyDescent="0.3">
      <c r="A166" s="38"/>
      <c r="C166" s="88"/>
      <c r="D166" s="88"/>
    </row>
    <row r="167" spans="1:5" s="86" customFormat="1" ht="16.5" x14ac:dyDescent="0.3">
      <c r="A167" s="38"/>
      <c r="C167" s="88"/>
      <c r="D167" s="88"/>
    </row>
    <row r="168" spans="1:5" s="86" customFormat="1" ht="16.5" x14ac:dyDescent="0.3">
      <c r="A168" s="38"/>
      <c r="C168" s="88"/>
      <c r="D168" s="88"/>
    </row>
    <row r="169" spans="1:5" s="86" customFormat="1" ht="16.5" x14ac:dyDescent="0.3">
      <c r="A169" s="38"/>
      <c r="C169" s="88"/>
      <c r="D169" s="88"/>
    </row>
    <row r="170" spans="1:5" s="86" customFormat="1" ht="16.5" x14ac:dyDescent="0.3">
      <c r="A170" s="253" t="s">
        <v>10</v>
      </c>
      <c r="B170" s="253"/>
      <c r="C170" s="253"/>
      <c r="D170" s="253"/>
      <c r="E170" s="253"/>
    </row>
    <row r="171" spans="1:5" s="86" customFormat="1" ht="16.5" x14ac:dyDescent="0.3">
      <c r="A171" s="253" t="s">
        <v>10648</v>
      </c>
      <c r="B171" s="253"/>
      <c r="C171" s="253"/>
      <c r="D171" s="253"/>
      <c r="E171" s="253"/>
    </row>
    <row r="172" spans="1:5" s="86" customFormat="1" ht="16.5" x14ac:dyDescent="0.3">
      <c r="A172" s="253"/>
      <c r="B172" s="253"/>
      <c r="C172" s="253"/>
      <c r="D172" s="253"/>
    </row>
    <row r="173" spans="1:5" s="86" customFormat="1" ht="16.5" x14ac:dyDescent="0.3">
      <c r="A173" s="87" t="s">
        <v>10752</v>
      </c>
      <c r="B173" s="106" t="s">
        <v>10649</v>
      </c>
      <c r="C173" s="106" t="s">
        <v>10844</v>
      </c>
    </row>
    <row r="174" spans="1:5" s="86" customFormat="1" ht="16.5" x14ac:dyDescent="0.3">
      <c r="A174" s="87"/>
      <c r="B174" s="106" t="s">
        <v>7</v>
      </c>
      <c r="C174" s="106" t="s">
        <v>7447</v>
      </c>
    </row>
    <row r="175" spans="1:5" s="86" customFormat="1" ht="16.5" x14ac:dyDescent="0.3">
      <c r="A175" s="88"/>
      <c r="B175" s="106"/>
      <c r="C175" s="106"/>
    </row>
    <row r="176" spans="1:5" s="86" customFormat="1" ht="16.5" x14ac:dyDescent="0.3">
      <c r="A176" s="88"/>
      <c r="C176" s="88"/>
      <c r="D176" s="142"/>
    </row>
    <row r="177" spans="1:5" s="86" customFormat="1" ht="16.5" x14ac:dyDescent="0.3">
      <c r="A177" s="27" t="s">
        <v>3</v>
      </c>
      <c r="B177" s="118" t="s">
        <v>0</v>
      </c>
      <c r="C177" s="118" t="s">
        <v>1</v>
      </c>
      <c r="D177" s="118" t="s">
        <v>7998</v>
      </c>
      <c r="E177" s="118" t="s">
        <v>7999</v>
      </c>
    </row>
    <row r="178" spans="1:5" s="86" customFormat="1" ht="16.5" x14ac:dyDescent="0.3">
      <c r="A178" s="89">
        <v>1</v>
      </c>
      <c r="B178" s="209" t="s">
        <v>8839</v>
      </c>
      <c r="C178" s="209">
        <v>2021030309</v>
      </c>
      <c r="D178" s="146" t="s">
        <v>8014</v>
      </c>
      <c r="E178" s="209" t="s">
        <v>8003</v>
      </c>
    </row>
    <row r="179" spans="1:5" s="86" customFormat="1" ht="16.5" x14ac:dyDescent="0.3">
      <c r="A179" s="89">
        <v>2</v>
      </c>
      <c r="B179" s="209" t="s">
        <v>8842</v>
      </c>
      <c r="C179" s="209">
        <v>2021030255</v>
      </c>
      <c r="D179" s="146" t="s">
        <v>8014</v>
      </c>
      <c r="E179" s="209" t="s">
        <v>8003</v>
      </c>
    </row>
    <row r="180" spans="1:5" s="86" customFormat="1" ht="16.5" x14ac:dyDescent="0.3">
      <c r="A180" s="89">
        <v>3</v>
      </c>
      <c r="B180" s="209" t="s">
        <v>8850</v>
      </c>
      <c r="C180" s="209">
        <v>2021030008</v>
      </c>
      <c r="D180" s="146" t="s">
        <v>8014</v>
      </c>
      <c r="E180" s="209" t="s">
        <v>8003</v>
      </c>
    </row>
    <row r="181" spans="1:5" s="86" customFormat="1" ht="16.5" x14ac:dyDescent="0.3">
      <c r="A181" s="89">
        <v>4</v>
      </c>
      <c r="B181" s="209" t="s">
        <v>8862</v>
      </c>
      <c r="C181" s="209">
        <v>2021030039</v>
      </c>
      <c r="D181" s="146" t="s">
        <v>8014</v>
      </c>
      <c r="E181" s="209" t="s">
        <v>8003</v>
      </c>
    </row>
    <row r="182" spans="1:5" s="86" customFormat="1" ht="16.5" x14ac:dyDescent="0.3">
      <c r="A182" s="89">
        <v>5</v>
      </c>
      <c r="B182" s="209" t="s">
        <v>8857</v>
      </c>
      <c r="C182" s="209">
        <v>2021030281</v>
      </c>
      <c r="D182" s="146" t="s">
        <v>8014</v>
      </c>
      <c r="E182" s="209" t="s">
        <v>8003</v>
      </c>
    </row>
    <row r="183" spans="1:5" s="86" customFormat="1" ht="16.5" x14ac:dyDescent="0.3">
      <c r="A183" s="89">
        <v>6</v>
      </c>
      <c r="B183" s="209" t="s">
        <v>8845</v>
      </c>
      <c r="C183" s="209">
        <v>2021030395</v>
      </c>
      <c r="D183" s="146" t="s">
        <v>8014</v>
      </c>
      <c r="E183" s="209" t="s">
        <v>8003</v>
      </c>
    </row>
    <row r="184" spans="1:5" s="86" customFormat="1" ht="16.5" x14ac:dyDescent="0.3">
      <c r="A184" s="89">
        <v>7</v>
      </c>
      <c r="B184" s="209" t="s">
        <v>8852</v>
      </c>
      <c r="C184" s="209">
        <v>2021030401</v>
      </c>
      <c r="D184" s="146" t="s">
        <v>8014</v>
      </c>
      <c r="E184" s="209" t="s">
        <v>8003</v>
      </c>
    </row>
    <row r="185" spans="1:5" s="86" customFormat="1" ht="16.5" x14ac:dyDescent="0.3">
      <c r="A185" s="89">
        <v>8</v>
      </c>
      <c r="B185" s="209" t="s">
        <v>8854</v>
      </c>
      <c r="C185" s="209">
        <v>2021030197</v>
      </c>
      <c r="D185" s="146" t="s">
        <v>8014</v>
      </c>
      <c r="E185" s="209" t="s">
        <v>8003</v>
      </c>
    </row>
    <row r="186" spans="1:5" s="86" customFormat="1" ht="16.5" x14ac:dyDescent="0.3">
      <c r="A186" s="89">
        <v>9</v>
      </c>
      <c r="B186" s="209" t="s">
        <v>8859</v>
      </c>
      <c r="C186" s="209">
        <v>2021030185</v>
      </c>
      <c r="D186" s="146" t="s">
        <v>8014</v>
      </c>
      <c r="E186" s="209" t="s">
        <v>8003</v>
      </c>
    </row>
    <row r="187" spans="1:5" s="86" customFormat="1" ht="16.5" x14ac:dyDescent="0.3">
      <c r="A187" s="89">
        <v>10</v>
      </c>
      <c r="B187" s="209" t="s">
        <v>8851</v>
      </c>
      <c r="C187" s="209">
        <v>2021030457</v>
      </c>
      <c r="D187" s="146" t="s">
        <v>8014</v>
      </c>
      <c r="E187" s="209" t="s">
        <v>8003</v>
      </c>
    </row>
    <row r="188" spans="1:5" s="86" customFormat="1" ht="16.5" x14ac:dyDescent="0.3">
      <c r="A188" s="89">
        <v>11</v>
      </c>
      <c r="B188" s="209" t="s">
        <v>8865</v>
      </c>
      <c r="C188" s="209">
        <v>2021030194</v>
      </c>
      <c r="D188" s="146" t="s">
        <v>8014</v>
      </c>
      <c r="E188" s="209" t="s">
        <v>8003</v>
      </c>
    </row>
    <row r="189" spans="1:5" s="86" customFormat="1" ht="16.5" x14ac:dyDescent="0.3">
      <c r="A189" s="89">
        <v>12</v>
      </c>
      <c r="B189" s="209" t="s">
        <v>8841</v>
      </c>
      <c r="C189" s="209">
        <v>2021030298</v>
      </c>
      <c r="D189" s="146" t="s">
        <v>8014</v>
      </c>
      <c r="E189" s="209" t="s">
        <v>8003</v>
      </c>
    </row>
    <row r="190" spans="1:5" s="86" customFormat="1" ht="16.5" x14ac:dyDescent="0.3">
      <c r="A190" s="89">
        <v>13</v>
      </c>
      <c r="B190" s="209" t="s">
        <v>8855</v>
      </c>
      <c r="C190" s="209">
        <v>2021030250</v>
      </c>
      <c r="D190" s="146" t="s">
        <v>8014</v>
      </c>
      <c r="E190" s="209" t="s">
        <v>8003</v>
      </c>
    </row>
    <row r="191" spans="1:5" s="86" customFormat="1" ht="16.5" x14ac:dyDescent="0.3">
      <c r="A191" s="89">
        <v>14</v>
      </c>
      <c r="B191" s="209" t="s">
        <v>8863</v>
      </c>
      <c r="C191" s="209">
        <v>2021030317</v>
      </c>
      <c r="D191" s="146" t="s">
        <v>8014</v>
      </c>
      <c r="E191" s="209" t="s">
        <v>8003</v>
      </c>
    </row>
    <row r="192" spans="1:5" s="86" customFormat="1" ht="16.5" x14ac:dyDescent="0.3">
      <c r="A192" s="89">
        <v>15</v>
      </c>
      <c r="B192" s="209" t="s">
        <v>8847</v>
      </c>
      <c r="C192" s="209">
        <v>2021030081</v>
      </c>
      <c r="D192" s="146" t="s">
        <v>8014</v>
      </c>
      <c r="E192" s="209" t="s">
        <v>8003</v>
      </c>
    </row>
    <row r="193" spans="1:5" s="86" customFormat="1" ht="16.5" x14ac:dyDescent="0.3">
      <c r="A193" s="89">
        <v>16</v>
      </c>
      <c r="B193" s="209" t="s">
        <v>8858</v>
      </c>
      <c r="C193" s="209">
        <v>2021030289</v>
      </c>
      <c r="D193" s="146" t="s">
        <v>8014</v>
      </c>
      <c r="E193" s="209" t="s">
        <v>8003</v>
      </c>
    </row>
    <row r="194" spans="1:5" s="86" customFormat="1" ht="16.5" x14ac:dyDescent="0.3">
      <c r="A194" s="89">
        <v>17</v>
      </c>
      <c r="B194" s="209" t="s">
        <v>8853</v>
      </c>
      <c r="C194" s="209">
        <v>2021030338</v>
      </c>
      <c r="D194" s="146" t="s">
        <v>8014</v>
      </c>
      <c r="E194" s="209" t="s">
        <v>8003</v>
      </c>
    </row>
    <row r="195" spans="1:5" s="86" customFormat="1" ht="16.5" x14ac:dyDescent="0.3">
      <c r="A195" s="89">
        <v>18</v>
      </c>
      <c r="B195" s="209" t="s">
        <v>8840</v>
      </c>
      <c r="C195" s="209">
        <v>2021030366</v>
      </c>
      <c r="D195" s="146" t="s">
        <v>8014</v>
      </c>
      <c r="E195" s="209" t="s">
        <v>8003</v>
      </c>
    </row>
    <row r="196" spans="1:5" s="86" customFormat="1" ht="16.5" x14ac:dyDescent="0.3">
      <c r="A196" s="89">
        <v>19</v>
      </c>
      <c r="B196" s="209" t="s">
        <v>8848</v>
      </c>
      <c r="C196" s="209">
        <v>2021030202</v>
      </c>
      <c r="D196" s="146" t="s">
        <v>8014</v>
      </c>
      <c r="E196" s="209" t="s">
        <v>8003</v>
      </c>
    </row>
    <row r="197" spans="1:5" s="86" customFormat="1" ht="16.5" x14ac:dyDescent="0.3">
      <c r="A197" s="89">
        <v>20</v>
      </c>
      <c r="B197" s="209" t="s">
        <v>8860</v>
      </c>
      <c r="C197" s="209">
        <v>2021030261</v>
      </c>
      <c r="D197" s="146" t="s">
        <v>8014</v>
      </c>
      <c r="E197" s="209" t="s">
        <v>8003</v>
      </c>
    </row>
    <row r="198" spans="1:5" s="86" customFormat="1" ht="16.5" x14ac:dyDescent="0.3">
      <c r="A198" s="89">
        <v>21</v>
      </c>
      <c r="B198" s="209" t="s">
        <v>8864</v>
      </c>
      <c r="C198" s="209">
        <v>2021030411</v>
      </c>
      <c r="D198" s="146" t="s">
        <v>8014</v>
      </c>
      <c r="E198" s="209" t="s">
        <v>8003</v>
      </c>
    </row>
    <row r="199" spans="1:5" s="86" customFormat="1" ht="16.5" x14ac:dyDescent="0.3">
      <c r="A199" s="89">
        <v>22</v>
      </c>
      <c r="B199" s="209" t="s">
        <v>8844</v>
      </c>
      <c r="C199" s="209">
        <v>2021030183</v>
      </c>
      <c r="D199" s="146" t="s">
        <v>8014</v>
      </c>
      <c r="E199" s="209" t="s">
        <v>8003</v>
      </c>
    </row>
    <row r="200" spans="1:5" s="86" customFormat="1" ht="16.5" x14ac:dyDescent="0.3">
      <c r="A200" s="89">
        <v>23</v>
      </c>
      <c r="B200" s="209" t="s">
        <v>8849</v>
      </c>
      <c r="C200" s="209">
        <v>2021030232</v>
      </c>
      <c r="D200" s="146" t="s">
        <v>8014</v>
      </c>
      <c r="E200" s="209" t="s">
        <v>8003</v>
      </c>
    </row>
    <row r="201" spans="1:5" s="86" customFormat="1" ht="16.5" x14ac:dyDescent="0.3">
      <c r="A201" s="89">
        <v>24</v>
      </c>
      <c r="B201" s="209" t="s">
        <v>8856</v>
      </c>
      <c r="C201" s="209">
        <v>2021030196</v>
      </c>
      <c r="D201" s="146" t="s">
        <v>8014</v>
      </c>
      <c r="E201" s="209" t="s">
        <v>8003</v>
      </c>
    </row>
    <row r="202" spans="1:5" s="86" customFormat="1" ht="16.5" x14ac:dyDescent="0.3">
      <c r="A202" s="89">
        <v>25</v>
      </c>
      <c r="B202" s="209" t="s">
        <v>8861</v>
      </c>
      <c r="C202" s="209">
        <v>2021030264</v>
      </c>
      <c r="D202" s="146" t="s">
        <v>8014</v>
      </c>
      <c r="E202" s="209" t="s">
        <v>8003</v>
      </c>
    </row>
    <row r="203" spans="1:5" s="86" customFormat="1" ht="16.5" x14ac:dyDescent="0.3">
      <c r="A203" s="89">
        <v>26</v>
      </c>
      <c r="B203" s="209" t="s">
        <v>8843</v>
      </c>
      <c r="C203" s="209">
        <v>2021030218</v>
      </c>
      <c r="D203" s="146" t="s">
        <v>8014</v>
      </c>
      <c r="E203" s="209" t="s">
        <v>8003</v>
      </c>
    </row>
    <row r="204" spans="1:5" s="86" customFormat="1" ht="16.5" x14ac:dyDescent="0.3">
      <c r="A204" s="89">
        <v>27</v>
      </c>
      <c r="B204" s="209" t="s">
        <v>8846</v>
      </c>
      <c r="C204" s="209">
        <v>2021030370</v>
      </c>
      <c r="D204" s="146" t="s">
        <v>8014</v>
      </c>
      <c r="E204" s="209" t="s">
        <v>8003</v>
      </c>
    </row>
    <row r="205" spans="1:5" s="86" customFormat="1" ht="16.5" x14ac:dyDescent="0.3">
      <c r="A205" s="89">
        <v>28</v>
      </c>
      <c r="B205" s="120"/>
      <c r="C205" s="120"/>
      <c r="D205" s="85"/>
      <c r="E205" s="120"/>
    </row>
    <row r="206" spans="1:5" s="86" customFormat="1" ht="16.5" x14ac:dyDescent="0.3">
      <c r="A206" s="89">
        <v>29</v>
      </c>
      <c r="B206" s="120"/>
      <c r="C206" s="120"/>
      <c r="D206" s="85"/>
      <c r="E206" s="120"/>
    </row>
    <row r="207" spans="1:5" s="86" customFormat="1" ht="16.5" x14ac:dyDescent="0.3">
      <c r="A207" s="89">
        <v>30</v>
      </c>
      <c r="B207" s="120"/>
      <c r="C207" s="120"/>
      <c r="D207" s="85"/>
      <c r="E207" s="120"/>
    </row>
    <row r="208" spans="1:5" s="86" customFormat="1" ht="16.5" x14ac:dyDescent="0.3">
      <c r="A208" s="38"/>
      <c r="B208" s="128"/>
      <c r="C208" s="128"/>
      <c r="D208" s="130"/>
      <c r="E208" s="128"/>
    </row>
    <row r="209" spans="1:5" ht="16.5" x14ac:dyDescent="0.3">
      <c r="A209" s="38"/>
      <c r="B209" s="128"/>
      <c r="C209" s="128"/>
      <c r="D209" s="130"/>
      <c r="E209" s="128"/>
    </row>
    <row r="210" spans="1:5" ht="16.5" x14ac:dyDescent="0.3">
      <c r="A210" s="38"/>
      <c r="B210" s="128"/>
      <c r="C210" s="128"/>
      <c r="D210" s="130"/>
      <c r="E210" s="128"/>
    </row>
    <row r="211" spans="1:5" ht="16.5" x14ac:dyDescent="0.3">
      <c r="A211" s="38"/>
      <c r="B211" s="128"/>
      <c r="C211" s="128"/>
      <c r="D211" s="130"/>
      <c r="E211" s="128"/>
    </row>
    <row r="212" spans="1:5" ht="16.5" x14ac:dyDescent="0.3">
      <c r="A212" s="38"/>
      <c r="B212" s="128"/>
      <c r="C212" s="128"/>
      <c r="D212" s="130"/>
      <c r="E212" s="128"/>
    </row>
    <row r="213" spans="1:5" ht="16.5" x14ac:dyDescent="0.3">
      <c r="A213" s="38"/>
      <c r="B213" s="128"/>
      <c r="C213" s="128"/>
      <c r="D213" s="130"/>
      <c r="E213" s="128"/>
    </row>
    <row r="214" spans="1:5" ht="16.5" x14ac:dyDescent="0.3">
      <c r="A214" s="38"/>
      <c r="B214" s="128"/>
      <c r="C214" s="128"/>
      <c r="D214" s="130"/>
      <c r="E214" s="128"/>
    </row>
    <row r="215" spans="1:5" ht="16.5" x14ac:dyDescent="0.3">
      <c r="A215" s="38"/>
      <c r="B215" s="128"/>
      <c r="C215" s="128"/>
      <c r="D215" s="130"/>
      <c r="E215" s="128"/>
    </row>
    <row r="216" spans="1:5" ht="16.5" x14ac:dyDescent="0.3">
      <c r="A216" s="38"/>
      <c r="B216" s="128"/>
      <c r="C216" s="128"/>
      <c r="D216" s="130"/>
      <c r="E216" s="128"/>
    </row>
    <row r="217" spans="1:5" ht="16.5" x14ac:dyDescent="0.3">
      <c r="A217" s="38"/>
      <c r="B217" s="128"/>
      <c r="C217" s="128"/>
      <c r="D217" s="130"/>
      <c r="E217" s="128"/>
    </row>
    <row r="218" spans="1:5" ht="16.5" x14ac:dyDescent="0.3">
      <c r="A218" s="38"/>
      <c r="B218" s="128"/>
      <c r="C218" s="128"/>
      <c r="D218" s="130"/>
      <c r="E218" s="128"/>
    </row>
    <row r="219" spans="1:5" ht="16.5" x14ac:dyDescent="0.3">
      <c r="A219" s="38"/>
      <c r="B219" s="128"/>
      <c r="C219" s="128"/>
      <c r="D219" s="130"/>
      <c r="E219" s="128"/>
    </row>
    <row r="220" spans="1:5" ht="16.5" x14ac:dyDescent="0.3">
      <c r="A220" s="38"/>
      <c r="B220" s="128"/>
      <c r="C220" s="128"/>
      <c r="D220" s="130"/>
      <c r="E220" s="128"/>
    </row>
    <row r="221" spans="1:5" ht="16.5" x14ac:dyDescent="0.3">
      <c r="A221" s="38"/>
      <c r="B221" s="128"/>
      <c r="C221" s="128"/>
      <c r="D221" s="130"/>
      <c r="E221" s="128"/>
    </row>
    <row r="222" spans="1:5" ht="16.5" x14ac:dyDescent="0.3">
      <c r="A222" s="38"/>
      <c r="B222" s="128"/>
      <c r="C222" s="128"/>
      <c r="D222" s="130"/>
      <c r="E222" s="128"/>
    </row>
    <row r="223" spans="1:5" ht="16.5" x14ac:dyDescent="0.3">
      <c r="A223" s="38"/>
      <c r="B223" s="86"/>
      <c r="C223" s="88"/>
      <c r="D223" s="88"/>
      <c r="E223" s="86"/>
    </row>
    <row r="224" spans="1:5" ht="16.5" x14ac:dyDescent="0.3">
      <c r="A224" s="38"/>
      <c r="B224" s="86"/>
      <c r="C224" s="88"/>
      <c r="D224" s="88"/>
      <c r="E224" s="86"/>
    </row>
    <row r="226" spans="1:5" s="86" customFormat="1" ht="16.5" x14ac:dyDescent="0.3">
      <c r="A226" s="253" t="s">
        <v>10</v>
      </c>
      <c r="B226" s="253"/>
      <c r="C226" s="253"/>
      <c r="D226" s="253"/>
      <c r="E226" s="253"/>
    </row>
    <row r="227" spans="1:5" s="86" customFormat="1" ht="16.5" x14ac:dyDescent="0.3">
      <c r="A227" s="253" t="s">
        <v>10648</v>
      </c>
      <c r="B227" s="253"/>
      <c r="C227" s="253"/>
      <c r="D227" s="253"/>
      <c r="E227" s="253"/>
    </row>
    <row r="228" spans="1:5" s="86" customFormat="1" ht="16.5" x14ac:dyDescent="0.3">
      <c r="A228" s="253"/>
      <c r="B228" s="253"/>
      <c r="C228" s="253"/>
      <c r="D228" s="253"/>
    </row>
    <row r="229" spans="1:5" s="86" customFormat="1" ht="16.5" x14ac:dyDescent="0.3">
      <c r="A229" s="87" t="s">
        <v>10752</v>
      </c>
      <c r="B229" s="106" t="s">
        <v>10649</v>
      </c>
      <c r="C229" s="106" t="s">
        <v>10942</v>
      </c>
    </row>
    <row r="230" spans="1:5" s="86" customFormat="1" ht="16.5" x14ac:dyDescent="0.3">
      <c r="A230" s="87"/>
      <c r="B230" s="106" t="s">
        <v>7</v>
      </c>
      <c r="C230" s="106" t="s">
        <v>7448</v>
      </c>
    </row>
    <row r="231" spans="1:5" s="86" customFormat="1" ht="16.5" x14ac:dyDescent="0.3">
      <c r="A231" s="88"/>
      <c r="B231" s="106"/>
      <c r="C231" s="106"/>
    </row>
    <row r="232" spans="1:5" s="86" customFormat="1" ht="16.5" x14ac:dyDescent="0.3">
      <c r="A232" s="88"/>
      <c r="C232" s="88"/>
      <c r="D232" s="142"/>
    </row>
    <row r="233" spans="1:5" s="86" customFormat="1" ht="16.5" x14ac:dyDescent="0.3">
      <c r="A233" s="27" t="s">
        <v>3</v>
      </c>
      <c r="B233" s="118" t="s">
        <v>0</v>
      </c>
      <c r="C233" s="118" t="s">
        <v>1</v>
      </c>
      <c r="D233" s="118" t="s">
        <v>7998</v>
      </c>
      <c r="E233" s="118" t="s">
        <v>7999</v>
      </c>
    </row>
    <row r="234" spans="1:5" s="86" customFormat="1" ht="16.5" x14ac:dyDescent="0.3">
      <c r="A234" s="89">
        <v>1</v>
      </c>
      <c r="B234" s="115" t="s">
        <v>8866</v>
      </c>
      <c r="C234" s="115">
        <v>2021030288</v>
      </c>
      <c r="D234" s="146" t="s">
        <v>8014</v>
      </c>
      <c r="E234" s="115" t="s">
        <v>8003</v>
      </c>
    </row>
    <row r="235" spans="1:5" s="86" customFormat="1" ht="16.5" x14ac:dyDescent="0.3">
      <c r="A235" s="89">
        <v>2</v>
      </c>
      <c r="B235" s="115" t="s">
        <v>8867</v>
      </c>
      <c r="C235" s="115">
        <v>2021030096</v>
      </c>
      <c r="D235" s="146" t="s">
        <v>8014</v>
      </c>
      <c r="E235" s="115" t="s">
        <v>8003</v>
      </c>
    </row>
    <row r="236" spans="1:5" s="86" customFormat="1" ht="16.5" x14ac:dyDescent="0.3">
      <c r="A236" s="89">
        <v>3</v>
      </c>
      <c r="B236" s="115" t="s">
        <v>8868</v>
      </c>
      <c r="C236" s="115">
        <v>2021030237</v>
      </c>
      <c r="D236" s="146" t="s">
        <v>8014</v>
      </c>
      <c r="E236" s="115" t="s">
        <v>8003</v>
      </c>
    </row>
    <row r="237" spans="1:5" s="86" customFormat="1" ht="16.5" x14ac:dyDescent="0.3">
      <c r="A237" s="89">
        <v>4</v>
      </c>
      <c r="B237" s="115" t="s">
        <v>8869</v>
      </c>
      <c r="C237" s="115">
        <v>2021030918</v>
      </c>
      <c r="D237" s="146" t="s">
        <v>8014</v>
      </c>
      <c r="E237" s="115" t="s">
        <v>8003</v>
      </c>
    </row>
    <row r="238" spans="1:5" s="86" customFormat="1" ht="16.5" x14ac:dyDescent="0.3">
      <c r="A238" s="89">
        <v>5</v>
      </c>
      <c r="B238" s="115" t="s">
        <v>8870</v>
      </c>
      <c r="C238" s="115">
        <v>2021030070</v>
      </c>
      <c r="D238" s="146" t="s">
        <v>8014</v>
      </c>
      <c r="E238" s="115" t="s">
        <v>8003</v>
      </c>
    </row>
    <row r="239" spans="1:5" s="86" customFormat="1" ht="16.5" x14ac:dyDescent="0.3">
      <c r="A239" s="89">
        <v>6</v>
      </c>
      <c r="B239" s="115" t="s">
        <v>8871</v>
      </c>
      <c r="C239" s="115">
        <v>2021030167</v>
      </c>
      <c r="D239" s="146" t="s">
        <v>8014</v>
      </c>
      <c r="E239" s="115" t="s">
        <v>8003</v>
      </c>
    </row>
    <row r="240" spans="1:5" s="86" customFormat="1" ht="16.5" x14ac:dyDescent="0.3">
      <c r="A240" s="89">
        <v>7</v>
      </c>
      <c r="B240" s="115" t="s">
        <v>8872</v>
      </c>
      <c r="C240" s="115">
        <v>2021030025</v>
      </c>
      <c r="D240" s="146" t="s">
        <v>8014</v>
      </c>
      <c r="E240" s="115" t="s">
        <v>8003</v>
      </c>
    </row>
    <row r="241" spans="1:5" s="86" customFormat="1" ht="16.5" x14ac:dyDescent="0.3">
      <c r="A241" s="89">
        <v>8</v>
      </c>
      <c r="B241" s="115" t="s">
        <v>8873</v>
      </c>
      <c r="C241" s="115">
        <v>2021030419</v>
      </c>
      <c r="D241" s="146" t="s">
        <v>8014</v>
      </c>
      <c r="E241" s="115" t="s">
        <v>8003</v>
      </c>
    </row>
    <row r="242" spans="1:5" s="86" customFormat="1" ht="16.5" x14ac:dyDescent="0.3">
      <c r="A242" s="89">
        <v>9</v>
      </c>
      <c r="B242" s="115" t="s">
        <v>8874</v>
      </c>
      <c r="C242" s="115">
        <v>2021030100</v>
      </c>
      <c r="D242" s="146" t="s">
        <v>8014</v>
      </c>
      <c r="E242" s="115" t="s">
        <v>8003</v>
      </c>
    </row>
    <row r="243" spans="1:5" s="86" customFormat="1" ht="16.5" x14ac:dyDescent="0.3">
      <c r="A243" s="89">
        <v>10</v>
      </c>
      <c r="B243" s="115" t="s">
        <v>8875</v>
      </c>
      <c r="C243" s="115">
        <v>2021030428</v>
      </c>
      <c r="D243" s="146" t="s">
        <v>8014</v>
      </c>
      <c r="E243" s="115" t="s">
        <v>8003</v>
      </c>
    </row>
    <row r="244" spans="1:5" s="86" customFormat="1" ht="16.5" x14ac:dyDescent="0.3">
      <c r="A244" s="89">
        <v>11</v>
      </c>
      <c r="B244" s="115" t="s">
        <v>8876</v>
      </c>
      <c r="C244" s="115">
        <v>2021030322</v>
      </c>
      <c r="D244" s="146" t="s">
        <v>8014</v>
      </c>
      <c r="E244" s="115" t="s">
        <v>8003</v>
      </c>
    </row>
    <row r="245" spans="1:5" s="86" customFormat="1" ht="16.5" x14ac:dyDescent="0.3">
      <c r="A245" s="89">
        <v>12</v>
      </c>
      <c r="B245" s="115" t="s">
        <v>8877</v>
      </c>
      <c r="C245" s="115">
        <v>2021030244</v>
      </c>
      <c r="D245" s="146" t="s">
        <v>8014</v>
      </c>
      <c r="E245" s="115" t="s">
        <v>8003</v>
      </c>
    </row>
    <row r="246" spans="1:5" s="86" customFormat="1" ht="16.5" x14ac:dyDescent="0.3">
      <c r="A246" s="89">
        <v>13</v>
      </c>
      <c r="B246" s="115" t="s">
        <v>8878</v>
      </c>
      <c r="C246" s="115">
        <v>2021030134</v>
      </c>
      <c r="D246" s="146" t="s">
        <v>8014</v>
      </c>
      <c r="E246" s="115" t="s">
        <v>8003</v>
      </c>
    </row>
    <row r="247" spans="1:5" s="86" customFormat="1" ht="16.5" x14ac:dyDescent="0.3">
      <c r="A247" s="89">
        <v>14</v>
      </c>
      <c r="B247" s="115" t="s">
        <v>8879</v>
      </c>
      <c r="C247" s="115">
        <v>2021030050</v>
      </c>
      <c r="D247" s="146" t="s">
        <v>8014</v>
      </c>
      <c r="E247" s="115" t="s">
        <v>8003</v>
      </c>
    </row>
    <row r="248" spans="1:5" s="86" customFormat="1" ht="16.5" x14ac:dyDescent="0.3">
      <c r="A248" s="89">
        <v>15</v>
      </c>
      <c r="B248" s="115" t="s">
        <v>8880</v>
      </c>
      <c r="C248" s="115">
        <v>2021030446</v>
      </c>
      <c r="D248" s="146" t="s">
        <v>8014</v>
      </c>
      <c r="E248" s="115" t="s">
        <v>8003</v>
      </c>
    </row>
    <row r="249" spans="1:5" s="86" customFormat="1" ht="16.5" x14ac:dyDescent="0.3">
      <c r="A249" s="89">
        <v>16</v>
      </c>
      <c r="B249" s="115" t="s">
        <v>8881</v>
      </c>
      <c r="C249" s="115">
        <v>2021030432</v>
      </c>
      <c r="D249" s="146" t="s">
        <v>8014</v>
      </c>
      <c r="E249" s="115" t="s">
        <v>8003</v>
      </c>
    </row>
    <row r="250" spans="1:5" s="86" customFormat="1" ht="16.5" x14ac:dyDescent="0.3">
      <c r="A250" s="89">
        <v>17</v>
      </c>
      <c r="B250" s="115" t="s">
        <v>8882</v>
      </c>
      <c r="C250" s="115">
        <v>2021030080</v>
      </c>
      <c r="D250" s="146" t="s">
        <v>8014</v>
      </c>
      <c r="E250" s="115" t="s">
        <v>8003</v>
      </c>
    </row>
    <row r="251" spans="1:5" s="86" customFormat="1" ht="16.5" x14ac:dyDescent="0.3">
      <c r="A251" s="89">
        <v>18</v>
      </c>
      <c r="B251" s="115" t="s">
        <v>8883</v>
      </c>
      <c r="C251" s="115">
        <v>2021030166</v>
      </c>
      <c r="D251" s="146" t="s">
        <v>8014</v>
      </c>
      <c r="E251" s="115" t="s">
        <v>8003</v>
      </c>
    </row>
    <row r="252" spans="1:5" s="86" customFormat="1" ht="16.5" x14ac:dyDescent="0.3">
      <c r="A252" s="89">
        <v>19</v>
      </c>
      <c r="B252" s="115" t="s">
        <v>8884</v>
      </c>
      <c r="C252" s="115">
        <v>2021030414</v>
      </c>
      <c r="D252" s="146" t="s">
        <v>8014</v>
      </c>
      <c r="E252" s="115" t="s">
        <v>8003</v>
      </c>
    </row>
    <row r="253" spans="1:5" s="86" customFormat="1" ht="16.5" x14ac:dyDescent="0.3">
      <c r="A253" s="89">
        <v>20</v>
      </c>
      <c r="B253" s="115" t="s">
        <v>8885</v>
      </c>
      <c r="C253" s="115">
        <v>2021030358</v>
      </c>
      <c r="D253" s="146" t="s">
        <v>8014</v>
      </c>
      <c r="E253" s="115" t="s">
        <v>8003</v>
      </c>
    </row>
    <row r="254" spans="1:5" s="86" customFormat="1" ht="16.5" x14ac:dyDescent="0.3">
      <c r="A254" s="89">
        <v>21</v>
      </c>
      <c r="B254" s="115" t="s">
        <v>8886</v>
      </c>
      <c r="C254" s="115">
        <v>2021030337</v>
      </c>
      <c r="D254" s="146" t="s">
        <v>8014</v>
      </c>
      <c r="E254" s="115" t="s">
        <v>8003</v>
      </c>
    </row>
    <row r="255" spans="1:5" s="86" customFormat="1" ht="16.5" x14ac:dyDescent="0.3">
      <c r="A255" s="89">
        <v>22</v>
      </c>
      <c r="B255" s="115" t="s">
        <v>8887</v>
      </c>
      <c r="C255" s="115">
        <v>2021030284</v>
      </c>
      <c r="D255" s="146" t="s">
        <v>8014</v>
      </c>
      <c r="E255" s="115" t="s">
        <v>8003</v>
      </c>
    </row>
    <row r="256" spans="1:5" s="86" customFormat="1" ht="16.5" x14ac:dyDescent="0.3">
      <c r="A256" s="89">
        <v>23</v>
      </c>
      <c r="B256" s="115" t="s">
        <v>8888</v>
      </c>
      <c r="C256" s="115">
        <v>2021030430</v>
      </c>
      <c r="D256" s="146" t="s">
        <v>8014</v>
      </c>
      <c r="E256" s="115" t="s">
        <v>8003</v>
      </c>
    </row>
    <row r="257" spans="1:5" s="86" customFormat="1" ht="16.5" x14ac:dyDescent="0.3">
      <c r="A257" s="89">
        <v>24</v>
      </c>
      <c r="B257" s="115" t="s">
        <v>8889</v>
      </c>
      <c r="C257" s="115">
        <v>2021030405</v>
      </c>
      <c r="D257" s="146" t="s">
        <v>8014</v>
      </c>
      <c r="E257" s="115" t="s">
        <v>8003</v>
      </c>
    </row>
    <row r="258" spans="1:5" s="86" customFormat="1" ht="16.5" x14ac:dyDescent="0.3">
      <c r="A258" s="89">
        <v>25</v>
      </c>
      <c r="B258" s="115" t="s">
        <v>8890</v>
      </c>
      <c r="C258" s="115">
        <v>2021030271</v>
      </c>
      <c r="D258" s="146" t="s">
        <v>8014</v>
      </c>
      <c r="E258" s="115" t="s">
        <v>8003</v>
      </c>
    </row>
    <row r="259" spans="1:5" s="86" customFormat="1" ht="16.5" x14ac:dyDescent="0.3">
      <c r="A259" s="89">
        <v>26</v>
      </c>
      <c r="B259" s="115" t="s">
        <v>8891</v>
      </c>
      <c r="C259" s="115">
        <v>2021030161</v>
      </c>
      <c r="D259" s="146" t="s">
        <v>8014</v>
      </c>
      <c r="E259" s="115" t="s">
        <v>8003</v>
      </c>
    </row>
    <row r="260" spans="1:5" s="86" customFormat="1" ht="16.5" x14ac:dyDescent="0.3">
      <c r="A260" s="89">
        <v>27</v>
      </c>
      <c r="B260" s="115" t="s">
        <v>8892</v>
      </c>
      <c r="C260" s="115">
        <v>2021030216</v>
      </c>
      <c r="D260" s="146" t="s">
        <v>8014</v>
      </c>
      <c r="E260" s="115" t="s">
        <v>8003</v>
      </c>
    </row>
    <row r="261" spans="1:5" s="86" customFormat="1" ht="16.5" x14ac:dyDescent="0.3">
      <c r="A261" s="89">
        <v>28</v>
      </c>
      <c r="B261" s="120"/>
      <c r="C261" s="120"/>
      <c r="D261" s="85"/>
      <c r="E261" s="120"/>
    </row>
    <row r="262" spans="1:5" s="86" customFormat="1" ht="16.5" x14ac:dyDescent="0.3">
      <c r="A262" s="89">
        <v>29</v>
      </c>
      <c r="B262" s="120"/>
      <c r="C262" s="120"/>
      <c r="D262" s="85"/>
      <c r="E262" s="120"/>
    </row>
    <row r="263" spans="1:5" s="86" customFormat="1" ht="16.5" x14ac:dyDescent="0.3">
      <c r="A263" s="89">
        <v>30</v>
      </c>
      <c r="B263" s="120"/>
      <c r="C263" s="120"/>
      <c r="D263" s="85"/>
      <c r="E263" s="120"/>
    </row>
    <row r="264" spans="1:5" s="86" customFormat="1" ht="16.5" x14ac:dyDescent="0.3">
      <c r="A264" s="38"/>
      <c r="C264" s="88"/>
      <c r="D264" s="88"/>
    </row>
    <row r="265" spans="1:5" s="86" customFormat="1" ht="16.5" x14ac:dyDescent="0.3">
      <c r="A265" s="38"/>
      <c r="C265" s="88"/>
      <c r="D265" s="88"/>
    </row>
    <row r="266" spans="1:5" s="86" customFormat="1" ht="16.5" x14ac:dyDescent="0.3">
      <c r="A266" s="38"/>
      <c r="C266" s="88"/>
      <c r="D266" s="88"/>
    </row>
    <row r="267" spans="1:5" s="86" customFormat="1" ht="16.5" x14ac:dyDescent="0.3">
      <c r="A267" s="38"/>
      <c r="C267" s="88"/>
      <c r="D267" s="88"/>
    </row>
    <row r="268" spans="1:5" s="86" customFormat="1" ht="16.5" x14ac:dyDescent="0.3">
      <c r="A268" s="38"/>
      <c r="C268" s="88"/>
      <c r="D268" s="88"/>
    </row>
    <row r="269" spans="1:5" s="86" customFormat="1" ht="16.5" x14ac:dyDescent="0.3">
      <c r="A269" s="38"/>
      <c r="C269" s="88"/>
      <c r="D269" s="88"/>
    </row>
    <row r="270" spans="1:5" s="86" customFormat="1" ht="16.5" x14ac:dyDescent="0.3">
      <c r="A270" s="38"/>
      <c r="C270" s="88"/>
      <c r="D270" s="88"/>
    </row>
    <row r="271" spans="1:5" s="86" customFormat="1" ht="16.5" x14ac:dyDescent="0.3">
      <c r="A271" s="38"/>
      <c r="C271" s="88"/>
      <c r="D271" s="88"/>
    </row>
    <row r="272" spans="1:5" s="86" customFormat="1" ht="16.5" x14ac:dyDescent="0.3">
      <c r="A272" s="38"/>
      <c r="C272" s="88"/>
      <c r="D272" s="88"/>
    </row>
    <row r="273" spans="1:5" s="86" customFormat="1" ht="16.5" x14ac:dyDescent="0.3">
      <c r="A273" s="38"/>
      <c r="C273" s="88"/>
      <c r="D273" s="88"/>
    </row>
    <row r="274" spans="1:5" s="86" customFormat="1" ht="16.5" x14ac:dyDescent="0.3">
      <c r="A274" s="38"/>
      <c r="C274" s="88"/>
      <c r="D274" s="88"/>
    </row>
    <row r="275" spans="1:5" s="86" customFormat="1" ht="16.5" x14ac:dyDescent="0.3">
      <c r="A275" s="38"/>
      <c r="C275" s="88"/>
      <c r="D275" s="88"/>
    </row>
    <row r="276" spans="1:5" s="86" customFormat="1" ht="16.5" x14ac:dyDescent="0.3">
      <c r="A276" s="38"/>
      <c r="C276" s="88"/>
      <c r="D276" s="88"/>
    </row>
    <row r="277" spans="1:5" s="86" customFormat="1" ht="16.5" x14ac:dyDescent="0.3">
      <c r="A277" s="38"/>
      <c r="C277" s="88"/>
      <c r="D277" s="88"/>
    </row>
    <row r="278" spans="1:5" s="86" customFormat="1" ht="16.5" x14ac:dyDescent="0.3">
      <c r="A278" s="38"/>
      <c r="C278" s="88"/>
      <c r="D278" s="88"/>
    </row>
    <row r="279" spans="1:5" s="86" customFormat="1" ht="16.5" x14ac:dyDescent="0.3">
      <c r="A279" s="38"/>
      <c r="C279" s="88"/>
      <c r="D279" s="88"/>
    </row>
    <row r="280" spans="1:5" s="86" customFormat="1" ht="16.5" x14ac:dyDescent="0.3">
      <c r="A280" s="38"/>
      <c r="C280" s="88"/>
      <c r="D280" s="88"/>
    </row>
    <row r="281" spans="1:5" s="86" customFormat="1" ht="16.5" x14ac:dyDescent="0.3">
      <c r="A281" s="38"/>
      <c r="C281" s="88"/>
      <c r="D281" s="88"/>
    </row>
    <row r="282" spans="1:5" s="86" customFormat="1" ht="16.5" x14ac:dyDescent="0.3">
      <c r="A282" s="253" t="s">
        <v>10</v>
      </c>
      <c r="B282" s="253"/>
      <c r="C282" s="253"/>
      <c r="D282" s="253"/>
      <c r="E282" s="253"/>
    </row>
    <row r="283" spans="1:5" s="86" customFormat="1" ht="16.5" x14ac:dyDescent="0.3">
      <c r="A283" s="253" t="s">
        <v>10648</v>
      </c>
      <c r="B283" s="253"/>
      <c r="C283" s="253"/>
      <c r="D283" s="253"/>
      <c r="E283" s="253"/>
    </row>
    <row r="284" spans="1:5" s="86" customFormat="1" ht="16.5" x14ac:dyDescent="0.3">
      <c r="A284" s="253"/>
      <c r="B284" s="253"/>
      <c r="C284" s="253"/>
      <c r="D284" s="253"/>
    </row>
    <row r="285" spans="1:5" s="86" customFormat="1" ht="16.5" x14ac:dyDescent="0.3">
      <c r="A285" s="87" t="s">
        <v>10752</v>
      </c>
      <c r="B285" s="106" t="s">
        <v>10649</v>
      </c>
      <c r="C285" s="106" t="s">
        <v>10845</v>
      </c>
    </row>
    <row r="286" spans="1:5" s="86" customFormat="1" ht="16.5" x14ac:dyDescent="0.3">
      <c r="A286" s="87"/>
      <c r="B286" s="106" t="s">
        <v>7</v>
      </c>
      <c r="C286" s="106" t="s">
        <v>7449</v>
      </c>
    </row>
    <row r="287" spans="1:5" s="86" customFormat="1" ht="16.5" x14ac:dyDescent="0.3">
      <c r="A287" s="88"/>
      <c r="B287" s="106"/>
      <c r="C287" s="106"/>
    </row>
    <row r="288" spans="1:5" s="86" customFormat="1" ht="16.5" x14ac:dyDescent="0.3">
      <c r="A288" s="88"/>
      <c r="C288" s="88"/>
      <c r="D288" s="142"/>
    </row>
    <row r="289" spans="1:5" s="86" customFormat="1" ht="16.5" x14ac:dyDescent="0.3">
      <c r="A289" s="27" t="s">
        <v>3</v>
      </c>
      <c r="B289" s="118" t="s">
        <v>0</v>
      </c>
      <c r="C289" s="118" t="s">
        <v>1</v>
      </c>
      <c r="D289" s="118" t="s">
        <v>7998</v>
      </c>
      <c r="E289" s="118" t="s">
        <v>7999</v>
      </c>
    </row>
    <row r="290" spans="1:5" s="86" customFormat="1" ht="16.5" x14ac:dyDescent="0.3">
      <c r="A290" s="89">
        <v>1</v>
      </c>
      <c r="B290" s="115" t="s">
        <v>8893</v>
      </c>
      <c r="C290" s="115">
        <v>2021030392</v>
      </c>
      <c r="D290" s="146" t="s">
        <v>8014</v>
      </c>
      <c r="E290" s="115" t="s">
        <v>8003</v>
      </c>
    </row>
    <row r="291" spans="1:5" s="86" customFormat="1" ht="16.5" x14ac:dyDescent="0.3">
      <c r="A291" s="89">
        <v>2</v>
      </c>
      <c r="B291" s="115" t="s">
        <v>8894</v>
      </c>
      <c r="C291" s="115">
        <v>2021030283</v>
      </c>
      <c r="D291" s="146" t="s">
        <v>8014</v>
      </c>
      <c r="E291" s="115" t="s">
        <v>8003</v>
      </c>
    </row>
    <row r="292" spans="1:5" s="86" customFormat="1" ht="16.5" x14ac:dyDescent="0.3">
      <c r="A292" s="89">
        <v>3</v>
      </c>
      <c r="B292" s="115" t="s">
        <v>8895</v>
      </c>
      <c r="C292" s="115">
        <v>2021030390</v>
      </c>
      <c r="D292" s="146" t="s">
        <v>8014</v>
      </c>
      <c r="E292" s="115" t="s">
        <v>8003</v>
      </c>
    </row>
    <row r="293" spans="1:5" s="86" customFormat="1" ht="16.5" x14ac:dyDescent="0.3">
      <c r="A293" s="89">
        <v>4</v>
      </c>
      <c r="B293" s="115" t="s">
        <v>8896</v>
      </c>
      <c r="C293" s="115">
        <v>2021030454</v>
      </c>
      <c r="D293" s="146" t="s">
        <v>8014</v>
      </c>
      <c r="E293" s="115" t="s">
        <v>8003</v>
      </c>
    </row>
    <row r="294" spans="1:5" s="86" customFormat="1" ht="16.5" x14ac:dyDescent="0.3">
      <c r="A294" s="89">
        <v>5</v>
      </c>
      <c r="B294" s="115" t="s">
        <v>8897</v>
      </c>
      <c r="C294" s="115">
        <v>2021030042</v>
      </c>
      <c r="D294" s="146" t="s">
        <v>8014</v>
      </c>
      <c r="E294" s="115" t="s">
        <v>8003</v>
      </c>
    </row>
    <row r="295" spans="1:5" s="86" customFormat="1" ht="16.5" x14ac:dyDescent="0.3">
      <c r="A295" s="89">
        <v>6</v>
      </c>
      <c r="B295" s="115" t="s">
        <v>8898</v>
      </c>
      <c r="C295" s="115">
        <v>2021030190</v>
      </c>
      <c r="D295" s="146" t="s">
        <v>8014</v>
      </c>
      <c r="E295" s="115" t="s">
        <v>8003</v>
      </c>
    </row>
    <row r="296" spans="1:5" s="86" customFormat="1" ht="16.5" x14ac:dyDescent="0.3">
      <c r="A296" s="89">
        <v>7</v>
      </c>
      <c r="B296" s="115" t="s">
        <v>8899</v>
      </c>
      <c r="C296" s="115">
        <v>2021030272</v>
      </c>
      <c r="D296" s="146" t="s">
        <v>8014</v>
      </c>
      <c r="E296" s="115" t="s">
        <v>8003</v>
      </c>
    </row>
    <row r="297" spans="1:5" s="86" customFormat="1" ht="16.5" x14ac:dyDescent="0.3">
      <c r="A297" s="89">
        <v>8</v>
      </c>
      <c r="B297" s="115" t="s">
        <v>8881</v>
      </c>
      <c r="C297" s="115">
        <v>2021030432</v>
      </c>
      <c r="D297" s="146" t="s">
        <v>8014</v>
      </c>
      <c r="E297" s="115" t="s">
        <v>8003</v>
      </c>
    </row>
    <row r="298" spans="1:5" s="86" customFormat="1" ht="16.5" x14ac:dyDescent="0.3">
      <c r="A298" s="89">
        <v>9</v>
      </c>
      <c r="B298" s="115" t="s">
        <v>8900</v>
      </c>
      <c r="C298" s="115">
        <v>2021030206</v>
      </c>
      <c r="D298" s="146" t="s">
        <v>8014</v>
      </c>
      <c r="E298" s="115" t="s">
        <v>8003</v>
      </c>
    </row>
    <row r="299" spans="1:5" s="86" customFormat="1" ht="16.5" x14ac:dyDescent="0.3">
      <c r="A299" s="89">
        <v>10</v>
      </c>
      <c r="B299" s="115" t="s">
        <v>8901</v>
      </c>
      <c r="C299" s="115">
        <v>2021030316</v>
      </c>
      <c r="D299" s="146" t="s">
        <v>8014</v>
      </c>
      <c r="E299" s="115" t="s">
        <v>8003</v>
      </c>
    </row>
    <row r="300" spans="1:5" s="86" customFormat="1" ht="16.5" x14ac:dyDescent="0.3">
      <c r="A300" s="89">
        <v>11</v>
      </c>
      <c r="B300" s="115" t="s">
        <v>8902</v>
      </c>
      <c r="C300" s="115">
        <v>2021030245</v>
      </c>
      <c r="D300" s="146" t="s">
        <v>8014</v>
      </c>
      <c r="E300" s="115" t="s">
        <v>8003</v>
      </c>
    </row>
    <row r="301" spans="1:5" s="86" customFormat="1" ht="16.5" x14ac:dyDescent="0.3">
      <c r="A301" s="89">
        <v>12</v>
      </c>
      <c r="B301" s="115" t="s">
        <v>8903</v>
      </c>
      <c r="C301" s="115">
        <v>2021030182</v>
      </c>
      <c r="D301" s="146" t="s">
        <v>8014</v>
      </c>
      <c r="E301" s="115" t="s">
        <v>8003</v>
      </c>
    </row>
    <row r="302" spans="1:5" s="86" customFormat="1" ht="16.5" x14ac:dyDescent="0.3">
      <c r="A302" s="89">
        <v>13</v>
      </c>
      <c r="B302" s="115" t="s">
        <v>8904</v>
      </c>
      <c r="C302" s="115">
        <v>2021030066</v>
      </c>
      <c r="D302" s="146" t="s">
        <v>8014</v>
      </c>
      <c r="E302" s="115" t="s">
        <v>8003</v>
      </c>
    </row>
    <row r="303" spans="1:5" s="86" customFormat="1" ht="16.5" x14ac:dyDescent="0.3">
      <c r="A303" s="89">
        <v>14</v>
      </c>
      <c r="B303" s="115" t="s">
        <v>8905</v>
      </c>
      <c r="C303" s="115">
        <v>2021030434</v>
      </c>
      <c r="D303" s="146" t="s">
        <v>8014</v>
      </c>
      <c r="E303" s="115" t="s">
        <v>8003</v>
      </c>
    </row>
    <row r="304" spans="1:5" s="86" customFormat="1" ht="16.5" x14ac:dyDescent="0.3">
      <c r="A304" s="89">
        <v>15</v>
      </c>
      <c r="B304" s="115" t="s">
        <v>8906</v>
      </c>
      <c r="C304" s="115">
        <v>2021030415</v>
      </c>
      <c r="D304" s="146" t="s">
        <v>8014</v>
      </c>
      <c r="E304" s="115" t="s">
        <v>8003</v>
      </c>
    </row>
    <row r="305" spans="1:5" s="86" customFormat="1" ht="16.5" x14ac:dyDescent="0.3">
      <c r="A305" s="89">
        <v>16</v>
      </c>
      <c r="B305" s="115" t="s">
        <v>8907</v>
      </c>
      <c r="C305" s="115">
        <v>2021030200</v>
      </c>
      <c r="D305" s="146" t="s">
        <v>8014</v>
      </c>
      <c r="E305" s="115" t="s">
        <v>8003</v>
      </c>
    </row>
    <row r="306" spans="1:5" s="86" customFormat="1" ht="16.5" x14ac:dyDescent="0.3">
      <c r="A306" s="89">
        <v>17</v>
      </c>
      <c r="B306" s="115" t="s">
        <v>8743</v>
      </c>
      <c r="C306" s="115">
        <v>2021030243</v>
      </c>
      <c r="D306" s="146" t="s">
        <v>8014</v>
      </c>
      <c r="E306" s="115" t="s">
        <v>8003</v>
      </c>
    </row>
    <row r="307" spans="1:5" s="86" customFormat="1" ht="16.5" x14ac:dyDescent="0.3">
      <c r="A307" s="89">
        <v>18</v>
      </c>
      <c r="B307" s="115" t="s">
        <v>8705</v>
      </c>
      <c r="C307" s="115">
        <v>2021030450</v>
      </c>
      <c r="D307" s="146" t="s">
        <v>8014</v>
      </c>
      <c r="E307" s="115" t="s">
        <v>8003</v>
      </c>
    </row>
    <row r="308" spans="1:5" s="86" customFormat="1" ht="16.5" x14ac:dyDescent="0.3">
      <c r="A308" s="89">
        <v>19</v>
      </c>
      <c r="B308" s="115" t="s">
        <v>8908</v>
      </c>
      <c r="C308" s="115">
        <v>2051010439</v>
      </c>
      <c r="D308" s="146" t="s">
        <v>8014</v>
      </c>
      <c r="E308" s="115" t="s">
        <v>8012</v>
      </c>
    </row>
    <row r="309" spans="1:5" s="86" customFormat="1" ht="16.5" x14ac:dyDescent="0.3">
      <c r="A309" s="89">
        <v>20</v>
      </c>
      <c r="B309" s="115" t="s">
        <v>8909</v>
      </c>
      <c r="C309" s="115">
        <v>2021030357</v>
      </c>
      <c r="D309" s="146" t="s">
        <v>8014</v>
      </c>
      <c r="E309" s="115" t="s">
        <v>8012</v>
      </c>
    </row>
    <row r="310" spans="1:5" s="86" customFormat="1" ht="16.5" x14ac:dyDescent="0.3">
      <c r="A310" s="89">
        <v>21</v>
      </c>
      <c r="B310" s="115" t="s">
        <v>8910</v>
      </c>
      <c r="C310" s="115">
        <v>2021030257</v>
      </c>
      <c r="D310" s="146" t="s">
        <v>8014</v>
      </c>
      <c r="E310" s="115" t="s">
        <v>8012</v>
      </c>
    </row>
    <row r="311" spans="1:5" s="86" customFormat="1" ht="16.5" x14ac:dyDescent="0.3">
      <c r="A311" s="89">
        <v>22</v>
      </c>
      <c r="B311" s="115" t="s">
        <v>8911</v>
      </c>
      <c r="C311" s="115">
        <v>2021030071</v>
      </c>
      <c r="D311" s="146" t="s">
        <v>8014</v>
      </c>
      <c r="E311" s="115" t="s">
        <v>8012</v>
      </c>
    </row>
    <row r="312" spans="1:5" s="86" customFormat="1" ht="16.5" x14ac:dyDescent="0.3">
      <c r="A312" s="89">
        <v>23</v>
      </c>
      <c r="B312" s="115" t="s">
        <v>7238</v>
      </c>
      <c r="C312" s="115">
        <v>2033445566</v>
      </c>
      <c r="D312" s="146" t="s">
        <v>8014</v>
      </c>
      <c r="E312" s="115" t="s">
        <v>8157</v>
      </c>
    </row>
    <row r="313" spans="1:5" s="86" customFormat="1" ht="16.5" x14ac:dyDescent="0.3">
      <c r="A313" s="89">
        <v>24</v>
      </c>
      <c r="B313" s="115" t="s">
        <v>7912</v>
      </c>
      <c r="C313" s="115">
        <v>2051030292</v>
      </c>
      <c r="D313" s="146" t="s">
        <v>8014</v>
      </c>
      <c r="E313" s="115" t="s">
        <v>8013</v>
      </c>
    </row>
    <row r="314" spans="1:5" s="86" customFormat="1" ht="16.5" x14ac:dyDescent="0.3">
      <c r="A314" s="89">
        <v>25</v>
      </c>
      <c r="B314" s="115" t="s">
        <v>8675</v>
      </c>
      <c r="C314" s="115">
        <v>2021030331</v>
      </c>
      <c r="D314" s="146" t="s">
        <v>8014</v>
      </c>
      <c r="E314" s="115" t="s">
        <v>8003</v>
      </c>
    </row>
    <row r="315" spans="1:5" s="86" customFormat="1" ht="16.5" x14ac:dyDescent="0.3">
      <c r="A315" s="89">
        <v>26</v>
      </c>
      <c r="B315" s="56" t="s">
        <v>10650</v>
      </c>
      <c r="C315" s="228">
        <v>2021030094</v>
      </c>
      <c r="D315" s="57" t="s">
        <v>8014</v>
      </c>
      <c r="E315" s="115" t="s">
        <v>8003</v>
      </c>
    </row>
    <row r="316" spans="1:5" s="86" customFormat="1" ht="16.5" x14ac:dyDescent="0.3">
      <c r="A316" s="89">
        <v>27</v>
      </c>
      <c r="B316" s="115"/>
      <c r="C316" s="115"/>
      <c r="D316" s="146"/>
      <c r="E316" s="115"/>
    </row>
    <row r="317" spans="1:5" s="86" customFormat="1" ht="16.5" x14ac:dyDescent="0.3">
      <c r="A317" s="89">
        <v>28</v>
      </c>
      <c r="B317" s="120"/>
      <c r="C317" s="120"/>
      <c r="D317" s="85"/>
      <c r="E317" s="120"/>
    </row>
    <row r="318" spans="1:5" s="86" customFormat="1" ht="16.5" x14ac:dyDescent="0.3">
      <c r="A318" s="89">
        <v>29</v>
      </c>
      <c r="B318" s="120"/>
      <c r="C318" s="120"/>
      <c r="D318" s="85"/>
      <c r="E318" s="120"/>
    </row>
    <row r="319" spans="1:5" s="86" customFormat="1" ht="16.5" x14ac:dyDescent="0.3">
      <c r="A319" s="89">
        <v>30</v>
      </c>
      <c r="B319" s="120"/>
      <c r="C319" s="120"/>
      <c r="D319" s="85"/>
      <c r="E319" s="120"/>
    </row>
    <row r="320" spans="1:5" s="86" customFormat="1" ht="16.5" x14ac:dyDescent="0.3">
      <c r="A320" s="38"/>
      <c r="C320" s="88"/>
      <c r="D320" s="88"/>
    </row>
    <row r="321" spans="1:6" s="86" customFormat="1" ht="16.5" x14ac:dyDescent="0.3">
      <c r="A321" s="38"/>
      <c r="C321" s="88"/>
      <c r="D321" s="88"/>
    </row>
    <row r="322" spans="1:6" s="86" customFormat="1" ht="16.5" x14ac:dyDescent="0.3">
      <c r="A322" s="38"/>
      <c r="C322" s="88"/>
      <c r="D322" s="88"/>
    </row>
    <row r="323" spans="1:6" s="86" customFormat="1" ht="16.5" x14ac:dyDescent="0.3">
      <c r="A323" s="38"/>
      <c r="C323" s="88"/>
      <c r="D323" s="88"/>
    </row>
    <row r="324" spans="1:6" s="86" customFormat="1" ht="16.5" x14ac:dyDescent="0.3">
      <c r="A324" s="38"/>
      <c r="C324" s="88"/>
      <c r="D324" s="88"/>
    </row>
    <row r="325" spans="1:6" s="86" customFormat="1" ht="16.5" x14ac:dyDescent="0.3">
      <c r="A325" s="38"/>
      <c r="C325" s="88"/>
      <c r="D325" s="88"/>
    </row>
    <row r="326" spans="1:6" s="86" customFormat="1" ht="16.5" x14ac:dyDescent="0.3">
      <c r="A326" s="38"/>
      <c r="C326" s="88"/>
      <c r="D326" s="88"/>
    </row>
    <row r="327" spans="1:6" s="86" customFormat="1" ht="16.5" x14ac:dyDescent="0.3">
      <c r="A327" s="38"/>
      <c r="C327" s="88"/>
      <c r="D327" s="88"/>
    </row>
    <row r="328" spans="1:6" s="86" customFormat="1" ht="16.5" x14ac:dyDescent="0.3">
      <c r="A328" s="38"/>
      <c r="C328" s="88"/>
      <c r="D328" s="88"/>
      <c r="F328" s="144"/>
    </row>
    <row r="329" spans="1:6" s="86" customFormat="1" ht="16.5" x14ac:dyDescent="0.3">
      <c r="A329" s="38"/>
      <c r="C329" s="88"/>
      <c r="D329" s="88"/>
      <c r="F329" s="144"/>
    </row>
    <row r="330" spans="1:6" s="86" customFormat="1" ht="16.5" x14ac:dyDescent="0.3">
      <c r="A330" s="38"/>
      <c r="C330" s="88"/>
      <c r="D330" s="88"/>
      <c r="F330" s="144"/>
    </row>
    <row r="331" spans="1:6" s="86" customFormat="1" ht="16.5" x14ac:dyDescent="0.3">
      <c r="A331" s="38"/>
      <c r="C331" s="88"/>
      <c r="D331" s="88"/>
      <c r="F331" s="144"/>
    </row>
    <row r="332" spans="1:6" s="86" customFormat="1" ht="16.5" x14ac:dyDescent="0.3">
      <c r="A332" s="1"/>
      <c r="B332"/>
      <c r="C332" s="1"/>
      <c r="D332" s="1"/>
      <c r="E332"/>
      <c r="F332" s="144"/>
    </row>
    <row r="333" spans="1:6" s="86" customFormat="1" ht="16.5" x14ac:dyDescent="0.3">
      <c r="A333" s="1"/>
      <c r="B333"/>
      <c r="C333" s="1"/>
      <c r="D333" s="1"/>
      <c r="E333"/>
    </row>
    <row r="334" spans="1:6" s="86" customFormat="1" ht="16.5" x14ac:dyDescent="0.3">
      <c r="A334" s="1"/>
      <c r="B334"/>
      <c r="C334" s="1"/>
      <c r="D334" s="1"/>
      <c r="E334"/>
    </row>
    <row r="335" spans="1:6" ht="16.5" x14ac:dyDescent="0.3">
      <c r="F335" s="86"/>
    </row>
    <row r="336" spans="1:6" ht="16.5" x14ac:dyDescent="0.3">
      <c r="F336" s="86"/>
    </row>
    <row r="337" spans="1:6" ht="16.5" x14ac:dyDescent="0.3">
      <c r="A337" s="253" t="s">
        <v>10</v>
      </c>
      <c r="B337" s="253"/>
      <c r="C337" s="253"/>
      <c r="D337" s="253"/>
      <c r="E337" s="253"/>
      <c r="F337" s="86"/>
    </row>
    <row r="338" spans="1:6" ht="16.5" x14ac:dyDescent="0.3">
      <c r="A338" s="253" t="s">
        <v>10648</v>
      </c>
      <c r="B338" s="253"/>
      <c r="C338" s="253"/>
      <c r="D338" s="253"/>
      <c r="E338" s="253"/>
      <c r="F338" s="86"/>
    </row>
    <row r="339" spans="1:6" s="86" customFormat="1" ht="16.5" x14ac:dyDescent="0.3">
      <c r="A339" s="253"/>
      <c r="B339" s="253"/>
      <c r="C339" s="253"/>
      <c r="D339" s="253"/>
    </row>
    <row r="340" spans="1:6" s="86" customFormat="1" ht="16.5" x14ac:dyDescent="0.3">
      <c r="A340" s="87" t="s">
        <v>10752</v>
      </c>
      <c r="B340" s="106" t="s">
        <v>10649</v>
      </c>
      <c r="C340" s="106" t="s">
        <v>10846</v>
      </c>
    </row>
    <row r="341" spans="1:6" s="86" customFormat="1" ht="16.5" x14ac:dyDescent="0.3">
      <c r="A341" s="87"/>
      <c r="B341" s="106" t="s">
        <v>7</v>
      </c>
      <c r="C341" s="106" t="s">
        <v>7450</v>
      </c>
    </row>
    <row r="342" spans="1:6" s="86" customFormat="1" ht="16.5" x14ac:dyDescent="0.3">
      <c r="A342" s="88"/>
      <c r="B342" s="106"/>
      <c r="C342" s="106"/>
    </row>
    <row r="343" spans="1:6" s="86" customFormat="1" ht="16.5" x14ac:dyDescent="0.3">
      <c r="A343" s="88"/>
      <c r="C343" s="88"/>
      <c r="D343" s="153"/>
    </row>
    <row r="344" spans="1:6" s="86" customFormat="1" ht="16.5" x14ac:dyDescent="0.3">
      <c r="A344" s="27" t="s">
        <v>3</v>
      </c>
      <c r="B344" s="118" t="s">
        <v>0</v>
      </c>
      <c r="C344" s="118" t="s">
        <v>1</v>
      </c>
      <c r="D344" s="118" t="s">
        <v>7998</v>
      </c>
      <c r="E344" s="118" t="s">
        <v>7999</v>
      </c>
    </row>
    <row r="345" spans="1:6" s="86" customFormat="1" ht="16.5" x14ac:dyDescent="0.3">
      <c r="A345" s="89">
        <v>1</v>
      </c>
      <c r="B345" s="116" t="s">
        <v>7856</v>
      </c>
      <c r="C345" s="116">
        <v>2041020069</v>
      </c>
      <c r="D345" s="84" t="s">
        <v>8015</v>
      </c>
      <c r="E345" s="116" t="s">
        <v>8004</v>
      </c>
    </row>
    <row r="346" spans="1:6" s="86" customFormat="1" ht="16.5" x14ac:dyDescent="0.3">
      <c r="A346" s="89">
        <v>2</v>
      </c>
      <c r="B346" s="116" t="s">
        <v>7855</v>
      </c>
      <c r="C346" s="116">
        <v>2041020057</v>
      </c>
      <c r="D346" s="84" t="s">
        <v>8015</v>
      </c>
      <c r="E346" s="116" t="s">
        <v>8004</v>
      </c>
    </row>
    <row r="347" spans="1:6" s="86" customFormat="1" ht="16.5" x14ac:dyDescent="0.3">
      <c r="A347" s="89">
        <v>3</v>
      </c>
      <c r="B347" s="116" t="s">
        <v>7857</v>
      </c>
      <c r="C347" s="116">
        <v>2041020032</v>
      </c>
      <c r="D347" s="84" t="s">
        <v>8015</v>
      </c>
      <c r="E347" s="116" t="s">
        <v>8004</v>
      </c>
    </row>
    <row r="348" spans="1:6" s="86" customFormat="1" ht="16.5" x14ac:dyDescent="0.3">
      <c r="A348" s="89">
        <v>4</v>
      </c>
      <c r="B348" s="116" t="s">
        <v>7858</v>
      </c>
      <c r="C348" s="116">
        <v>2041020087</v>
      </c>
      <c r="D348" s="84" t="s">
        <v>8015</v>
      </c>
      <c r="E348" s="116" t="s">
        <v>8004</v>
      </c>
    </row>
    <row r="349" spans="1:6" s="86" customFormat="1" ht="16.5" x14ac:dyDescent="0.3">
      <c r="A349" s="89">
        <v>5</v>
      </c>
      <c r="B349" s="116" t="s">
        <v>7860</v>
      </c>
      <c r="C349" s="116">
        <v>2041020059</v>
      </c>
      <c r="D349" s="84" t="s">
        <v>8015</v>
      </c>
      <c r="E349" s="116" t="s">
        <v>8004</v>
      </c>
    </row>
    <row r="350" spans="1:6" s="86" customFormat="1" ht="16.5" x14ac:dyDescent="0.3">
      <c r="A350" s="89">
        <v>6</v>
      </c>
      <c r="B350" s="116" t="s">
        <v>7859</v>
      </c>
      <c r="C350" s="116">
        <v>2041020021</v>
      </c>
      <c r="D350" s="84" t="s">
        <v>8015</v>
      </c>
      <c r="E350" s="116" t="s">
        <v>8004</v>
      </c>
    </row>
    <row r="351" spans="1:6" s="86" customFormat="1" ht="16.5" x14ac:dyDescent="0.3">
      <c r="A351" s="89">
        <v>7</v>
      </c>
      <c r="B351" s="116" t="s">
        <v>7863</v>
      </c>
      <c r="C351" s="116">
        <v>2041020084</v>
      </c>
      <c r="D351" s="84" t="s">
        <v>8015</v>
      </c>
      <c r="E351" s="116" t="s">
        <v>8004</v>
      </c>
    </row>
    <row r="352" spans="1:6" s="86" customFormat="1" ht="16.5" x14ac:dyDescent="0.3">
      <c r="A352" s="89">
        <v>8</v>
      </c>
      <c r="B352" s="116" t="s">
        <v>7864</v>
      </c>
      <c r="C352" s="116">
        <v>2041020077</v>
      </c>
      <c r="D352" s="84" t="s">
        <v>8015</v>
      </c>
      <c r="E352" s="116" t="s">
        <v>8004</v>
      </c>
    </row>
    <row r="353" spans="1:6" s="86" customFormat="1" ht="16.5" x14ac:dyDescent="0.3">
      <c r="A353" s="89">
        <v>9</v>
      </c>
      <c r="B353" s="116" t="s">
        <v>7868</v>
      </c>
      <c r="C353" s="116">
        <v>2041020037</v>
      </c>
      <c r="D353" s="84" t="s">
        <v>8015</v>
      </c>
      <c r="E353" s="116" t="s">
        <v>8004</v>
      </c>
    </row>
    <row r="354" spans="1:6" s="86" customFormat="1" ht="16.5" x14ac:dyDescent="0.3">
      <c r="A354" s="89">
        <v>10</v>
      </c>
      <c r="B354" s="116" t="s">
        <v>7866</v>
      </c>
      <c r="C354" s="116">
        <v>2041020086</v>
      </c>
      <c r="D354" s="84" t="s">
        <v>8015</v>
      </c>
      <c r="E354" s="116" t="s">
        <v>8004</v>
      </c>
    </row>
    <row r="355" spans="1:6" s="86" customFormat="1" ht="16.5" x14ac:dyDescent="0.3">
      <c r="A355" s="89">
        <v>11</v>
      </c>
      <c r="B355" s="116" t="s">
        <v>7862</v>
      </c>
      <c r="C355" s="116">
        <v>2041020075</v>
      </c>
      <c r="D355" s="84" t="s">
        <v>8015</v>
      </c>
      <c r="E355" s="116" t="s">
        <v>8004</v>
      </c>
    </row>
    <row r="356" spans="1:6" s="86" customFormat="1" ht="16.5" x14ac:dyDescent="0.3">
      <c r="A356" s="89">
        <v>12</v>
      </c>
      <c r="B356" s="116" t="s">
        <v>7865</v>
      </c>
      <c r="C356" s="116">
        <v>2041020048</v>
      </c>
      <c r="D356" s="84" t="s">
        <v>8015</v>
      </c>
      <c r="E356" s="116" t="s">
        <v>8004</v>
      </c>
    </row>
    <row r="357" spans="1:6" s="86" customFormat="1" ht="16.5" x14ac:dyDescent="0.3">
      <c r="A357" s="89">
        <v>13</v>
      </c>
      <c r="B357" s="116" t="s">
        <v>7867</v>
      </c>
      <c r="C357" s="116">
        <v>2041020029</v>
      </c>
      <c r="D357" s="84" t="s">
        <v>8015</v>
      </c>
      <c r="E357" s="116" t="s">
        <v>8004</v>
      </c>
    </row>
    <row r="358" spans="1:6" s="86" customFormat="1" ht="16.5" x14ac:dyDescent="0.3">
      <c r="A358" s="89">
        <v>14</v>
      </c>
      <c r="B358" s="116" t="s">
        <v>7869</v>
      </c>
      <c r="C358" s="116">
        <v>2041020038</v>
      </c>
      <c r="D358" s="84" t="s">
        <v>8015</v>
      </c>
      <c r="E358" s="116" t="s">
        <v>8004</v>
      </c>
    </row>
    <row r="359" spans="1:6" s="86" customFormat="1" ht="16.5" x14ac:dyDescent="0.3">
      <c r="A359" s="89">
        <v>15</v>
      </c>
      <c r="B359" s="116" t="s">
        <v>7861</v>
      </c>
      <c r="C359" s="116">
        <v>2041020094</v>
      </c>
      <c r="D359" s="84" t="s">
        <v>8015</v>
      </c>
      <c r="E359" s="116" t="s">
        <v>8004</v>
      </c>
    </row>
    <row r="360" spans="1:6" s="86" customFormat="1" ht="16.5" x14ac:dyDescent="0.3">
      <c r="A360" s="89">
        <v>16</v>
      </c>
      <c r="B360" s="116" t="s">
        <v>7870</v>
      </c>
      <c r="C360" s="116">
        <v>2041020017</v>
      </c>
      <c r="D360" s="84" t="s">
        <v>8015</v>
      </c>
      <c r="E360" s="116" t="s">
        <v>8004</v>
      </c>
    </row>
    <row r="361" spans="1:6" s="86" customFormat="1" ht="16.5" x14ac:dyDescent="0.3">
      <c r="A361" s="89">
        <v>17</v>
      </c>
      <c r="B361" s="116" t="s">
        <v>7871</v>
      </c>
      <c r="C361" s="116">
        <v>2041020049</v>
      </c>
      <c r="D361" s="84" t="s">
        <v>8015</v>
      </c>
      <c r="E361" s="116" t="s">
        <v>8004</v>
      </c>
    </row>
    <row r="362" spans="1:6" s="86" customFormat="1" ht="16.5" x14ac:dyDescent="0.3">
      <c r="A362" s="89">
        <v>18</v>
      </c>
      <c r="B362" s="116" t="s">
        <v>7872</v>
      </c>
      <c r="C362" s="116">
        <v>2041020100</v>
      </c>
      <c r="D362" s="84" t="s">
        <v>8015</v>
      </c>
      <c r="E362" s="116" t="s">
        <v>8004</v>
      </c>
    </row>
    <row r="363" spans="1:6" s="86" customFormat="1" ht="16.5" x14ac:dyDescent="0.3">
      <c r="A363" s="89">
        <v>19</v>
      </c>
      <c r="B363" s="116" t="s">
        <v>7873</v>
      </c>
      <c r="C363" s="116">
        <v>2041020035</v>
      </c>
      <c r="D363" s="84" t="s">
        <v>8015</v>
      </c>
      <c r="E363" s="116" t="s">
        <v>8004</v>
      </c>
    </row>
    <row r="364" spans="1:6" s="86" customFormat="1" ht="16.5" x14ac:dyDescent="0.3">
      <c r="A364" s="89">
        <v>20</v>
      </c>
      <c r="B364" s="116" t="s">
        <v>7888</v>
      </c>
      <c r="C364" s="116">
        <v>2041020055</v>
      </c>
      <c r="D364" s="84" t="s">
        <v>8015</v>
      </c>
      <c r="E364" s="116" t="s">
        <v>8004</v>
      </c>
    </row>
    <row r="365" spans="1:6" s="86" customFormat="1" ht="16.5" x14ac:dyDescent="0.3">
      <c r="A365" s="89">
        <v>21</v>
      </c>
      <c r="B365" s="116" t="s">
        <v>7878</v>
      </c>
      <c r="C365" s="116">
        <v>2041020071</v>
      </c>
      <c r="D365" s="84" t="s">
        <v>8015</v>
      </c>
      <c r="E365" s="116" t="s">
        <v>8004</v>
      </c>
    </row>
    <row r="366" spans="1:6" s="86" customFormat="1" ht="16.5" x14ac:dyDescent="0.3">
      <c r="A366" s="89">
        <v>22</v>
      </c>
      <c r="B366" s="116" t="s">
        <v>7884</v>
      </c>
      <c r="C366" s="116">
        <v>2041020054</v>
      </c>
      <c r="D366" s="84" t="s">
        <v>8015</v>
      </c>
      <c r="E366" s="116" t="s">
        <v>8004</v>
      </c>
    </row>
    <row r="367" spans="1:6" s="86" customFormat="1" ht="16.5" x14ac:dyDescent="0.3">
      <c r="A367" s="89">
        <v>23</v>
      </c>
      <c r="B367" s="116" t="s">
        <v>7882</v>
      </c>
      <c r="C367" s="116">
        <v>2041020056</v>
      </c>
      <c r="D367" s="84" t="s">
        <v>8015</v>
      </c>
      <c r="E367" s="116" t="s">
        <v>8004</v>
      </c>
      <c r="F367"/>
    </row>
    <row r="368" spans="1:6" s="86" customFormat="1" ht="16.5" x14ac:dyDescent="0.3">
      <c r="A368" s="89">
        <v>24</v>
      </c>
      <c r="B368" s="116" t="s">
        <v>7881</v>
      </c>
      <c r="C368" s="116">
        <v>2041020041</v>
      </c>
      <c r="D368" s="84" t="s">
        <v>8015</v>
      </c>
      <c r="E368" s="116" t="s">
        <v>8004</v>
      </c>
      <c r="F368"/>
    </row>
    <row r="369" spans="1:6" s="86" customFormat="1" ht="16.5" x14ac:dyDescent="0.3">
      <c r="A369" s="89">
        <v>25</v>
      </c>
      <c r="B369" s="116" t="s">
        <v>7875</v>
      </c>
      <c r="C369" s="116">
        <v>2041020045</v>
      </c>
      <c r="D369" s="84" t="s">
        <v>8015</v>
      </c>
      <c r="E369" s="116" t="s">
        <v>8004</v>
      </c>
      <c r="F369"/>
    </row>
    <row r="370" spans="1:6" s="86" customFormat="1" ht="16.5" x14ac:dyDescent="0.3">
      <c r="A370" s="89">
        <v>26</v>
      </c>
      <c r="B370" s="213" t="s">
        <v>10573</v>
      </c>
      <c r="C370" s="116">
        <v>2041020070</v>
      </c>
      <c r="D370" s="84" t="s">
        <v>8015</v>
      </c>
      <c r="E370" s="116" t="s">
        <v>8004</v>
      </c>
      <c r="F370"/>
    </row>
    <row r="371" spans="1:6" s="86" customFormat="1" ht="16.5" x14ac:dyDescent="0.3">
      <c r="A371" s="89">
        <v>27</v>
      </c>
      <c r="B371" s="213" t="s">
        <v>10574</v>
      </c>
      <c r="C371" s="116">
        <v>2041020099</v>
      </c>
      <c r="D371" s="84" t="s">
        <v>8015</v>
      </c>
      <c r="E371" s="116" t="s">
        <v>8004</v>
      </c>
      <c r="F371"/>
    </row>
    <row r="372" spans="1:6" s="86" customFormat="1" ht="16.5" x14ac:dyDescent="0.3">
      <c r="A372" s="89">
        <v>28</v>
      </c>
      <c r="B372" s="120"/>
      <c r="C372" s="120"/>
      <c r="D372" s="85"/>
      <c r="E372" s="120"/>
      <c r="F372"/>
    </row>
    <row r="373" spans="1:6" s="86" customFormat="1" ht="16.5" x14ac:dyDescent="0.3">
      <c r="A373" s="89">
        <v>29</v>
      </c>
      <c r="B373" s="120"/>
      <c r="C373" s="120"/>
      <c r="D373" s="85"/>
      <c r="E373" s="120"/>
      <c r="F373"/>
    </row>
    <row r="374" spans="1:6" s="86" customFormat="1" ht="16.5" x14ac:dyDescent="0.3">
      <c r="A374" s="89">
        <v>30</v>
      </c>
      <c r="B374" s="120"/>
      <c r="C374" s="120"/>
      <c r="D374" s="85"/>
      <c r="E374" s="120"/>
      <c r="F374"/>
    </row>
    <row r="375" spans="1:6" s="86" customFormat="1" ht="16.5" x14ac:dyDescent="0.3">
      <c r="A375" s="38"/>
      <c r="C375" s="88"/>
      <c r="D375" s="88"/>
      <c r="F375"/>
    </row>
    <row r="376" spans="1:6" s="86" customFormat="1" ht="16.5" x14ac:dyDescent="0.3">
      <c r="A376" s="38"/>
      <c r="C376" s="88"/>
      <c r="D376" s="88"/>
      <c r="F376"/>
    </row>
    <row r="377" spans="1:6" s="86" customFormat="1" ht="16.5" x14ac:dyDescent="0.3">
      <c r="A377" s="38"/>
      <c r="C377" s="88"/>
      <c r="D377" s="88"/>
      <c r="F377"/>
    </row>
    <row r="378" spans="1:6" s="86" customFormat="1" ht="16.5" x14ac:dyDescent="0.3">
      <c r="A378" s="1"/>
      <c r="B378"/>
      <c r="C378" s="1"/>
      <c r="D378" s="1"/>
      <c r="E378"/>
      <c r="F378"/>
    </row>
    <row r="379" spans="1:6" s="86" customFormat="1" ht="16.5" x14ac:dyDescent="0.3">
      <c r="A379" s="1"/>
      <c r="B379"/>
      <c r="C379" s="1"/>
      <c r="D379" s="1"/>
      <c r="E379"/>
      <c r="F379"/>
    </row>
    <row r="380" spans="1:6" s="86" customFormat="1" ht="16.5" x14ac:dyDescent="0.3">
      <c r="A380" s="1"/>
      <c r="B380"/>
      <c r="C380" s="1"/>
      <c r="D380" s="1"/>
      <c r="E380"/>
      <c r="F380"/>
    </row>
    <row r="381" spans="1:6" s="86" customFormat="1" ht="16.5" x14ac:dyDescent="0.3">
      <c r="A381" s="1"/>
      <c r="B381"/>
      <c r="C381" s="1"/>
      <c r="D381" s="1"/>
      <c r="E381"/>
      <c r="F381"/>
    </row>
    <row r="382" spans="1:6" s="86" customFormat="1" ht="16.5" x14ac:dyDescent="0.3">
      <c r="A382" s="1"/>
      <c r="B382"/>
      <c r="C382" s="1"/>
      <c r="D382" s="1"/>
      <c r="E382"/>
      <c r="F382"/>
    </row>
    <row r="383" spans="1:6" s="86" customFormat="1" ht="16.5" x14ac:dyDescent="0.3">
      <c r="A383" s="1"/>
      <c r="B383"/>
      <c r="C383" s="1"/>
      <c r="D383" s="1"/>
      <c r="E383"/>
      <c r="F383"/>
    </row>
    <row r="384" spans="1:6" s="86" customFormat="1" ht="16.5" x14ac:dyDescent="0.3">
      <c r="A384" s="1"/>
      <c r="B384"/>
      <c r="C384" s="1"/>
      <c r="D384" s="1"/>
      <c r="E384"/>
    </row>
    <row r="385" spans="1:5" s="86" customFormat="1" ht="16.5" x14ac:dyDescent="0.3">
      <c r="A385" s="1"/>
      <c r="B385"/>
      <c r="C385" s="1"/>
      <c r="D385" s="1"/>
      <c r="E385"/>
    </row>
    <row r="386" spans="1:5" s="86" customFormat="1" ht="16.5" x14ac:dyDescent="0.3">
      <c r="A386" s="1"/>
      <c r="B386"/>
      <c r="C386" s="1"/>
      <c r="D386" s="1"/>
      <c r="E386"/>
    </row>
    <row r="387" spans="1:5" s="86" customFormat="1" ht="16.5" x14ac:dyDescent="0.3">
      <c r="A387" s="1"/>
      <c r="B387"/>
      <c r="C387" s="1"/>
      <c r="D387" s="1"/>
      <c r="E387"/>
    </row>
    <row r="388" spans="1:5" s="86" customFormat="1" ht="16.5" x14ac:dyDescent="0.3">
      <c r="A388" s="1"/>
      <c r="B388"/>
      <c r="C388" s="1"/>
      <c r="D388" s="1"/>
      <c r="E388"/>
    </row>
    <row r="389" spans="1:5" s="86" customFormat="1" ht="16.5" x14ac:dyDescent="0.3">
      <c r="A389" s="1"/>
      <c r="B389"/>
      <c r="C389" s="1"/>
      <c r="D389" s="1"/>
      <c r="E389"/>
    </row>
    <row r="390" spans="1:5" s="86" customFormat="1" ht="16.5" x14ac:dyDescent="0.3">
      <c r="A390" s="1"/>
      <c r="B390"/>
      <c r="C390" s="1"/>
      <c r="D390" s="1"/>
      <c r="E390"/>
    </row>
    <row r="391" spans="1:5" s="86" customFormat="1" ht="16.5" x14ac:dyDescent="0.3">
      <c r="A391" s="1"/>
      <c r="B391"/>
      <c r="C391" s="1"/>
      <c r="D391" s="1"/>
      <c r="E391"/>
    </row>
    <row r="392" spans="1:5" s="86" customFormat="1" ht="16.5" x14ac:dyDescent="0.3">
      <c r="A392" s="1"/>
      <c r="B392"/>
      <c r="C392" s="1"/>
      <c r="D392" s="1"/>
      <c r="E392"/>
    </row>
    <row r="393" spans="1:5" s="86" customFormat="1" ht="16.5" x14ac:dyDescent="0.3">
      <c r="A393" s="1"/>
      <c r="B393"/>
      <c r="C393" s="1"/>
      <c r="D393" s="1"/>
      <c r="E393"/>
    </row>
    <row r="394" spans="1:5" s="86" customFormat="1" ht="16.5" x14ac:dyDescent="0.3">
      <c r="A394" s="253" t="s">
        <v>10</v>
      </c>
      <c r="B394" s="253"/>
      <c r="C394" s="253"/>
      <c r="D394" s="253"/>
      <c r="E394" s="253"/>
    </row>
    <row r="395" spans="1:5" s="86" customFormat="1" ht="16.5" x14ac:dyDescent="0.3">
      <c r="A395" s="253" t="s">
        <v>10648</v>
      </c>
      <c r="B395" s="253"/>
      <c r="C395" s="253"/>
      <c r="D395" s="253"/>
      <c r="E395" s="253"/>
    </row>
    <row r="396" spans="1:5" s="86" customFormat="1" ht="16.5" x14ac:dyDescent="0.3">
      <c r="A396" s="253"/>
      <c r="B396" s="253"/>
      <c r="C396" s="253"/>
      <c r="D396" s="253"/>
    </row>
    <row r="397" spans="1:5" s="86" customFormat="1" ht="16.5" x14ac:dyDescent="0.3">
      <c r="A397" s="87" t="s">
        <v>10752</v>
      </c>
      <c r="B397" s="106" t="s">
        <v>10649</v>
      </c>
      <c r="C397" s="106" t="s">
        <v>10945</v>
      </c>
    </row>
    <row r="398" spans="1:5" s="86" customFormat="1" ht="16.5" x14ac:dyDescent="0.3">
      <c r="A398" s="87"/>
      <c r="B398" s="106" t="s">
        <v>7</v>
      </c>
      <c r="C398" s="106" t="s">
        <v>7451</v>
      </c>
    </row>
    <row r="399" spans="1:5" s="86" customFormat="1" ht="16.5" x14ac:dyDescent="0.3">
      <c r="A399" s="88"/>
      <c r="B399" s="106"/>
      <c r="C399" s="106"/>
    </row>
    <row r="400" spans="1:5" s="86" customFormat="1" ht="16.5" x14ac:dyDescent="0.3">
      <c r="A400" s="88"/>
      <c r="C400" s="88"/>
      <c r="D400" s="153"/>
    </row>
    <row r="401" spans="1:5" s="86" customFormat="1" ht="16.5" x14ac:dyDescent="0.3">
      <c r="A401" s="27" t="s">
        <v>3</v>
      </c>
      <c r="B401" s="118" t="s">
        <v>0</v>
      </c>
      <c r="C401" s="118" t="s">
        <v>1</v>
      </c>
      <c r="D401" s="118" t="s">
        <v>7998</v>
      </c>
      <c r="E401" s="118" t="s">
        <v>7999</v>
      </c>
    </row>
    <row r="402" spans="1:5" s="86" customFormat="1" ht="16.5" x14ac:dyDescent="0.3">
      <c r="A402" s="89">
        <v>1</v>
      </c>
      <c r="B402" s="193" t="s">
        <v>10455</v>
      </c>
      <c r="C402" s="194">
        <v>2041020105</v>
      </c>
      <c r="D402" s="195" t="s">
        <v>8000</v>
      </c>
      <c r="E402" s="196" t="s">
        <v>7997</v>
      </c>
    </row>
    <row r="403" spans="1:5" s="86" customFormat="1" ht="16.5" x14ac:dyDescent="0.3">
      <c r="A403" s="89">
        <v>2</v>
      </c>
      <c r="B403" s="193" t="s">
        <v>10456</v>
      </c>
      <c r="C403" s="194">
        <v>2041020091</v>
      </c>
      <c r="D403" s="195" t="s">
        <v>8000</v>
      </c>
      <c r="E403" s="196" t="s">
        <v>7997</v>
      </c>
    </row>
    <row r="404" spans="1:5" s="86" customFormat="1" ht="16.5" x14ac:dyDescent="0.3">
      <c r="A404" s="89">
        <v>3</v>
      </c>
      <c r="B404" s="193" t="s">
        <v>10457</v>
      </c>
      <c r="C404" s="194">
        <v>2041020061</v>
      </c>
      <c r="D404" s="195" t="s">
        <v>8000</v>
      </c>
      <c r="E404" s="196" t="s">
        <v>7997</v>
      </c>
    </row>
    <row r="405" spans="1:5" s="86" customFormat="1" ht="16.5" x14ac:dyDescent="0.3">
      <c r="A405" s="89">
        <v>4</v>
      </c>
      <c r="B405" s="193" t="s">
        <v>10458</v>
      </c>
      <c r="C405" s="194">
        <v>2041020012</v>
      </c>
      <c r="D405" s="195" t="s">
        <v>8000</v>
      </c>
      <c r="E405" s="196" t="s">
        <v>7997</v>
      </c>
    </row>
    <row r="406" spans="1:5" s="86" customFormat="1" ht="16.5" x14ac:dyDescent="0.3">
      <c r="A406" s="89">
        <v>5</v>
      </c>
      <c r="B406" s="193" t="s">
        <v>7890</v>
      </c>
      <c r="C406" s="194">
        <v>2041020072</v>
      </c>
      <c r="D406" s="195" t="s">
        <v>8000</v>
      </c>
      <c r="E406" s="196" t="s">
        <v>7997</v>
      </c>
    </row>
    <row r="407" spans="1:5" s="86" customFormat="1" ht="16.5" x14ac:dyDescent="0.3">
      <c r="A407" s="89">
        <v>6</v>
      </c>
      <c r="B407" s="193" t="s">
        <v>7891</v>
      </c>
      <c r="C407" s="194">
        <v>2041020107</v>
      </c>
      <c r="D407" s="195" t="s">
        <v>8000</v>
      </c>
      <c r="E407" s="196" t="s">
        <v>7997</v>
      </c>
    </row>
    <row r="408" spans="1:5" s="86" customFormat="1" ht="16.5" x14ac:dyDescent="0.3">
      <c r="A408" s="89">
        <v>7</v>
      </c>
      <c r="B408" s="193" t="s">
        <v>7876</v>
      </c>
      <c r="C408" s="194">
        <v>2041020053</v>
      </c>
      <c r="D408" s="195" t="s">
        <v>8000</v>
      </c>
      <c r="E408" s="196" t="s">
        <v>7997</v>
      </c>
    </row>
    <row r="409" spans="1:5" s="86" customFormat="1" ht="16.5" x14ac:dyDescent="0.3">
      <c r="A409" s="89">
        <v>8</v>
      </c>
      <c r="B409" s="193" t="s">
        <v>7877</v>
      </c>
      <c r="C409" s="194">
        <v>2041020016</v>
      </c>
      <c r="D409" s="195" t="s">
        <v>8000</v>
      </c>
      <c r="E409" s="196" t="s">
        <v>7997</v>
      </c>
    </row>
    <row r="410" spans="1:5" s="86" customFormat="1" ht="16.5" x14ac:dyDescent="0.3">
      <c r="A410" s="89">
        <v>9</v>
      </c>
      <c r="B410" s="193" t="s">
        <v>10459</v>
      </c>
      <c r="C410" s="194">
        <v>2041020106</v>
      </c>
      <c r="D410" s="195" t="s">
        <v>8000</v>
      </c>
      <c r="E410" s="196" t="s">
        <v>7997</v>
      </c>
    </row>
    <row r="411" spans="1:5" s="86" customFormat="1" ht="16.5" x14ac:dyDescent="0.3">
      <c r="A411" s="89">
        <v>10</v>
      </c>
      <c r="B411" s="193" t="s">
        <v>10460</v>
      </c>
      <c r="C411" s="194">
        <v>2041020088</v>
      </c>
      <c r="D411" s="195" t="s">
        <v>8000</v>
      </c>
      <c r="E411" s="196" t="s">
        <v>7997</v>
      </c>
    </row>
    <row r="412" spans="1:5" s="86" customFormat="1" ht="16.5" x14ac:dyDescent="0.3">
      <c r="A412" s="89">
        <v>11</v>
      </c>
      <c r="B412" s="193" t="s">
        <v>10461</v>
      </c>
      <c r="C412" s="194">
        <v>2041020047</v>
      </c>
      <c r="D412" s="195" t="s">
        <v>8000</v>
      </c>
      <c r="E412" s="196" t="s">
        <v>7997</v>
      </c>
    </row>
    <row r="413" spans="1:5" s="86" customFormat="1" ht="16.5" x14ac:dyDescent="0.3">
      <c r="A413" s="89">
        <v>12</v>
      </c>
      <c r="B413" s="193" t="s">
        <v>7893</v>
      </c>
      <c r="C413" s="194">
        <v>2041020051</v>
      </c>
      <c r="D413" s="195" t="s">
        <v>8000</v>
      </c>
      <c r="E413" s="196" t="s">
        <v>7997</v>
      </c>
    </row>
    <row r="414" spans="1:5" s="86" customFormat="1" ht="16.5" x14ac:dyDescent="0.3">
      <c r="A414" s="89">
        <v>13</v>
      </c>
      <c r="B414" s="193" t="s">
        <v>10462</v>
      </c>
      <c r="C414" s="194">
        <v>2041020074</v>
      </c>
      <c r="D414" s="195" t="s">
        <v>8000</v>
      </c>
      <c r="E414" s="196" t="s">
        <v>7997</v>
      </c>
    </row>
    <row r="415" spans="1:5" s="86" customFormat="1" ht="16.5" x14ac:dyDescent="0.3">
      <c r="A415" s="89">
        <v>14</v>
      </c>
      <c r="B415" s="193" t="s">
        <v>10463</v>
      </c>
      <c r="C415" s="194">
        <v>2041020042</v>
      </c>
      <c r="D415" s="195" t="s">
        <v>8000</v>
      </c>
      <c r="E415" s="196" t="s">
        <v>7997</v>
      </c>
    </row>
    <row r="416" spans="1:5" s="86" customFormat="1" ht="16.5" x14ac:dyDescent="0.3">
      <c r="A416" s="89">
        <v>15</v>
      </c>
      <c r="B416" s="193" t="s">
        <v>7895</v>
      </c>
      <c r="C416" s="194">
        <v>2041020060</v>
      </c>
      <c r="D416" s="195" t="s">
        <v>8000</v>
      </c>
      <c r="E416" s="196" t="s">
        <v>7997</v>
      </c>
    </row>
    <row r="417" spans="1:5" s="86" customFormat="1" ht="16.5" x14ac:dyDescent="0.3">
      <c r="A417" s="89">
        <v>16</v>
      </c>
      <c r="B417" s="193" t="s">
        <v>10464</v>
      </c>
      <c r="C417" s="194">
        <v>2041020080</v>
      </c>
      <c r="D417" s="195" t="s">
        <v>8000</v>
      </c>
      <c r="E417" s="196" t="s">
        <v>7997</v>
      </c>
    </row>
    <row r="418" spans="1:5" s="86" customFormat="1" ht="16.5" x14ac:dyDescent="0.3">
      <c r="A418" s="89">
        <v>17</v>
      </c>
      <c r="B418" s="193" t="s">
        <v>10465</v>
      </c>
      <c r="C418" s="194">
        <v>2041020026</v>
      </c>
      <c r="D418" s="195" t="s">
        <v>8000</v>
      </c>
      <c r="E418" s="196" t="s">
        <v>7997</v>
      </c>
    </row>
    <row r="419" spans="1:5" s="86" customFormat="1" ht="16.5" x14ac:dyDescent="0.3">
      <c r="A419" s="89">
        <v>18</v>
      </c>
      <c r="B419" s="193" t="s">
        <v>7896</v>
      </c>
      <c r="C419" s="194">
        <v>2041020093</v>
      </c>
      <c r="D419" s="195" t="s">
        <v>8000</v>
      </c>
      <c r="E419" s="196" t="s">
        <v>7997</v>
      </c>
    </row>
    <row r="420" spans="1:5" s="86" customFormat="1" ht="16.5" x14ac:dyDescent="0.3">
      <c r="A420" s="89">
        <v>19</v>
      </c>
      <c r="B420" s="193" t="s">
        <v>10466</v>
      </c>
      <c r="C420" s="194">
        <v>2041020081</v>
      </c>
      <c r="D420" s="195" t="s">
        <v>8000</v>
      </c>
      <c r="E420" s="196" t="s">
        <v>7997</v>
      </c>
    </row>
    <row r="421" spans="1:5" s="86" customFormat="1" ht="16.5" x14ac:dyDescent="0.3">
      <c r="A421" s="89">
        <v>20</v>
      </c>
      <c r="B421" s="193" t="s">
        <v>10467</v>
      </c>
      <c r="C421" s="194">
        <v>2041010027</v>
      </c>
      <c r="D421" s="195" t="s">
        <v>8000</v>
      </c>
      <c r="E421" s="196" t="s">
        <v>7997</v>
      </c>
    </row>
    <row r="422" spans="1:5" s="86" customFormat="1" ht="16.5" x14ac:dyDescent="0.3">
      <c r="A422" s="89">
        <v>21</v>
      </c>
      <c r="B422" s="193" t="s">
        <v>10468</v>
      </c>
      <c r="C422" s="194">
        <v>2041020076</v>
      </c>
      <c r="D422" s="195" t="s">
        <v>8000</v>
      </c>
      <c r="E422" s="196" t="s">
        <v>7997</v>
      </c>
    </row>
    <row r="423" spans="1:5" s="86" customFormat="1" ht="16.5" x14ac:dyDescent="0.3">
      <c r="A423" s="89">
        <v>22</v>
      </c>
      <c r="B423" s="193" t="s">
        <v>10469</v>
      </c>
      <c r="C423" s="194">
        <v>2041020063</v>
      </c>
      <c r="D423" s="195" t="s">
        <v>8000</v>
      </c>
      <c r="E423" s="196" t="s">
        <v>7997</v>
      </c>
    </row>
    <row r="424" spans="1:5" s="86" customFormat="1" ht="16.5" x14ac:dyDescent="0.3">
      <c r="A424" s="89">
        <v>23</v>
      </c>
      <c r="B424" s="193" t="s">
        <v>10470</v>
      </c>
      <c r="C424" s="194">
        <v>2041020102</v>
      </c>
      <c r="D424" s="195" t="s">
        <v>8000</v>
      </c>
      <c r="E424" s="196" t="s">
        <v>7997</v>
      </c>
    </row>
    <row r="425" spans="1:5" s="86" customFormat="1" ht="16.5" x14ac:dyDescent="0.3">
      <c r="A425" s="89">
        <v>24</v>
      </c>
      <c r="B425" s="193" t="s">
        <v>7906</v>
      </c>
      <c r="C425" s="194">
        <v>2041020030</v>
      </c>
      <c r="D425" s="195" t="s">
        <v>8000</v>
      </c>
      <c r="E425" s="196" t="s">
        <v>7997</v>
      </c>
    </row>
    <row r="426" spans="1:5" s="86" customFormat="1" ht="16.5" x14ac:dyDescent="0.3">
      <c r="A426" s="89">
        <v>25</v>
      </c>
      <c r="B426" s="193" t="s">
        <v>10471</v>
      </c>
      <c r="C426" s="194">
        <v>2041020104</v>
      </c>
      <c r="D426" s="195" t="s">
        <v>8000</v>
      </c>
      <c r="E426" s="196" t="s">
        <v>7997</v>
      </c>
    </row>
    <row r="427" spans="1:5" s="86" customFormat="1" ht="16.5" x14ac:dyDescent="0.3">
      <c r="A427" s="89">
        <v>26</v>
      </c>
      <c r="B427" s="193" t="s">
        <v>10472</v>
      </c>
      <c r="C427" s="194">
        <v>2041020078</v>
      </c>
      <c r="D427" s="195" t="s">
        <v>8000</v>
      </c>
      <c r="E427" s="196" t="s">
        <v>7997</v>
      </c>
    </row>
    <row r="428" spans="1:5" s="86" customFormat="1" ht="16.5" x14ac:dyDescent="0.3">
      <c r="A428" s="89">
        <v>27</v>
      </c>
      <c r="B428" s="193" t="s">
        <v>7898</v>
      </c>
      <c r="C428" s="194">
        <v>2041020039</v>
      </c>
      <c r="D428" s="195" t="s">
        <v>8000</v>
      </c>
      <c r="E428" s="196" t="s">
        <v>7997</v>
      </c>
    </row>
    <row r="429" spans="1:5" s="86" customFormat="1" ht="16.5" x14ac:dyDescent="0.3">
      <c r="A429" s="89">
        <v>28</v>
      </c>
      <c r="B429" s="120"/>
      <c r="C429" s="120"/>
      <c r="D429" s="85"/>
      <c r="E429" s="120"/>
    </row>
    <row r="430" spans="1:5" s="86" customFormat="1" ht="16.5" x14ac:dyDescent="0.3">
      <c r="A430" s="89">
        <v>29</v>
      </c>
      <c r="B430" s="120"/>
      <c r="C430" s="120"/>
      <c r="D430" s="85"/>
      <c r="E430" s="120"/>
    </row>
    <row r="431" spans="1:5" s="86" customFormat="1" ht="16.5" x14ac:dyDescent="0.3">
      <c r="A431" s="89">
        <v>30</v>
      </c>
      <c r="B431" s="120"/>
      <c r="C431" s="120"/>
      <c r="D431" s="85"/>
      <c r="E431" s="120"/>
    </row>
    <row r="432" spans="1:5" s="86" customFormat="1" ht="16.5" x14ac:dyDescent="0.3">
      <c r="A432" s="38"/>
      <c r="C432" s="88"/>
      <c r="D432" s="88"/>
    </row>
    <row r="433" spans="1:6" s="86" customFormat="1" ht="16.5" x14ac:dyDescent="0.3">
      <c r="A433" s="38"/>
      <c r="C433" s="88"/>
      <c r="D433" s="88"/>
    </row>
    <row r="434" spans="1:6" s="86" customFormat="1" ht="16.5" x14ac:dyDescent="0.3">
      <c r="A434" s="38"/>
      <c r="C434" s="88"/>
      <c r="D434" s="88"/>
    </row>
    <row r="435" spans="1:6" ht="16.5" x14ac:dyDescent="0.3">
      <c r="A435" s="38"/>
      <c r="B435" s="86"/>
      <c r="C435" s="88"/>
      <c r="D435" s="88"/>
      <c r="E435" s="86"/>
      <c r="F435" s="86"/>
    </row>
    <row r="436" spans="1:6" ht="16.5" x14ac:dyDescent="0.3">
      <c r="A436" s="38"/>
      <c r="B436" s="86"/>
      <c r="C436" s="88"/>
      <c r="D436" s="88"/>
      <c r="E436" s="86"/>
      <c r="F436" s="86"/>
    </row>
    <row r="437" spans="1:6" ht="16.5" x14ac:dyDescent="0.3">
      <c r="A437" s="38"/>
      <c r="B437" s="86"/>
      <c r="C437" s="88"/>
      <c r="D437" s="88"/>
      <c r="E437" s="86"/>
      <c r="F437" s="86"/>
    </row>
    <row r="438" spans="1:6" ht="16.5" x14ac:dyDescent="0.3">
      <c r="A438" s="38"/>
      <c r="B438" s="86"/>
      <c r="C438" s="88"/>
      <c r="D438" s="88"/>
      <c r="E438" s="86"/>
      <c r="F438" s="86"/>
    </row>
    <row r="439" spans="1:6" ht="16.5" x14ac:dyDescent="0.3">
      <c r="A439" s="38"/>
      <c r="B439" s="86"/>
      <c r="C439" s="88"/>
      <c r="D439" s="88"/>
      <c r="E439" s="86"/>
      <c r="F439" s="86"/>
    </row>
    <row r="440" spans="1:6" ht="16.5" x14ac:dyDescent="0.3">
      <c r="A440" s="38"/>
      <c r="B440" s="86"/>
      <c r="C440" s="88"/>
      <c r="D440" s="88"/>
      <c r="E440" s="86"/>
      <c r="F440" s="86"/>
    </row>
    <row r="441" spans="1:6" ht="16.5" x14ac:dyDescent="0.3">
      <c r="A441" s="38"/>
      <c r="B441" s="86"/>
      <c r="C441" s="88"/>
      <c r="D441" s="88"/>
      <c r="E441" s="86"/>
      <c r="F441" s="86"/>
    </row>
    <row r="442" spans="1:6" ht="16.5" x14ac:dyDescent="0.3">
      <c r="A442" s="38"/>
      <c r="B442" s="86"/>
      <c r="C442" s="88"/>
      <c r="D442" s="88"/>
      <c r="E442" s="86"/>
      <c r="F442" s="86"/>
    </row>
    <row r="443" spans="1:6" ht="16.5" x14ac:dyDescent="0.3">
      <c r="A443" s="38"/>
      <c r="B443" s="86"/>
      <c r="C443" s="88"/>
      <c r="D443" s="88"/>
      <c r="E443" s="86"/>
      <c r="F443" s="86"/>
    </row>
    <row r="444" spans="1:6" ht="16.5" x14ac:dyDescent="0.3">
      <c r="A444" s="38"/>
      <c r="B444" s="86"/>
      <c r="C444" s="88"/>
      <c r="D444" s="88"/>
      <c r="E444" s="86"/>
      <c r="F444" s="86"/>
    </row>
    <row r="445" spans="1:6" ht="16.5" x14ac:dyDescent="0.3">
      <c r="A445" s="38"/>
      <c r="B445" s="86"/>
      <c r="C445" s="88"/>
      <c r="D445" s="88"/>
      <c r="E445" s="86"/>
      <c r="F445" s="86"/>
    </row>
    <row r="446" spans="1:6" ht="16.5" x14ac:dyDescent="0.3">
      <c r="A446" s="38"/>
      <c r="B446" s="86"/>
      <c r="C446" s="88"/>
      <c r="D446" s="88"/>
      <c r="E446" s="86"/>
      <c r="F446" s="86"/>
    </row>
    <row r="447" spans="1:6" ht="16.5" x14ac:dyDescent="0.3">
      <c r="A447" s="38"/>
      <c r="B447" s="86"/>
      <c r="C447" s="88"/>
      <c r="D447" s="88"/>
      <c r="E447" s="86"/>
      <c r="F447" s="86"/>
    </row>
    <row r="448" spans="1:6" ht="16.5" x14ac:dyDescent="0.3">
      <c r="A448" s="38"/>
      <c r="B448" s="86"/>
      <c r="C448" s="88"/>
      <c r="D448" s="88"/>
      <c r="E448" s="86"/>
      <c r="F448" s="86"/>
    </row>
    <row r="449" spans="1:6" ht="16.5" x14ac:dyDescent="0.3">
      <c r="A449" s="253" t="s">
        <v>10</v>
      </c>
      <c r="B449" s="253"/>
      <c r="C449" s="253"/>
      <c r="D449" s="253"/>
      <c r="E449" s="253"/>
      <c r="F449" s="86"/>
    </row>
    <row r="450" spans="1:6" ht="16.5" x14ac:dyDescent="0.3">
      <c r="A450" s="253" t="s">
        <v>10648</v>
      </c>
      <c r="B450" s="253"/>
      <c r="C450" s="253"/>
      <c r="D450" s="253"/>
      <c r="E450" s="253"/>
      <c r="F450" s="86"/>
    </row>
    <row r="451" spans="1:6" ht="16.5" x14ac:dyDescent="0.3">
      <c r="A451" s="253"/>
      <c r="B451" s="253"/>
      <c r="C451" s="253"/>
      <c r="D451" s="253"/>
      <c r="E451" s="86"/>
      <c r="F451" s="86"/>
    </row>
    <row r="452" spans="1:6" s="86" customFormat="1" ht="16.5" x14ac:dyDescent="0.3">
      <c r="A452" s="87" t="s">
        <v>10752</v>
      </c>
      <c r="B452" s="106" t="s">
        <v>10649</v>
      </c>
      <c r="C452" s="106" t="s">
        <v>10847</v>
      </c>
    </row>
    <row r="453" spans="1:6" s="86" customFormat="1" ht="16.5" x14ac:dyDescent="0.3">
      <c r="A453" s="87"/>
      <c r="B453" s="106" t="s">
        <v>7</v>
      </c>
      <c r="C453" s="106" t="s">
        <v>7452</v>
      </c>
    </row>
    <row r="454" spans="1:6" s="86" customFormat="1" ht="16.5" x14ac:dyDescent="0.3">
      <c r="A454" s="88"/>
      <c r="B454" s="106"/>
      <c r="C454" s="106"/>
    </row>
    <row r="455" spans="1:6" s="86" customFormat="1" ht="16.5" x14ac:dyDescent="0.3">
      <c r="A455" s="88"/>
      <c r="C455" s="88"/>
      <c r="D455" s="153"/>
    </row>
    <row r="456" spans="1:6" s="86" customFormat="1" ht="16.5" x14ac:dyDescent="0.3">
      <c r="A456" s="27" t="s">
        <v>3</v>
      </c>
      <c r="B456" s="118" t="s">
        <v>0</v>
      </c>
      <c r="C456" s="118" t="s">
        <v>1</v>
      </c>
      <c r="D456" s="118" t="s">
        <v>7998</v>
      </c>
      <c r="E456" s="118" t="s">
        <v>7999</v>
      </c>
    </row>
    <row r="457" spans="1:6" s="86" customFormat="1" ht="16.5" x14ac:dyDescent="0.3">
      <c r="A457" s="89">
        <v>1</v>
      </c>
      <c r="B457" s="116" t="s">
        <v>7903</v>
      </c>
      <c r="C457" s="116">
        <v>2041020052</v>
      </c>
      <c r="D457" s="84" t="s">
        <v>8015</v>
      </c>
      <c r="E457" s="116" t="s">
        <v>8004</v>
      </c>
    </row>
    <row r="458" spans="1:6" s="86" customFormat="1" ht="16.5" x14ac:dyDescent="0.3">
      <c r="A458" s="89">
        <v>2</v>
      </c>
      <c r="B458" s="116" t="s">
        <v>7908</v>
      </c>
      <c r="C458" s="116">
        <v>2041020103</v>
      </c>
      <c r="D458" s="84" t="s">
        <v>8015</v>
      </c>
      <c r="E458" s="116" t="s">
        <v>8004</v>
      </c>
    </row>
    <row r="459" spans="1:6" s="86" customFormat="1" ht="16.5" x14ac:dyDescent="0.3">
      <c r="A459" s="89">
        <v>3</v>
      </c>
      <c r="B459" s="116" t="s">
        <v>7885</v>
      </c>
      <c r="C459" s="116">
        <v>2041020079</v>
      </c>
      <c r="D459" s="84" t="s">
        <v>8015</v>
      </c>
      <c r="E459" s="116" t="s">
        <v>8004</v>
      </c>
    </row>
    <row r="460" spans="1:6" s="86" customFormat="1" ht="16.5" x14ac:dyDescent="0.3">
      <c r="A460" s="89">
        <v>4</v>
      </c>
      <c r="B460" s="116" t="s">
        <v>7904</v>
      </c>
      <c r="C460" s="116">
        <v>2041020044</v>
      </c>
      <c r="D460" s="84" t="s">
        <v>8015</v>
      </c>
      <c r="E460" s="116" t="s">
        <v>8004</v>
      </c>
    </row>
    <row r="461" spans="1:6" s="86" customFormat="1" ht="16.5" x14ac:dyDescent="0.3">
      <c r="A461" s="89">
        <v>5</v>
      </c>
      <c r="B461" s="116" t="s">
        <v>8913</v>
      </c>
      <c r="C461" s="116">
        <v>2041030102</v>
      </c>
      <c r="D461" s="84" t="s">
        <v>8015</v>
      </c>
      <c r="E461" s="116" t="s">
        <v>7991</v>
      </c>
    </row>
    <row r="462" spans="1:6" s="86" customFormat="1" ht="16.5" x14ac:dyDescent="0.3">
      <c r="A462" s="89">
        <v>6</v>
      </c>
      <c r="B462" s="116" t="s">
        <v>8914</v>
      </c>
      <c r="C462" s="116">
        <v>2041010296</v>
      </c>
      <c r="D462" s="84" t="s">
        <v>8015</v>
      </c>
      <c r="E462" s="116" t="s">
        <v>7991</v>
      </c>
    </row>
    <row r="463" spans="1:6" s="86" customFormat="1" ht="16.5" x14ac:dyDescent="0.3">
      <c r="A463" s="89">
        <v>7</v>
      </c>
      <c r="B463" s="116" t="s">
        <v>8915</v>
      </c>
      <c r="C463" s="116">
        <v>2041010136</v>
      </c>
      <c r="D463" s="84" t="s">
        <v>8015</v>
      </c>
      <c r="E463" s="116" t="s">
        <v>7991</v>
      </c>
    </row>
    <row r="464" spans="1:6" s="86" customFormat="1" ht="16.5" x14ac:dyDescent="0.3">
      <c r="A464" s="89">
        <v>8</v>
      </c>
      <c r="B464" s="116" t="s">
        <v>8916</v>
      </c>
      <c r="C464" s="116">
        <v>2041040302</v>
      </c>
      <c r="D464" s="84" t="s">
        <v>8015</v>
      </c>
      <c r="E464" s="116" t="s">
        <v>7991</v>
      </c>
    </row>
    <row r="465" spans="1:5" s="86" customFormat="1" ht="16.5" x14ac:dyDescent="0.3">
      <c r="A465" s="89">
        <v>9</v>
      </c>
      <c r="B465" s="116" t="s">
        <v>8917</v>
      </c>
      <c r="C465" s="116">
        <v>2041010122</v>
      </c>
      <c r="D465" s="84" t="s">
        <v>8015</v>
      </c>
      <c r="E465" s="116" t="s">
        <v>7991</v>
      </c>
    </row>
    <row r="466" spans="1:5" s="86" customFormat="1" ht="16.5" x14ac:dyDescent="0.3">
      <c r="A466" s="89">
        <v>10</v>
      </c>
      <c r="B466" s="116" t="s">
        <v>8918</v>
      </c>
      <c r="C466" s="116">
        <v>2041010092</v>
      </c>
      <c r="D466" s="84" t="s">
        <v>8015</v>
      </c>
      <c r="E466" s="116" t="s">
        <v>7991</v>
      </c>
    </row>
    <row r="467" spans="1:5" s="86" customFormat="1" ht="16.5" x14ac:dyDescent="0.3">
      <c r="A467" s="89">
        <v>11</v>
      </c>
      <c r="B467" s="116" t="s">
        <v>8919</v>
      </c>
      <c r="C467" s="116">
        <v>2041020065</v>
      </c>
      <c r="D467" s="84" t="s">
        <v>8015</v>
      </c>
      <c r="E467" s="116" t="s">
        <v>7991</v>
      </c>
    </row>
    <row r="468" spans="1:5" s="86" customFormat="1" ht="16.5" x14ac:dyDescent="0.3">
      <c r="A468" s="89">
        <v>12</v>
      </c>
      <c r="B468" s="116" t="s">
        <v>8920</v>
      </c>
      <c r="C468" s="116">
        <v>2041020101</v>
      </c>
      <c r="D468" s="84" t="s">
        <v>8015</v>
      </c>
      <c r="E468" s="116" t="s">
        <v>7991</v>
      </c>
    </row>
    <row r="469" spans="1:5" s="86" customFormat="1" ht="16.5" x14ac:dyDescent="0.3">
      <c r="A469" s="89">
        <v>13</v>
      </c>
      <c r="B469" s="116" t="s">
        <v>8921</v>
      </c>
      <c r="C469" s="116">
        <v>2041020101</v>
      </c>
      <c r="D469" s="84" t="s">
        <v>8015</v>
      </c>
      <c r="E469" s="116" t="s">
        <v>7991</v>
      </c>
    </row>
    <row r="470" spans="1:5" s="86" customFormat="1" ht="16.5" x14ac:dyDescent="0.3">
      <c r="A470" s="89">
        <v>14</v>
      </c>
      <c r="B470" s="116" t="s">
        <v>7490</v>
      </c>
      <c r="C470" s="116">
        <v>2011010002</v>
      </c>
      <c r="D470" s="84" t="s">
        <v>8015</v>
      </c>
      <c r="E470" s="116" t="s">
        <v>7996</v>
      </c>
    </row>
    <row r="471" spans="1:5" s="86" customFormat="1" ht="16.5" x14ac:dyDescent="0.3">
      <c r="A471" s="89">
        <v>15</v>
      </c>
      <c r="B471" s="116" t="s">
        <v>7733</v>
      </c>
      <c r="C471" s="116">
        <v>2041030077</v>
      </c>
      <c r="D471" s="84" t="s">
        <v>8015</v>
      </c>
      <c r="E471" s="116" t="s">
        <v>8005</v>
      </c>
    </row>
    <row r="472" spans="1:5" s="86" customFormat="1" ht="16.5" x14ac:dyDescent="0.3">
      <c r="A472" s="89">
        <v>16</v>
      </c>
      <c r="B472" s="116" t="s">
        <v>7734</v>
      </c>
      <c r="C472" s="116">
        <v>2041030204</v>
      </c>
      <c r="D472" s="84" t="s">
        <v>8015</v>
      </c>
      <c r="E472" s="116" t="s">
        <v>8005</v>
      </c>
    </row>
    <row r="473" spans="1:5" s="86" customFormat="1" ht="16.5" x14ac:dyDescent="0.3">
      <c r="A473" s="89">
        <v>17</v>
      </c>
      <c r="B473" s="116" t="s">
        <v>7735</v>
      </c>
      <c r="C473" s="116">
        <v>2041030076</v>
      </c>
      <c r="D473" s="84" t="s">
        <v>8015</v>
      </c>
      <c r="E473" s="116" t="s">
        <v>8005</v>
      </c>
    </row>
    <row r="474" spans="1:5" s="86" customFormat="1" ht="16.5" x14ac:dyDescent="0.3">
      <c r="A474" s="89">
        <v>18</v>
      </c>
      <c r="B474" s="116" t="s">
        <v>7740</v>
      </c>
      <c r="C474" s="116">
        <v>2041030175</v>
      </c>
      <c r="D474" s="84" t="s">
        <v>8015</v>
      </c>
      <c r="E474" s="116" t="s">
        <v>8005</v>
      </c>
    </row>
    <row r="475" spans="1:5" s="86" customFormat="1" ht="16.5" x14ac:dyDescent="0.3">
      <c r="A475" s="89">
        <v>19</v>
      </c>
      <c r="B475" s="116" t="s">
        <v>7738</v>
      </c>
      <c r="C475" s="116">
        <v>2041030114</v>
      </c>
      <c r="D475" s="84" t="s">
        <v>8015</v>
      </c>
      <c r="E475" s="116" t="s">
        <v>8005</v>
      </c>
    </row>
    <row r="476" spans="1:5" s="86" customFormat="1" ht="16.5" x14ac:dyDescent="0.3">
      <c r="A476" s="89">
        <v>20</v>
      </c>
      <c r="B476" s="116" t="s">
        <v>7736</v>
      </c>
      <c r="C476" s="116">
        <v>2041030152</v>
      </c>
      <c r="D476" s="84" t="s">
        <v>8015</v>
      </c>
      <c r="E476" s="116" t="s">
        <v>8005</v>
      </c>
    </row>
    <row r="477" spans="1:5" s="86" customFormat="1" ht="16.5" x14ac:dyDescent="0.3">
      <c r="A477" s="89">
        <v>21</v>
      </c>
      <c r="B477" s="116" t="s">
        <v>7742</v>
      </c>
      <c r="C477" s="116">
        <v>2041030068</v>
      </c>
      <c r="D477" s="84" t="s">
        <v>8015</v>
      </c>
      <c r="E477" s="116" t="s">
        <v>8005</v>
      </c>
    </row>
    <row r="478" spans="1:5" s="86" customFormat="1" ht="16.5" x14ac:dyDescent="0.3">
      <c r="A478" s="89">
        <v>22</v>
      </c>
      <c r="B478" s="116" t="s">
        <v>7739</v>
      </c>
      <c r="C478" s="116">
        <v>2041030128</v>
      </c>
      <c r="D478" s="84" t="s">
        <v>8015</v>
      </c>
      <c r="E478" s="116" t="s">
        <v>8005</v>
      </c>
    </row>
    <row r="479" spans="1:5" s="86" customFormat="1" ht="16.5" x14ac:dyDescent="0.3">
      <c r="A479" s="89">
        <v>23</v>
      </c>
      <c r="B479" s="116" t="s">
        <v>7741</v>
      </c>
      <c r="C479" s="116">
        <v>2041030055</v>
      </c>
      <c r="D479" s="84" t="s">
        <v>8015</v>
      </c>
      <c r="E479" s="116" t="s">
        <v>8005</v>
      </c>
    </row>
    <row r="480" spans="1:5" s="86" customFormat="1" ht="16.5" x14ac:dyDescent="0.3">
      <c r="A480" s="89">
        <v>24</v>
      </c>
      <c r="B480" s="116" t="s">
        <v>7737</v>
      </c>
      <c r="C480" s="116">
        <v>2041030130</v>
      </c>
      <c r="D480" s="84" t="s">
        <v>8015</v>
      </c>
      <c r="E480" s="116" t="s">
        <v>8005</v>
      </c>
    </row>
    <row r="481" spans="1:6" s="86" customFormat="1" ht="16.5" x14ac:dyDescent="0.3">
      <c r="A481" s="89">
        <v>25</v>
      </c>
      <c r="B481" s="116" t="s">
        <v>7747</v>
      </c>
      <c r="C481" s="116">
        <v>2041030091</v>
      </c>
      <c r="D481" s="84" t="s">
        <v>8015</v>
      </c>
      <c r="E481" s="116" t="s">
        <v>8005</v>
      </c>
    </row>
    <row r="482" spans="1:6" s="86" customFormat="1" ht="16.5" x14ac:dyDescent="0.3">
      <c r="A482" s="89">
        <v>26</v>
      </c>
      <c r="B482" s="65"/>
      <c r="C482" s="65"/>
      <c r="D482" s="89"/>
      <c r="E482" s="65"/>
    </row>
    <row r="483" spans="1:6" s="86" customFormat="1" ht="16.5" x14ac:dyDescent="0.3">
      <c r="A483" s="89">
        <v>27</v>
      </c>
      <c r="B483" s="65"/>
      <c r="C483" s="65"/>
      <c r="D483" s="89"/>
      <c r="E483" s="65"/>
    </row>
    <row r="484" spans="1:6" s="86" customFormat="1" ht="16.5" x14ac:dyDescent="0.3">
      <c r="A484" s="89">
        <v>28</v>
      </c>
      <c r="B484" s="65"/>
      <c r="C484" s="65"/>
      <c r="D484" s="89"/>
      <c r="E484" s="65"/>
    </row>
    <row r="485" spans="1:6" s="86" customFormat="1" ht="16.5" x14ac:dyDescent="0.3">
      <c r="A485" s="89">
        <v>29</v>
      </c>
      <c r="B485" s="120"/>
      <c r="C485" s="120"/>
      <c r="D485" s="85"/>
      <c r="E485" s="120"/>
    </row>
    <row r="486" spans="1:6" s="86" customFormat="1" ht="16.5" x14ac:dyDescent="0.3">
      <c r="A486" s="89">
        <v>30</v>
      </c>
      <c r="B486" s="120"/>
      <c r="C486" s="120"/>
      <c r="D486" s="85"/>
      <c r="E486" s="120"/>
    </row>
    <row r="487" spans="1:6" s="86" customFormat="1" ht="16.5" x14ac:dyDescent="0.3">
      <c r="A487" s="38"/>
      <c r="C487" s="88"/>
      <c r="D487" s="88"/>
    </row>
    <row r="488" spans="1:6" s="86" customFormat="1" ht="16.5" x14ac:dyDescent="0.3">
      <c r="A488" s="38"/>
      <c r="C488" s="88"/>
      <c r="D488" s="88"/>
    </row>
    <row r="489" spans="1:6" s="86" customFormat="1" ht="16.5" x14ac:dyDescent="0.3">
      <c r="A489" s="38"/>
      <c r="C489" s="88"/>
      <c r="D489" s="88"/>
    </row>
    <row r="490" spans="1:6" s="86" customFormat="1" ht="16.5" x14ac:dyDescent="0.3">
      <c r="A490" s="38"/>
      <c r="C490" s="88"/>
      <c r="D490" s="88"/>
    </row>
    <row r="491" spans="1:6" s="86" customFormat="1" ht="16.5" x14ac:dyDescent="0.3">
      <c r="A491" s="38"/>
      <c r="C491" s="88"/>
      <c r="D491" s="88"/>
    </row>
    <row r="492" spans="1:6" s="86" customFormat="1" ht="16.5" x14ac:dyDescent="0.3">
      <c r="A492" s="38"/>
      <c r="C492" s="88"/>
      <c r="D492" s="88"/>
      <c r="F492"/>
    </row>
    <row r="493" spans="1:6" s="86" customFormat="1" ht="16.5" x14ac:dyDescent="0.3">
      <c r="A493" s="38"/>
      <c r="C493" s="88"/>
      <c r="D493" s="88"/>
      <c r="F493"/>
    </row>
    <row r="494" spans="1:6" s="86" customFormat="1" ht="16.5" x14ac:dyDescent="0.3">
      <c r="A494" s="38"/>
      <c r="C494" s="88"/>
      <c r="D494" s="88"/>
      <c r="F494"/>
    </row>
    <row r="495" spans="1:6" s="86" customFormat="1" ht="16.5" x14ac:dyDescent="0.3">
      <c r="A495" s="38"/>
      <c r="C495" s="88"/>
      <c r="D495" s="88"/>
      <c r="F495"/>
    </row>
    <row r="496" spans="1:6" s="86" customFormat="1" ht="16.5" x14ac:dyDescent="0.3">
      <c r="A496" s="38"/>
      <c r="C496" s="88"/>
      <c r="D496" s="88"/>
    </row>
    <row r="497" spans="1:5" s="86" customFormat="1" ht="16.5" x14ac:dyDescent="0.3">
      <c r="A497" s="38"/>
      <c r="C497" s="88"/>
      <c r="D497" s="88"/>
    </row>
    <row r="498" spans="1:5" s="86" customFormat="1" ht="16.5" x14ac:dyDescent="0.3">
      <c r="A498" s="38"/>
      <c r="C498" s="88"/>
      <c r="D498" s="88"/>
    </row>
    <row r="499" spans="1:5" s="86" customFormat="1" ht="16.5" x14ac:dyDescent="0.3">
      <c r="A499" s="38"/>
      <c r="C499" s="88"/>
      <c r="D499" s="88"/>
    </row>
    <row r="500" spans="1:5" s="86" customFormat="1" ht="16.5" x14ac:dyDescent="0.3">
      <c r="A500" s="38"/>
      <c r="C500" s="88"/>
      <c r="D500" s="88"/>
    </row>
    <row r="501" spans="1:5" s="86" customFormat="1" ht="16.5" x14ac:dyDescent="0.3">
      <c r="A501" s="38"/>
      <c r="C501" s="88"/>
      <c r="D501" s="88"/>
    </row>
    <row r="502" spans="1:5" s="86" customFormat="1" ht="16.5" x14ac:dyDescent="0.3">
      <c r="A502" s="38"/>
      <c r="C502" s="88"/>
      <c r="D502" s="88"/>
    </row>
    <row r="503" spans="1:5" s="86" customFormat="1" ht="16.5" x14ac:dyDescent="0.3">
      <c r="A503" s="1"/>
      <c r="B503"/>
      <c r="C503" s="1"/>
      <c r="D503" s="1"/>
      <c r="E503"/>
    </row>
    <row r="504" spans="1:5" s="86" customFormat="1" ht="16.5" x14ac:dyDescent="0.3">
      <c r="A504" s="1"/>
      <c r="B504"/>
      <c r="C504" s="1"/>
      <c r="D504" s="1"/>
      <c r="E504"/>
    </row>
    <row r="505" spans="1:5" s="86" customFormat="1" ht="16.5" x14ac:dyDescent="0.3">
      <c r="A505" s="253" t="s">
        <v>10</v>
      </c>
      <c r="B505" s="253"/>
      <c r="C505" s="253"/>
      <c r="D505" s="253"/>
      <c r="E505" s="253"/>
    </row>
    <row r="506" spans="1:5" s="86" customFormat="1" ht="16.5" x14ac:dyDescent="0.3">
      <c r="A506" s="253" t="s">
        <v>10648</v>
      </c>
      <c r="B506" s="253"/>
      <c r="C506" s="253"/>
      <c r="D506" s="253"/>
      <c r="E506" s="253"/>
    </row>
    <row r="507" spans="1:5" s="86" customFormat="1" ht="16.5" x14ac:dyDescent="0.3">
      <c r="A507" s="253"/>
      <c r="B507" s="253"/>
      <c r="C507" s="253"/>
      <c r="D507" s="253"/>
    </row>
    <row r="508" spans="1:5" s="86" customFormat="1" ht="16.5" x14ac:dyDescent="0.3">
      <c r="A508" s="87" t="s">
        <v>10752</v>
      </c>
      <c r="B508" s="106" t="s">
        <v>10649</v>
      </c>
      <c r="C508" s="106" t="s">
        <v>10848</v>
      </c>
    </row>
    <row r="509" spans="1:5" s="86" customFormat="1" ht="16.5" x14ac:dyDescent="0.3">
      <c r="A509" s="87"/>
      <c r="B509" s="106" t="s">
        <v>7</v>
      </c>
      <c r="C509" s="106" t="s">
        <v>7453</v>
      </c>
    </row>
    <row r="510" spans="1:5" s="86" customFormat="1" ht="16.5" x14ac:dyDescent="0.3">
      <c r="A510" s="88"/>
      <c r="B510" s="106"/>
      <c r="C510" s="106"/>
    </row>
    <row r="511" spans="1:5" s="86" customFormat="1" ht="16.5" x14ac:dyDescent="0.3">
      <c r="A511" s="88"/>
      <c r="C511" s="88"/>
      <c r="D511" s="153">
        <v>1</v>
      </c>
    </row>
    <row r="512" spans="1:5" s="86" customFormat="1" ht="16.5" x14ac:dyDescent="0.3">
      <c r="A512" s="27" t="s">
        <v>3</v>
      </c>
      <c r="B512" s="118" t="s">
        <v>0</v>
      </c>
      <c r="C512" s="118" t="s">
        <v>1</v>
      </c>
      <c r="D512" s="118" t="s">
        <v>7998</v>
      </c>
      <c r="E512" s="118" t="s">
        <v>7999</v>
      </c>
    </row>
    <row r="513" spans="1:5" s="86" customFormat="1" ht="16.5" x14ac:dyDescent="0.3">
      <c r="A513" s="89">
        <v>1</v>
      </c>
      <c r="B513" s="116" t="s">
        <v>7748</v>
      </c>
      <c r="C513" s="116">
        <v>2041030125</v>
      </c>
      <c r="D513" s="84" t="s">
        <v>8015</v>
      </c>
      <c r="E513" s="116" t="s">
        <v>8005</v>
      </c>
    </row>
    <row r="514" spans="1:5" s="86" customFormat="1" ht="16.5" x14ac:dyDescent="0.3">
      <c r="A514" s="89">
        <v>2</v>
      </c>
      <c r="B514" s="116" t="s">
        <v>7743</v>
      </c>
      <c r="C514" s="116">
        <v>2041030007</v>
      </c>
      <c r="D514" s="84" t="s">
        <v>8015</v>
      </c>
      <c r="E514" s="116" t="s">
        <v>8005</v>
      </c>
    </row>
    <row r="515" spans="1:5" s="86" customFormat="1" ht="16.5" x14ac:dyDescent="0.3">
      <c r="A515" s="89">
        <v>3</v>
      </c>
      <c r="B515" s="116" t="s">
        <v>7750</v>
      </c>
      <c r="C515" s="116">
        <v>2041030105</v>
      </c>
      <c r="D515" s="84" t="s">
        <v>8015</v>
      </c>
      <c r="E515" s="116" t="s">
        <v>8005</v>
      </c>
    </row>
    <row r="516" spans="1:5" s="86" customFormat="1" ht="16.5" x14ac:dyDescent="0.3">
      <c r="A516" s="89">
        <v>4</v>
      </c>
      <c r="B516" s="116" t="s">
        <v>7751</v>
      </c>
      <c r="C516" s="116">
        <v>2041030149</v>
      </c>
      <c r="D516" s="84" t="s">
        <v>8015</v>
      </c>
      <c r="E516" s="116" t="s">
        <v>8005</v>
      </c>
    </row>
    <row r="517" spans="1:5" s="86" customFormat="1" ht="16.5" x14ac:dyDescent="0.3">
      <c r="A517" s="89">
        <v>5</v>
      </c>
      <c r="B517" s="116" t="s">
        <v>7752</v>
      </c>
      <c r="C517" s="116">
        <v>2041030174</v>
      </c>
      <c r="D517" s="84" t="s">
        <v>8015</v>
      </c>
      <c r="E517" s="116" t="s">
        <v>8005</v>
      </c>
    </row>
    <row r="518" spans="1:5" s="86" customFormat="1" ht="16.5" x14ac:dyDescent="0.3">
      <c r="A518" s="89">
        <v>6</v>
      </c>
      <c r="B518" s="116" t="s">
        <v>7753</v>
      </c>
      <c r="C518" s="116">
        <v>2041030189</v>
      </c>
      <c r="D518" s="84" t="s">
        <v>8015</v>
      </c>
      <c r="E518" s="116" t="s">
        <v>8005</v>
      </c>
    </row>
    <row r="519" spans="1:5" s="86" customFormat="1" ht="16.5" x14ac:dyDescent="0.3">
      <c r="A519" s="89">
        <v>7</v>
      </c>
      <c r="B519" s="116" t="s">
        <v>7749</v>
      </c>
      <c r="C519" s="116">
        <v>2041030190</v>
      </c>
      <c r="D519" s="84" t="s">
        <v>8015</v>
      </c>
      <c r="E519" s="116" t="s">
        <v>8005</v>
      </c>
    </row>
    <row r="520" spans="1:5" s="86" customFormat="1" ht="16.5" x14ac:dyDescent="0.3">
      <c r="A520" s="89">
        <v>8</v>
      </c>
      <c r="B520" s="116" t="s">
        <v>7764</v>
      </c>
      <c r="C520" s="116">
        <v>2041030110</v>
      </c>
      <c r="D520" s="84" t="s">
        <v>8015</v>
      </c>
      <c r="E520" s="116" t="s">
        <v>8005</v>
      </c>
    </row>
    <row r="521" spans="1:5" s="86" customFormat="1" ht="16.5" x14ac:dyDescent="0.3">
      <c r="A521" s="89">
        <v>9</v>
      </c>
      <c r="B521" s="116" t="s">
        <v>7765</v>
      </c>
      <c r="C521" s="116">
        <v>2041030098</v>
      </c>
      <c r="D521" s="84" t="s">
        <v>8015</v>
      </c>
      <c r="E521" s="116" t="s">
        <v>8005</v>
      </c>
    </row>
    <row r="522" spans="1:5" s="86" customFormat="1" ht="16.5" x14ac:dyDescent="0.3">
      <c r="A522" s="89">
        <v>10</v>
      </c>
      <c r="B522" s="116" t="s">
        <v>7759</v>
      </c>
      <c r="C522" s="116">
        <v>2041030151</v>
      </c>
      <c r="D522" s="84" t="s">
        <v>8015</v>
      </c>
      <c r="E522" s="116" t="s">
        <v>8005</v>
      </c>
    </row>
    <row r="523" spans="1:5" s="86" customFormat="1" ht="16.5" x14ac:dyDescent="0.3">
      <c r="A523" s="89">
        <v>11</v>
      </c>
      <c r="B523" s="116" t="s">
        <v>7767</v>
      </c>
      <c r="C523" s="116">
        <v>2041030163</v>
      </c>
      <c r="D523" s="84" t="s">
        <v>8015</v>
      </c>
      <c r="E523" s="116" t="s">
        <v>8005</v>
      </c>
    </row>
    <row r="524" spans="1:5" s="86" customFormat="1" ht="16.5" x14ac:dyDescent="0.3">
      <c r="A524" s="89">
        <v>12</v>
      </c>
      <c r="B524" s="116" t="s">
        <v>7761</v>
      </c>
      <c r="C524" s="116">
        <v>2041030070</v>
      </c>
      <c r="D524" s="84" t="s">
        <v>8015</v>
      </c>
      <c r="E524" s="116" t="s">
        <v>8005</v>
      </c>
    </row>
    <row r="525" spans="1:5" s="86" customFormat="1" ht="16.5" x14ac:dyDescent="0.3">
      <c r="A525" s="89">
        <v>13</v>
      </c>
      <c r="B525" s="116" t="s">
        <v>7762</v>
      </c>
      <c r="C525" s="116">
        <v>2041030199</v>
      </c>
      <c r="D525" s="84" t="s">
        <v>8015</v>
      </c>
      <c r="E525" s="116" t="s">
        <v>8005</v>
      </c>
    </row>
    <row r="526" spans="1:5" s="86" customFormat="1" ht="16.5" x14ac:dyDescent="0.3">
      <c r="A526" s="89">
        <v>14</v>
      </c>
      <c r="B526" s="116" t="s">
        <v>7756</v>
      </c>
      <c r="C526" s="116">
        <v>2041030005</v>
      </c>
      <c r="D526" s="84" t="s">
        <v>8015</v>
      </c>
      <c r="E526" s="116" t="s">
        <v>8005</v>
      </c>
    </row>
    <row r="527" spans="1:5" s="86" customFormat="1" ht="16.5" x14ac:dyDescent="0.3">
      <c r="A527" s="89">
        <v>15</v>
      </c>
      <c r="B527" s="116" t="s">
        <v>7758</v>
      </c>
      <c r="C527" s="116">
        <v>2041030145</v>
      </c>
      <c r="D527" s="84" t="s">
        <v>8015</v>
      </c>
      <c r="E527" s="116" t="s">
        <v>8005</v>
      </c>
    </row>
    <row r="528" spans="1:5" s="86" customFormat="1" ht="16.5" x14ac:dyDescent="0.3">
      <c r="A528" s="89">
        <v>16</v>
      </c>
      <c r="B528" s="116" t="s">
        <v>7769</v>
      </c>
      <c r="C528" s="116">
        <v>2041030096</v>
      </c>
      <c r="D528" s="84" t="s">
        <v>8015</v>
      </c>
      <c r="E528" s="116" t="s">
        <v>8005</v>
      </c>
    </row>
    <row r="529" spans="1:5" s="86" customFormat="1" ht="16.5" x14ac:dyDescent="0.3">
      <c r="A529" s="89">
        <v>17</v>
      </c>
      <c r="B529" s="116" t="s">
        <v>7757</v>
      </c>
      <c r="C529" s="116">
        <v>2041030148</v>
      </c>
      <c r="D529" s="84" t="s">
        <v>8015</v>
      </c>
      <c r="E529" s="116" t="s">
        <v>8005</v>
      </c>
    </row>
    <row r="530" spans="1:5" s="86" customFormat="1" ht="16.5" x14ac:dyDescent="0.3">
      <c r="A530" s="89">
        <v>18</v>
      </c>
      <c r="B530" s="116" t="s">
        <v>2789</v>
      </c>
      <c r="C530" s="116">
        <v>2041030042</v>
      </c>
      <c r="D530" s="84" t="s">
        <v>8015</v>
      </c>
      <c r="E530" s="116" t="s">
        <v>8005</v>
      </c>
    </row>
    <row r="531" spans="1:5" s="86" customFormat="1" ht="16.5" x14ac:dyDescent="0.3">
      <c r="A531" s="89">
        <v>19</v>
      </c>
      <c r="B531" s="116" t="s">
        <v>7754</v>
      </c>
      <c r="C531" s="116">
        <v>2041030093</v>
      </c>
      <c r="D531" s="84" t="s">
        <v>8015</v>
      </c>
      <c r="E531" s="116" t="s">
        <v>8005</v>
      </c>
    </row>
    <row r="532" spans="1:5" s="86" customFormat="1" ht="16.5" x14ac:dyDescent="0.3">
      <c r="A532" s="89">
        <v>20</v>
      </c>
      <c r="B532" s="116" t="s">
        <v>7766</v>
      </c>
      <c r="C532" s="116">
        <v>2041030048</v>
      </c>
      <c r="D532" s="84" t="s">
        <v>8015</v>
      </c>
      <c r="E532" s="116" t="s">
        <v>8005</v>
      </c>
    </row>
    <row r="533" spans="1:5" s="86" customFormat="1" ht="16.5" x14ac:dyDescent="0.3">
      <c r="A533" s="89">
        <v>21</v>
      </c>
      <c r="B533" s="116" t="s">
        <v>7760</v>
      </c>
      <c r="C533" s="116">
        <v>2041030065</v>
      </c>
      <c r="D533" s="84" t="s">
        <v>8015</v>
      </c>
      <c r="E533" s="116" t="s">
        <v>8005</v>
      </c>
    </row>
    <row r="534" spans="1:5" s="86" customFormat="1" ht="16.5" x14ac:dyDescent="0.3">
      <c r="A534" s="89">
        <v>22</v>
      </c>
      <c r="B534" s="116" t="s">
        <v>7763</v>
      </c>
      <c r="C534" s="116">
        <v>2041030132</v>
      </c>
      <c r="D534" s="84" t="s">
        <v>8015</v>
      </c>
      <c r="E534" s="116" t="s">
        <v>8005</v>
      </c>
    </row>
    <row r="535" spans="1:5" s="86" customFormat="1" ht="16.5" x14ac:dyDescent="0.3">
      <c r="A535" s="89">
        <v>23</v>
      </c>
      <c r="B535" s="116" t="s">
        <v>7755</v>
      </c>
      <c r="C535" s="116">
        <v>2041030153</v>
      </c>
      <c r="D535" s="84" t="s">
        <v>8015</v>
      </c>
      <c r="E535" s="116" t="s">
        <v>8005</v>
      </c>
    </row>
    <row r="536" spans="1:5" s="86" customFormat="1" ht="16.5" x14ac:dyDescent="0.3">
      <c r="A536" s="89">
        <v>24</v>
      </c>
      <c r="B536" s="116" t="s">
        <v>7768</v>
      </c>
      <c r="C536" s="116">
        <v>2041030205</v>
      </c>
      <c r="D536" s="84" t="s">
        <v>8015</v>
      </c>
      <c r="E536" s="116" t="s">
        <v>8005</v>
      </c>
    </row>
    <row r="537" spans="1:5" s="86" customFormat="1" ht="16.5" x14ac:dyDescent="0.3">
      <c r="A537" s="89">
        <v>25</v>
      </c>
      <c r="B537" s="116" t="s">
        <v>7773</v>
      </c>
      <c r="C537" s="116">
        <v>2041030099</v>
      </c>
      <c r="D537" s="84" t="s">
        <v>8015</v>
      </c>
      <c r="E537" s="116" t="s">
        <v>8005</v>
      </c>
    </row>
    <row r="538" spans="1:5" s="86" customFormat="1" ht="16.5" x14ac:dyDescent="0.3">
      <c r="A538" s="89">
        <v>26</v>
      </c>
      <c r="B538" s="116" t="s">
        <v>7785</v>
      </c>
      <c r="C538" s="116">
        <v>2041030118</v>
      </c>
      <c r="D538" s="84" t="s">
        <v>8015</v>
      </c>
      <c r="E538" s="116" t="s">
        <v>8005</v>
      </c>
    </row>
    <row r="539" spans="1:5" s="86" customFormat="1" ht="16.5" x14ac:dyDescent="0.3">
      <c r="A539" s="89">
        <v>27</v>
      </c>
      <c r="B539" s="120"/>
      <c r="C539" s="120"/>
      <c r="D539" s="85"/>
      <c r="E539" s="120"/>
    </row>
    <row r="540" spans="1:5" s="86" customFormat="1" ht="16.5" x14ac:dyDescent="0.3">
      <c r="A540" s="89">
        <v>28</v>
      </c>
      <c r="B540" s="120"/>
      <c r="C540" s="120"/>
      <c r="D540" s="85"/>
      <c r="E540" s="120"/>
    </row>
    <row r="541" spans="1:5" s="86" customFormat="1" ht="16.5" x14ac:dyDescent="0.3">
      <c r="A541" s="89">
        <v>29</v>
      </c>
      <c r="B541" s="120"/>
      <c r="C541" s="120"/>
      <c r="D541" s="85"/>
      <c r="E541" s="120"/>
    </row>
    <row r="542" spans="1:5" s="86" customFormat="1" ht="16.5" x14ac:dyDescent="0.3">
      <c r="A542" s="89">
        <v>30</v>
      </c>
      <c r="B542" s="120"/>
      <c r="C542" s="120"/>
      <c r="D542" s="85"/>
      <c r="E542" s="120"/>
    </row>
    <row r="543" spans="1:5" s="86" customFormat="1" ht="16.5" x14ac:dyDescent="0.3">
      <c r="A543" s="38"/>
      <c r="C543" s="88"/>
      <c r="D543" s="88"/>
    </row>
    <row r="544" spans="1:5" s="86" customFormat="1" ht="16.5" x14ac:dyDescent="0.3">
      <c r="A544" s="38"/>
      <c r="C544" s="88"/>
      <c r="D544" s="88"/>
    </row>
    <row r="545" spans="1:6" s="86" customFormat="1" ht="16.5" x14ac:dyDescent="0.3">
      <c r="A545" s="38"/>
      <c r="C545" s="88"/>
      <c r="D545" s="88"/>
    </row>
    <row r="546" spans="1:6" s="86" customFormat="1" ht="16.5" x14ac:dyDescent="0.3">
      <c r="A546" s="38"/>
      <c r="C546" s="88"/>
      <c r="D546" s="88"/>
    </row>
    <row r="547" spans="1:6" s="86" customFormat="1" ht="16.5" x14ac:dyDescent="0.3">
      <c r="A547" s="38"/>
      <c r="C547" s="88"/>
      <c r="D547" s="88"/>
    </row>
    <row r="548" spans="1:6" s="86" customFormat="1" ht="16.5" x14ac:dyDescent="0.3">
      <c r="A548" s="38"/>
      <c r="C548" s="88"/>
      <c r="D548" s="88"/>
    </row>
    <row r="549" spans="1:6" s="86" customFormat="1" ht="16.5" x14ac:dyDescent="0.3">
      <c r="A549" s="38"/>
      <c r="C549" s="88"/>
      <c r="D549" s="88"/>
    </row>
    <row r="550" spans="1:6" ht="16.5" x14ac:dyDescent="0.3">
      <c r="A550" s="38"/>
      <c r="B550" s="86"/>
      <c r="C550" s="88"/>
      <c r="D550" s="88"/>
      <c r="E550" s="86"/>
      <c r="F550" s="86"/>
    </row>
    <row r="551" spans="1:6" ht="16.5" x14ac:dyDescent="0.3">
      <c r="A551" s="38"/>
      <c r="B551" s="86"/>
      <c r="C551" s="88"/>
      <c r="D551" s="88"/>
      <c r="E551" s="86"/>
      <c r="F551" s="86"/>
    </row>
    <row r="552" spans="1:6" ht="16.5" x14ac:dyDescent="0.3">
      <c r="A552" s="38"/>
      <c r="B552" s="86"/>
      <c r="C552" s="88"/>
      <c r="D552" s="88"/>
      <c r="E552" s="86"/>
      <c r="F552" s="86"/>
    </row>
    <row r="553" spans="1:6" ht="16.5" x14ac:dyDescent="0.3">
      <c r="A553" s="38"/>
      <c r="B553" s="86"/>
      <c r="C553" s="88"/>
      <c r="D553" s="88"/>
      <c r="E553" s="86"/>
      <c r="F553" s="86"/>
    </row>
    <row r="554" spans="1:6" ht="16.5" x14ac:dyDescent="0.3">
      <c r="A554" s="38"/>
      <c r="B554" s="86"/>
      <c r="C554" s="88"/>
      <c r="D554" s="88"/>
      <c r="E554" s="86"/>
      <c r="F554" s="86"/>
    </row>
    <row r="555" spans="1:6" ht="16.5" x14ac:dyDescent="0.3">
      <c r="A555" s="38"/>
      <c r="B555" s="86"/>
      <c r="C555" s="88"/>
      <c r="D555" s="88"/>
      <c r="E555" s="86"/>
      <c r="F555" s="86"/>
    </row>
    <row r="556" spans="1:6" ht="16.5" x14ac:dyDescent="0.3">
      <c r="A556" s="38"/>
      <c r="B556" s="86"/>
      <c r="C556" s="88"/>
      <c r="D556" s="88"/>
      <c r="E556" s="86"/>
      <c r="F556" s="86"/>
    </row>
    <row r="557" spans="1:6" ht="16.5" x14ac:dyDescent="0.3">
      <c r="A557" s="38"/>
      <c r="B557" s="86"/>
      <c r="C557" s="88"/>
      <c r="D557" s="88"/>
      <c r="E557" s="86"/>
      <c r="F557" s="86"/>
    </row>
    <row r="558" spans="1:6" ht="16.5" x14ac:dyDescent="0.3">
      <c r="A558" s="38"/>
      <c r="B558" s="86"/>
      <c r="C558" s="88"/>
      <c r="D558" s="88"/>
      <c r="E558" s="86"/>
      <c r="F558" s="86"/>
    </row>
    <row r="559" spans="1:6" ht="16.5" x14ac:dyDescent="0.3">
      <c r="A559" s="38"/>
      <c r="B559" s="86"/>
      <c r="C559" s="88"/>
      <c r="D559" s="88"/>
      <c r="E559" s="86"/>
      <c r="F559" s="86"/>
    </row>
    <row r="560" spans="1:6" ht="16.5" x14ac:dyDescent="0.3">
      <c r="A560" s="38"/>
      <c r="B560" s="86"/>
      <c r="C560" s="88"/>
      <c r="D560" s="88"/>
      <c r="E560" s="86"/>
      <c r="F560" s="86"/>
    </row>
    <row r="561" spans="1:6" ht="16.5" x14ac:dyDescent="0.3">
      <c r="A561" s="253" t="s">
        <v>10</v>
      </c>
      <c r="B561" s="253"/>
      <c r="C561" s="253"/>
      <c r="D561" s="253"/>
      <c r="E561" s="253"/>
      <c r="F561" s="86"/>
    </row>
    <row r="562" spans="1:6" ht="16.5" x14ac:dyDescent="0.3">
      <c r="A562" s="253" t="s">
        <v>10648</v>
      </c>
      <c r="B562" s="253"/>
      <c r="C562" s="253"/>
      <c r="D562" s="253"/>
      <c r="E562" s="253"/>
      <c r="F562" s="86"/>
    </row>
    <row r="563" spans="1:6" ht="16.5" x14ac:dyDescent="0.3">
      <c r="A563" s="253"/>
      <c r="B563" s="253"/>
      <c r="C563" s="253"/>
      <c r="D563" s="253"/>
      <c r="E563" s="86"/>
      <c r="F563" s="86"/>
    </row>
    <row r="564" spans="1:6" ht="16.5" x14ac:dyDescent="0.3">
      <c r="A564" s="87" t="s">
        <v>10752</v>
      </c>
      <c r="B564" s="106" t="s">
        <v>10649</v>
      </c>
      <c r="C564" s="106" t="s">
        <v>10849</v>
      </c>
      <c r="D564" s="86"/>
    </row>
    <row r="565" spans="1:6" ht="16.5" x14ac:dyDescent="0.3">
      <c r="A565" s="87"/>
      <c r="B565" s="106" t="s">
        <v>7</v>
      </c>
      <c r="C565" s="106" t="s">
        <v>7454</v>
      </c>
      <c r="D565" s="86"/>
    </row>
    <row r="566" spans="1:6" ht="16.5" x14ac:dyDescent="0.3">
      <c r="A566" s="88"/>
      <c r="B566" s="106"/>
      <c r="C566" s="106"/>
      <c r="D566" s="86"/>
    </row>
    <row r="567" spans="1:6" s="86" customFormat="1" ht="16.5" x14ac:dyDescent="0.3">
      <c r="A567" s="88"/>
      <c r="C567" s="88"/>
      <c r="D567" s="153">
        <v>1</v>
      </c>
    </row>
    <row r="568" spans="1:6" s="86" customFormat="1" ht="16.5" x14ac:dyDescent="0.3">
      <c r="A568" s="27" t="s">
        <v>3</v>
      </c>
      <c r="B568" s="118" t="s">
        <v>0</v>
      </c>
      <c r="C568" s="118" t="s">
        <v>1</v>
      </c>
      <c r="D568" s="118" t="s">
        <v>7998</v>
      </c>
      <c r="E568" s="118" t="s">
        <v>7999</v>
      </c>
    </row>
    <row r="569" spans="1:6" s="86" customFormat="1" ht="16.5" x14ac:dyDescent="0.3">
      <c r="A569" s="89">
        <v>1</v>
      </c>
      <c r="B569" s="116" t="s">
        <v>7771</v>
      </c>
      <c r="C569" s="116">
        <v>2041030155</v>
      </c>
      <c r="D569" s="84" t="s">
        <v>8015</v>
      </c>
      <c r="E569" s="116" t="s">
        <v>8005</v>
      </c>
    </row>
    <row r="570" spans="1:6" s="86" customFormat="1" ht="16.5" x14ac:dyDescent="0.3">
      <c r="A570" s="89">
        <v>2</v>
      </c>
      <c r="B570" s="116" t="s">
        <v>7778</v>
      </c>
      <c r="C570" s="116">
        <v>2041030123</v>
      </c>
      <c r="D570" s="84" t="s">
        <v>8015</v>
      </c>
      <c r="E570" s="116" t="s">
        <v>8005</v>
      </c>
    </row>
    <row r="571" spans="1:6" s="86" customFormat="1" ht="16.5" x14ac:dyDescent="0.3">
      <c r="A571" s="89">
        <v>3</v>
      </c>
      <c r="B571" s="116" t="s">
        <v>7784</v>
      </c>
      <c r="C571" s="116">
        <v>2041030038</v>
      </c>
      <c r="D571" s="84" t="s">
        <v>8015</v>
      </c>
      <c r="E571" s="116" t="s">
        <v>8005</v>
      </c>
    </row>
    <row r="572" spans="1:6" s="86" customFormat="1" ht="16.5" x14ac:dyDescent="0.3">
      <c r="A572" s="89">
        <v>4</v>
      </c>
      <c r="B572" s="116" t="s">
        <v>7770</v>
      </c>
      <c r="C572" s="116">
        <v>204103006</v>
      </c>
      <c r="D572" s="84" t="s">
        <v>8015</v>
      </c>
      <c r="E572" s="116" t="s">
        <v>8005</v>
      </c>
    </row>
    <row r="573" spans="1:6" s="86" customFormat="1" ht="16.5" x14ac:dyDescent="0.3">
      <c r="A573" s="89">
        <v>5</v>
      </c>
      <c r="B573" s="116" t="s">
        <v>8922</v>
      </c>
      <c r="C573" s="116">
        <v>2041030178</v>
      </c>
      <c r="D573" s="84" t="s">
        <v>8015</v>
      </c>
      <c r="E573" s="116" t="s">
        <v>8005</v>
      </c>
    </row>
    <row r="574" spans="1:6" s="86" customFormat="1" ht="16.5" x14ac:dyDescent="0.3">
      <c r="A574" s="89">
        <v>6</v>
      </c>
      <c r="B574" s="116" t="s">
        <v>7791</v>
      </c>
      <c r="C574" s="116">
        <v>2041030057</v>
      </c>
      <c r="D574" s="84" t="s">
        <v>8015</v>
      </c>
      <c r="E574" s="116" t="s">
        <v>8005</v>
      </c>
    </row>
    <row r="575" spans="1:6" s="86" customFormat="1" ht="16.5" x14ac:dyDescent="0.3">
      <c r="A575" s="89">
        <v>7</v>
      </c>
      <c r="B575" s="116" t="s">
        <v>7790</v>
      </c>
      <c r="C575" s="116">
        <v>2041030104</v>
      </c>
      <c r="D575" s="84" t="s">
        <v>8015</v>
      </c>
      <c r="E575" s="116" t="s">
        <v>8005</v>
      </c>
    </row>
    <row r="576" spans="1:6" s="86" customFormat="1" ht="16.5" x14ac:dyDescent="0.3">
      <c r="A576" s="89">
        <v>8</v>
      </c>
      <c r="B576" s="116" t="s">
        <v>7775</v>
      </c>
      <c r="C576" s="116">
        <v>2041030019</v>
      </c>
      <c r="D576" s="84" t="s">
        <v>8015</v>
      </c>
      <c r="E576" s="116" t="s">
        <v>8005</v>
      </c>
    </row>
    <row r="577" spans="1:5" s="86" customFormat="1" ht="16.5" x14ac:dyDescent="0.3">
      <c r="A577" s="89">
        <v>9</v>
      </c>
      <c r="B577" s="116" t="s">
        <v>179</v>
      </c>
      <c r="C577" s="116">
        <v>2041030044</v>
      </c>
      <c r="D577" s="84" t="s">
        <v>8015</v>
      </c>
      <c r="E577" s="116" t="s">
        <v>8005</v>
      </c>
    </row>
    <row r="578" spans="1:5" s="86" customFormat="1" ht="16.5" x14ac:dyDescent="0.3">
      <c r="A578" s="89">
        <v>10</v>
      </c>
      <c r="B578" s="116" t="s">
        <v>7779</v>
      </c>
      <c r="C578" s="116">
        <v>2041030115</v>
      </c>
      <c r="D578" s="84" t="s">
        <v>8015</v>
      </c>
      <c r="E578" s="116" t="s">
        <v>8005</v>
      </c>
    </row>
    <row r="579" spans="1:5" s="86" customFormat="1" ht="16.5" x14ac:dyDescent="0.3">
      <c r="A579" s="89">
        <v>11</v>
      </c>
      <c r="B579" s="116" t="s">
        <v>7789</v>
      </c>
      <c r="C579" s="116">
        <v>2041030052</v>
      </c>
      <c r="D579" s="84" t="s">
        <v>8015</v>
      </c>
      <c r="E579" s="116" t="s">
        <v>8005</v>
      </c>
    </row>
    <row r="580" spans="1:5" s="86" customFormat="1" ht="16.5" x14ac:dyDescent="0.3">
      <c r="A580" s="89">
        <v>12</v>
      </c>
      <c r="B580" s="116" t="s">
        <v>7777</v>
      </c>
      <c r="C580" s="116">
        <v>2041030161</v>
      </c>
      <c r="D580" s="84" t="s">
        <v>8015</v>
      </c>
      <c r="E580" s="116" t="s">
        <v>8005</v>
      </c>
    </row>
    <row r="581" spans="1:5" s="86" customFormat="1" ht="16.5" x14ac:dyDescent="0.3">
      <c r="A581" s="89">
        <v>13</v>
      </c>
      <c r="B581" s="116" t="s">
        <v>7776</v>
      </c>
      <c r="C581" s="116">
        <v>2041030108</v>
      </c>
      <c r="D581" s="84" t="s">
        <v>8015</v>
      </c>
      <c r="E581" s="116" t="s">
        <v>8005</v>
      </c>
    </row>
    <row r="582" spans="1:5" s="86" customFormat="1" ht="16.5" x14ac:dyDescent="0.3">
      <c r="A582" s="89">
        <v>14</v>
      </c>
      <c r="B582" s="116" t="s">
        <v>7781</v>
      </c>
      <c r="C582" s="116">
        <v>2041030031</v>
      </c>
      <c r="D582" s="84" t="s">
        <v>8015</v>
      </c>
      <c r="E582" s="116" t="s">
        <v>8005</v>
      </c>
    </row>
    <row r="583" spans="1:5" s="86" customFormat="1" ht="16.5" x14ac:dyDescent="0.3">
      <c r="A583" s="89">
        <v>15</v>
      </c>
      <c r="B583" s="116" t="s">
        <v>7792</v>
      </c>
      <c r="C583" s="116">
        <v>2041030106</v>
      </c>
      <c r="D583" s="84" t="s">
        <v>8015</v>
      </c>
      <c r="E583" s="116" t="s">
        <v>8005</v>
      </c>
    </row>
    <row r="584" spans="1:5" s="86" customFormat="1" ht="16.5" x14ac:dyDescent="0.3">
      <c r="A584" s="89">
        <v>16</v>
      </c>
      <c r="B584" s="116" t="s">
        <v>7782</v>
      </c>
      <c r="C584" s="116">
        <v>2041030170</v>
      </c>
      <c r="D584" s="84" t="s">
        <v>8015</v>
      </c>
      <c r="E584" s="116" t="s">
        <v>8005</v>
      </c>
    </row>
    <row r="585" spans="1:5" s="86" customFormat="1" ht="16.5" x14ac:dyDescent="0.3">
      <c r="A585" s="89">
        <v>17</v>
      </c>
      <c r="B585" s="116" t="s">
        <v>7788</v>
      </c>
      <c r="C585" s="116">
        <v>2041030147</v>
      </c>
      <c r="D585" s="84" t="s">
        <v>8015</v>
      </c>
      <c r="E585" s="116" t="s">
        <v>8005</v>
      </c>
    </row>
    <row r="586" spans="1:5" s="86" customFormat="1" ht="16.5" x14ac:dyDescent="0.3">
      <c r="A586" s="89">
        <v>18</v>
      </c>
      <c r="B586" s="116" t="s">
        <v>7783</v>
      </c>
      <c r="C586" s="116">
        <v>2041030081</v>
      </c>
      <c r="D586" s="84" t="s">
        <v>8015</v>
      </c>
      <c r="E586" s="116" t="s">
        <v>8005</v>
      </c>
    </row>
    <row r="587" spans="1:5" s="86" customFormat="1" ht="16.5" x14ac:dyDescent="0.3">
      <c r="A587" s="89">
        <v>19</v>
      </c>
      <c r="B587" s="116" t="s">
        <v>7780</v>
      </c>
      <c r="C587" s="116">
        <v>2041030029</v>
      </c>
      <c r="D587" s="84" t="s">
        <v>8015</v>
      </c>
      <c r="E587" s="116" t="s">
        <v>8005</v>
      </c>
    </row>
    <row r="588" spans="1:5" s="86" customFormat="1" ht="16.5" x14ac:dyDescent="0.3">
      <c r="A588" s="89">
        <v>20</v>
      </c>
      <c r="B588" s="116" t="s">
        <v>7787</v>
      </c>
      <c r="C588" s="116">
        <v>2041030160</v>
      </c>
      <c r="D588" s="84" t="s">
        <v>8015</v>
      </c>
      <c r="E588" s="116" t="s">
        <v>8005</v>
      </c>
    </row>
    <row r="589" spans="1:5" s="86" customFormat="1" ht="16.5" x14ac:dyDescent="0.3">
      <c r="A589" s="89">
        <v>21</v>
      </c>
      <c r="B589" s="116" t="s">
        <v>7772</v>
      </c>
      <c r="C589" s="116">
        <v>2041030010</v>
      </c>
      <c r="D589" s="84" t="s">
        <v>8015</v>
      </c>
      <c r="E589" s="116" t="s">
        <v>8005</v>
      </c>
    </row>
    <row r="590" spans="1:5" s="86" customFormat="1" ht="16.5" x14ac:dyDescent="0.3">
      <c r="A590" s="89">
        <v>22</v>
      </c>
      <c r="B590" s="116" t="s">
        <v>7774</v>
      </c>
      <c r="C590" s="116">
        <v>2041030178</v>
      </c>
      <c r="D590" s="84" t="s">
        <v>8015</v>
      </c>
      <c r="E590" s="116" t="s">
        <v>8005</v>
      </c>
    </row>
    <row r="591" spans="1:5" s="86" customFormat="1" ht="16.5" x14ac:dyDescent="0.3">
      <c r="A591" s="89">
        <v>23</v>
      </c>
      <c r="B591" s="116" t="s">
        <v>7786</v>
      </c>
      <c r="C591" s="116">
        <v>2041030164</v>
      </c>
      <c r="D591" s="84" t="s">
        <v>8015</v>
      </c>
      <c r="E591" s="116" t="s">
        <v>8005</v>
      </c>
    </row>
    <row r="592" spans="1:5" s="86" customFormat="1" ht="16.5" x14ac:dyDescent="0.3">
      <c r="A592" s="89">
        <v>24</v>
      </c>
      <c r="B592" s="116" t="s">
        <v>7813</v>
      </c>
      <c r="C592" s="116">
        <v>2041030080</v>
      </c>
      <c r="D592" s="84" t="s">
        <v>8015</v>
      </c>
      <c r="E592" s="116" t="s">
        <v>8005</v>
      </c>
    </row>
    <row r="593" spans="1:6" s="86" customFormat="1" ht="16.5" x14ac:dyDescent="0.3">
      <c r="A593" s="89">
        <v>25</v>
      </c>
      <c r="B593" s="116" t="s">
        <v>7806</v>
      </c>
      <c r="C593" s="116">
        <v>2041030097</v>
      </c>
      <c r="D593" s="84" t="s">
        <v>8015</v>
      </c>
      <c r="E593" s="116" t="s">
        <v>8005</v>
      </c>
    </row>
    <row r="594" spans="1:6" s="86" customFormat="1" ht="16.5" x14ac:dyDescent="0.3">
      <c r="A594" s="89">
        <v>26</v>
      </c>
      <c r="B594" s="171" t="s">
        <v>10581</v>
      </c>
      <c r="C594" s="171">
        <v>2041030195</v>
      </c>
      <c r="D594" s="172" t="s">
        <v>8015</v>
      </c>
      <c r="E594" s="139" t="s">
        <v>8005</v>
      </c>
      <c r="F594"/>
    </row>
    <row r="595" spans="1:6" s="86" customFormat="1" ht="16.5" x14ac:dyDescent="0.3">
      <c r="A595" s="89">
        <v>27</v>
      </c>
      <c r="B595" s="171" t="s">
        <v>10582</v>
      </c>
      <c r="C595" s="171">
        <v>2041030168</v>
      </c>
      <c r="D595" s="172" t="s">
        <v>8015</v>
      </c>
      <c r="E595" s="139" t="s">
        <v>8005</v>
      </c>
      <c r="F595"/>
    </row>
    <row r="596" spans="1:6" s="86" customFormat="1" ht="16.5" x14ac:dyDescent="0.3">
      <c r="A596" s="89">
        <v>28</v>
      </c>
      <c r="B596" s="120"/>
      <c r="C596" s="120"/>
      <c r="D596" s="85"/>
      <c r="E596" s="120"/>
      <c r="F596"/>
    </row>
    <row r="597" spans="1:6" s="86" customFormat="1" ht="16.5" x14ac:dyDescent="0.3">
      <c r="A597" s="89">
        <v>29</v>
      </c>
      <c r="B597" s="120"/>
      <c r="C597" s="120"/>
      <c r="D597" s="85"/>
      <c r="E597" s="120"/>
      <c r="F597"/>
    </row>
    <row r="598" spans="1:6" s="86" customFormat="1" ht="16.5" x14ac:dyDescent="0.3">
      <c r="A598" s="89">
        <v>30</v>
      </c>
      <c r="B598" s="120"/>
      <c r="C598" s="120"/>
      <c r="D598" s="85"/>
      <c r="E598" s="120"/>
      <c r="F598"/>
    </row>
    <row r="599" spans="1:6" s="86" customFormat="1" ht="16.5" x14ac:dyDescent="0.3">
      <c r="A599" s="38"/>
      <c r="C599" s="88"/>
      <c r="D599" s="88"/>
      <c r="F599"/>
    </row>
    <row r="600" spans="1:6" s="86" customFormat="1" ht="16.5" x14ac:dyDescent="0.3">
      <c r="A600" s="38"/>
      <c r="C600" s="88"/>
      <c r="D600" s="88"/>
      <c r="F600"/>
    </row>
    <row r="601" spans="1:6" s="86" customFormat="1" ht="16.5" x14ac:dyDescent="0.3">
      <c r="A601" s="38"/>
      <c r="C601" s="88"/>
      <c r="D601" s="88"/>
      <c r="F601"/>
    </row>
    <row r="602" spans="1:6" s="86" customFormat="1" ht="16.5" x14ac:dyDescent="0.3">
      <c r="A602" s="1"/>
      <c r="B602"/>
      <c r="C602" s="1"/>
      <c r="D602" s="1"/>
      <c r="E602"/>
      <c r="F602"/>
    </row>
    <row r="603" spans="1:6" s="86" customFormat="1" ht="16.5" x14ac:dyDescent="0.3">
      <c r="A603" s="1"/>
      <c r="B603"/>
      <c r="C603" s="1"/>
      <c r="D603" s="1"/>
      <c r="E603"/>
      <c r="F603"/>
    </row>
    <row r="604" spans="1:6" s="86" customFormat="1" ht="16.5" x14ac:dyDescent="0.3">
      <c r="A604" s="1"/>
      <c r="B604"/>
      <c r="C604" s="1"/>
      <c r="D604" s="1"/>
      <c r="E604"/>
      <c r="F604"/>
    </row>
    <row r="605" spans="1:6" s="86" customFormat="1" ht="16.5" x14ac:dyDescent="0.3">
      <c r="A605" s="1"/>
      <c r="B605"/>
      <c r="C605" s="1"/>
      <c r="D605" s="1"/>
      <c r="E605"/>
      <c r="F605"/>
    </row>
    <row r="606" spans="1:6" s="86" customFormat="1" ht="16.5" x14ac:dyDescent="0.3">
      <c r="A606" s="1"/>
      <c r="B606"/>
      <c r="C606" s="1"/>
      <c r="D606" s="1"/>
      <c r="E606"/>
      <c r="F606"/>
    </row>
    <row r="607" spans="1:6" s="86" customFormat="1" ht="16.5" x14ac:dyDescent="0.3">
      <c r="A607" s="1"/>
      <c r="B607"/>
      <c r="C607" s="1"/>
      <c r="D607" s="1"/>
      <c r="E607"/>
      <c r="F607"/>
    </row>
    <row r="608" spans="1:6" s="86" customFormat="1" ht="16.5" x14ac:dyDescent="0.3">
      <c r="A608" s="1"/>
      <c r="B608"/>
      <c r="C608" s="1"/>
      <c r="D608" s="1"/>
      <c r="E608"/>
      <c r="F608"/>
    </row>
    <row r="609" spans="1:6" s="86" customFormat="1" ht="16.5" x14ac:dyDescent="0.3">
      <c r="A609" s="1"/>
      <c r="B609"/>
      <c r="C609" s="1"/>
      <c r="D609" s="1"/>
      <c r="E609"/>
      <c r="F609"/>
    </row>
    <row r="610" spans="1:6" s="86" customFormat="1" ht="16.5" x14ac:dyDescent="0.3">
      <c r="A610" s="1"/>
      <c r="B610"/>
      <c r="C610" s="1"/>
      <c r="D610" s="1"/>
      <c r="E610"/>
      <c r="F610"/>
    </row>
    <row r="611" spans="1:6" s="86" customFormat="1" ht="16.5" x14ac:dyDescent="0.3">
      <c r="A611" s="1"/>
      <c r="B611"/>
      <c r="C611" s="1"/>
      <c r="D611" s="1"/>
      <c r="E611"/>
    </row>
    <row r="612" spans="1:6" s="86" customFormat="1" ht="16.5" x14ac:dyDescent="0.3">
      <c r="A612" s="1"/>
      <c r="B612"/>
      <c r="C612" s="1"/>
      <c r="D612" s="1"/>
      <c r="E612"/>
    </row>
    <row r="613" spans="1:6" s="86" customFormat="1" ht="16.5" x14ac:dyDescent="0.3">
      <c r="A613" s="1"/>
      <c r="B613"/>
      <c r="C613" s="1"/>
      <c r="D613" s="1"/>
      <c r="E613"/>
    </row>
    <row r="614" spans="1:6" s="86" customFormat="1" ht="16.5" x14ac:dyDescent="0.3">
      <c r="A614" s="1"/>
      <c r="B614"/>
      <c r="C614" s="1"/>
      <c r="D614" s="1"/>
      <c r="E614"/>
    </row>
    <row r="615" spans="1:6" s="86" customFormat="1" ht="16.5" x14ac:dyDescent="0.3">
      <c r="A615" s="1"/>
      <c r="B615"/>
      <c r="C615" s="1"/>
      <c r="D615" s="1"/>
      <c r="E615"/>
    </row>
    <row r="616" spans="1:6" s="86" customFormat="1" ht="16.5" x14ac:dyDescent="0.3">
      <c r="A616" s="1"/>
      <c r="B616"/>
      <c r="C616" s="1"/>
      <c r="D616" s="1"/>
      <c r="E616"/>
    </row>
    <row r="617" spans="1:6" s="86" customFormat="1" ht="16.5" x14ac:dyDescent="0.3">
      <c r="A617" s="253" t="s">
        <v>10</v>
      </c>
      <c r="B617" s="253"/>
      <c r="C617" s="253"/>
      <c r="D617" s="253"/>
      <c r="E617" s="253"/>
    </row>
    <row r="618" spans="1:6" s="86" customFormat="1" ht="16.5" x14ac:dyDescent="0.3">
      <c r="A618" s="253" t="s">
        <v>10648</v>
      </c>
      <c r="B618" s="253"/>
      <c r="C618" s="253"/>
      <c r="D618" s="253"/>
      <c r="E618" s="253"/>
    </row>
    <row r="619" spans="1:6" s="86" customFormat="1" ht="16.5" x14ac:dyDescent="0.3">
      <c r="A619" s="253"/>
      <c r="B619" s="253"/>
      <c r="C619" s="253"/>
      <c r="D619" s="253"/>
    </row>
    <row r="620" spans="1:6" s="86" customFormat="1" ht="16.5" x14ac:dyDescent="0.3">
      <c r="A620" s="87" t="s">
        <v>10752</v>
      </c>
      <c r="B620" s="106" t="s">
        <v>10649</v>
      </c>
      <c r="C620" s="106" t="s">
        <v>10927</v>
      </c>
    </row>
    <row r="621" spans="1:6" s="86" customFormat="1" ht="16.5" x14ac:dyDescent="0.3">
      <c r="A621" s="87"/>
      <c r="B621" s="106" t="s">
        <v>7</v>
      </c>
      <c r="C621" s="106" t="s">
        <v>7455</v>
      </c>
    </row>
    <row r="622" spans="1:6" s="86" customFormat="1" ht="16.5" x14ac:dyDescent="0.3">
      <c r="A622" s="88"/>
      <c r="B622" s="106"/>
      <c r="C622" s="106"/>
    </row>
    <row r="623" spans="1:6" s="86" customFormat="1" ht="16.5" x14ac:dyDescent="0.3">
      <c r="A623" s="88"/>
      <c r="C623" s="88"/>
      <c r="D623" s="153">
        <v>1</v>
      </c>
    </row>
    <row r="624" spans="1:6" s="86" customFormat="1" ht="16.5" x14ac:dyDescent="0.3">
      <c r="A624" s="27" t="s">
        <v>3</v>
      </c>
      <c r="B624" s="118" t="s">
        <v>0</v>
      </c>
      <c r="C624" s="118" t="s">
        <v>1</v>
      </c>
      <c r="D624" s="118" t="s">
        <v>7998</v>
      </c>
      <c r="E624" s="118" t="s">
        <v>7999</v>
      </c>
    </row>
    <row r="625" spans="1:5" s="86" customFormat="1" ht="16.5" x14ac:dyDescent="0.3">
      <c r="A625" s="89">
        <v>1</v>
      </c>
      <c r="B625" s="116" t="s">
        <v>7802</v>
      </c>
      <c r="C625" s="116">
        <v>2041030198</v>
      </c>
      <c r="D625" s="84" t="s">
        <v>8015</v>
      </c>
      <c r="E625" s="116" t="s">
        <v>8005</v>
      </c>
    </row>
    <row r="626" spans="1:5" s="86" customFormat="1" ht="16.5" x14ac:dyDescent="0.3">
      <c r="A626" s="89">
        <v>2</v>
      </c>
      <c r="B626" s="116" t="s">
        <v>7122</v>
      </c>
      <c r="C626" s="116">
        <v>2041030129</v>
      </c>
      <c r="D626" s="84" t="s">
        <v>8015</v>
      </c>
      <c r="E626" s="116" t="s">
        <v>8005</v>
      </c>
    </row>
    <row r="627" spans="1:5" s="86" customFormat="1" ht="16.5" x14ac:dyDescent="0.3">
      <c r="A627" s="89">
        <v>3</v>
      </c>
      <c r="B627" s="116" t="s">
        <v>7812</v>
      </c>
      <c r="C627" s="116">
        <v>2041030047</v>
      </c>
      <c r="D627" s="84" t="s">
        <v>8015</v>
      </c>
      <c r="E627" s="116" t="s">
        <v>8005</v>
      </c>
    </row>
    <row r="628" spans="1:5" s="86" customFormat="1" ht="16.5" x14ac:dyDescent="0.3">
      <c r="A628" s="89">
        <v>4</v>
      </c>
      <c r="B628" s="116" t="s">
        <v>7799</v>
      </c>
      <c r="C628" s="116">
        <v>2041030127</v>
      </c>
      <c r="D628" s="84" t="s">
        <v>8015</v>
      </c>
      <c r="E628" s="116" t="s">
        <v>8005</v>
      </c>
    </row>
    <row r="629" spans="1:5" s="86" customFormat="1" ht="16.5" x14ac:dyDescent="0.3">
      <c r="A629" s="89">
        <v>5</v>
      </c>
      <c r="B629" s="116" t="s">
        <v>7801</v>
      </c>
      <c r="C629" s="116">
        <v>2041030089</v>
      </c>
      <c r="D629" s="84" t="s">
        <v>8015</v>
      </c>
      <c r="E629" s="116" t="s">
        <v>8005</v>
      </c>
    </row>
    <row r="630" spans="1:5" s="86" customFormat="1" ht="16.5" x14ac:dyDescent="0.3">
      <c r="A630" s="89">
        <v>6</v>
      </c>
      <c r="B630" s="116" t="s">
        <v>7810</v>
      </c>
      <c r="C630" s="116">
        <v>2041030063</v>
      </c>
      <c r="D630" s="84" t="s">
        <v>8015</v>
      </c>
      <c r="E630" s="116" t="s">
        <v>8005</v>
      </c>
    </row>
    <row r="631" spans="1:5" s="86" customFormat="1" ht="16.5" x14ac:dyDescent="0.3">
      <c r="A631" s="89">
        <v>7</v>
      </c>
      <c r="B631" s="116" t="s">
        <v>7816</v>
      </c>
      <c r="C631" s="116">
        <v>2041030157</v>
      </c>
      <c r="D631" s="84" t="s">
        <v>8015</v>
      </c>
      <c r="E631" s="116" t="s">
        <v>8005</v>
      </c>
    </row>
    <row r="632" spans="1:5" s="86" customFormat="1" ht="16.5" x14ac:dyDescent="0.3">
      <c r="A632" s="89">
        <v>8</v>
      </c>
      <c r="B632" s="116" t="s">
        <v>7797</v>
      </c>
      <c r="C632" s="116">
        <v>2041030184</v>
      </c>
      <c r="D632" s="84" t="s">
        <v>8015</v>
      </c>
      <c r="E632" s="116" t="s">
        <v>8005</v>
      </c>
    </row>
    <row r="633" spans="1:5" s="86" customFormat="1" ht="16.5" x14ac:dyDescent="0.3">
      <c r="A633" s="89">
        <v>9</v>
      </c>
      <c r="B633" s="116" t="s">
        <v>7804</v>
      </c>
      <c r="C633" s="116">
        <v>2041030067</v>
      </c>
      <c r="D633" s="84" t="s">
        <v>8015</v>
      </c>
      <c r="E633" s="116" t="s">
        <v>8005</v>
      </c>
    </row>
    <row r="634" spans="1:5" s="86" customFormat="1" ht="16.5" x14ac:dyDescent="0.3">
      <c r="A634" s="89">
        <v>10</v>
      </c>
      <c r="B634" s="116" t="s">
        <v>7796</v>
      </c>
      <c r="C634" s="116">
        <v>2041030085</v>
      </c>
      <c r="D634" s="84" t="s">
        <v>8015</v>
      </c>
      <c r="E634" s="116" t="s">
        <v>8005</v>
      </c>
    </row>
    <row r="635" spans="1:5" s="86" customFormat="1" ht="16.5" x14ac:dyDescent="0.3">
      <c r="A635" s="89">
        <v>11</v>
      </c>
      <c r="B635" s="116" t="s">
        <v>7805</v>
      </c>
      <c r="C635" s="116">
        <v>2041030169</v>
      </c>
      <c r="D635" s="84" t="s">
        <v>8015</v>
      </c>
      <c r="E635" s="116" t="s">
        <v>8005</v>
      </c>
    </row>
    <row r="636" spans="1:5" s="86" customFormat="1" ht="16.5" x14ac:dyDescent="0.3">
      <c r="A636" s="89">
        <v>12</v>
      </c>
      <c r="B636" s="116" t="s">
        <v>7798</v>
      </c>
      <c r="C636" s="116">
        <v>2041030013</v>
      </c>
      <c r="D636" s="84" t="s">
        <v>8015</v>
      </c>
      <c r="E636" s="116" t="s">
        <v>8005</v>
      </c>
    </row>
    <row r="637" spans="1:5" s="86" customFormat="1" ht="16.5" x14ac:dyDescent="0.3">
      <c r="A637" s="89">
        <v>13</v>
      </c>
      <c r="B637" s="116" t="s">
        <v>7814</v>
      </c>
      <c r="C637" s="116">
        <v>2041030049</v>
      </c>
      <c r="D637" s="84" t="s">
        <v>8015</v>
      </c>
      <c r="E637" s="116" t="s">
        <v>8005</v>
      </c>
    </row>
    <row r="638" spans="1:5" s="86" customFormat="1" ht="16.5" x14ac:dyDescent="0.3">
      <c r="A638" s="89">
        <v>14</v>
      </c>
      <c r="B638" s="116" t="s">
        <v>7815</v>
      </c>
      <c r="C638" s="116">
        <v>2041030142</v>
      </c>
      <c r="D638" s="84" t="s">
        <v>8015</v>
      </c>
      <c r="E638" s="116" t="s">
        <v>8005</v>
      </c>
    </row>
    <row r="639" spans="1:5" s="86" customFormat="1" ht="16.5" x14ac:dyDescent="0.3">
      <c r="A639" s="89">
        <v>15</v>
      </c>
      <c r="B639" s="116" t="s">
        <v>7800</v>
      </c>
      <c r="C639" s="116">
        <v>2041030138</v>
      </c>
      <c r="D639" s="84" t="s">
        <v>8015</v>
      </c>
      <c r="E639" s="116" t="s">
        <v>8005</v>
      </c>
    </row>
    <row r="640" spans="1:5" s="86" customFormat="1" ht="16.5" x14ac:dyDescent="0.3">
      <c r="A640" s="89">
        <v>16</v>
      </c>
      <c r="B640" s="116" t="s">
        <v>7808</v>
      </c>
      <c r="C640" s="116">
        <v>2041030120</v>
      </c>
      <c r="D640" s="84" t="s">
        <v>8015</v>
      </c>
      <c r="E640" s="116" t="s">
        <v>8005</v>
      </c>
    </row>
    <row r="641" spans="1:5" s="86" customFormat="1" ht="16.5" x14ac:dyDescent="0.3">
      <c r="A641" s="89">
        <v>17</v>
      </c>
      <c r="B641" s="116" t="s">
        <v>7811</v>
      </c>
      <c r="C641" s="116">
        <v>2041030146</v>
      </c>
      <c r="D641" s="84" t="s">
        <v>8015</v>
      </c>
      <c r="E641" s="116" t="s">
        <v>8005</v>
      </c>
    </row>
    <row r="642" spans="1:5" s="86" customFormat="1" ht="16.5" x14ac:dyDescent="0.3">
      <c r="A642" s="89">
        <v>18</v>
      </c>
      <c r="B642" s="116" t="s">
        <v>7809</v>
      </c>
      <c r="C642" s="116">
        <v>2041030141</v>
      </c>
      <c r="D642" s="84" t="s">
        <v>8015</v>
      </c>
      <c r="E642" s="116" t="s">
        <v>8005</v>
      </c>
    </row>
    <row r="643" spans="1:5" s="86" customFormat="1" ht="16.5" x14ac:dyDescent="0.3">
      <c r="A643" s="89">
        <v>19</v>
      </c>
      <c r="B643" s="116" t="s">
        <v>7807</v>
      </c>
      <c r="C643" s="116">
        <v>2041030078</v>
      </c>
      <c r="D643" s="84" t="s">
        <v>8015</v>
      </c>
      <c r="E643" s="116" t="s">
        <v>8005</v>
      </c>
    </row>
    <row r="644" spans="1:5" s="86" customFormat="1" ht="16.5" x14ac:dyDescent="0.3">
      <c r="A644" s="89">
        <v>20</v>
      </c>
      <c r="B644" s="116" t="s">
        <v>7803</v>
      </c>
      <c r="C644" s="116">
        <v>2041030111</v>
      </c>
      <c r="D644" s="84" t="s">
        <v>8015</v>
      </c>
      <c r="E644" s="116" t="s">
        <v>8005</v>
      </c>
    </row>
    <row r="645" spans="1:5" s="86" customFormat="1" ht="16.5" x14ac:dyDescent="0.3">
      <c r="A645" s="89">
        <v>21</v>
      </c>
      <c r="B645" s="116" t="s">
        <v>7795</v>
      </c>
      <c r="C645" s="116">
        <v>2041030201</v>
      </c>
      <c r="D645" s="84" t="s">
        <v>8015</v>
      </c>
      <c r="E645" s="116" t="s">
        <v>8005</v>
      </c>
    </row>
    <row r="646" spans="1:5" s="86" customFormat="1" ht="16.5" x14ac:dyDescent="0.3">
      <c r="A646" s="89">
        <v>22</v>
      </c>
      <c r="B646" s="116" t="s">
        <v>7821</v>
      </c>
      <c r="C646" s="116">
        <v>2041030064</v>
      </c>
      <c r="D646" s="84" t="s">
        <v>8015</v>
      </c>
      <c r="E646" s="116" t="s">
        <v>8005</v>
      </c>
    </row>
    <row r="647" spans="1:5" s="86" customFormat="1" ht="16.5" x14ac:dyDescent="0.3">
      <c r="A647" s="89">
        <v>23</v>
      </c>
      <c r="B647" s="116" t="s">
        <v>7836</v>
      </c>
      <c r="C647" s="116">
        <v>2041030084</v>
      </c>
      <c r="D647" s="84" t="s">
        <v>8015</v>
      </c>
      <c r="E647" s="116" t="s">
        <v>8005</v>
      </c>
    </row>
    <row r="648" spans="1:5" s="86" customFormat="1" ht="16.5" x14ac:dyDescent="0.3">
      <c r="A648" s="89">
        <v>24</v>
      </c>
      <c r="B648" s="116" t="s">
        <v>7829</v>
      </c>
      <c r="C648" s="116">
        <v>2041030124</v>
      </c>
      <c r="D648" s="84" t="s">
        <v>8015</v>
      </c>
      <c r="E648" s="116" t="s">
        <v>8005</v>
      </c>
    </row>
    <row r="649" spans="1:5" s="86" customFormat="1" ht="16.5" x14ac:dyDescent="0.3">
      <c r="A649" s="89">
        <v>25</v>
      </c>
      <c r="B649" s="116" t="s">
        <v>7819</v>
      </c>
      <c r="C649" s="116">
        <v>2041030082</v>
      </c>
      <c r="D649" s="84" t="s">
        <v>8015</v>
      </c>
      <c r="E649" s="116" t="s">
        <v>8005</v>
      </c>
    </row>
    <row r="650" spans="1:5" s="86" customFormat="1" ht="16.5" x14ac:dyDescent="0.3">
      <c r="A650" s="89">
        <v>26</v>
      </c>
      <c r="B650" s="116" t="s">
        <v>7827</v>
      </c>
      <c r="C650" s="116">
        <v>2041030156</v>
      </c>
      <c r="D650" s="84" t="s">
        <v>8015</v>
      </c>
      <c r="E650" s="116" t="s">
        <v>8005</v>
      </c>
    </row>
    <row r="651" spans="1:5" s="86" customFormat="1" ht="16.5" x14ac:dyDescent="0.3">
      <c r="A651" s="89">
        <v>27</v>
      </c>
      <c r="B651" s="171" t="s">
        <v>10488</v>
      </c>
      <c r="C651" s="171">
        <v>2041030206</v>
      </c>
      <c r="D651" s="172" t="s">
        <v>8015</v>
      </c>
      <c r="E651" s="139" t="s">
        <v>8005</v>
      </c>
    </row>
    <row r="652" spans="1:5" s="86" customFormat="1" ht="16.5" x14ac:dyDescent="0.3">
      <c r="A652" s="89">
        <v>28</v>
      </c>
      <c r="B652" s="171" t="s">
        <v>10489</v>
      </c>
      <c r="C652" s="171">
        <v>2041030192</v>
      </c>
      <c r="D652" s="172" t="s">
        <v>8015</v>
      </c>
      <c r="E652" s="139" t="s">
        <v>8005</v>
      </c>
    </row>
    <row r="653" spans="1:5" s="86" customFormat="1" ht="16.5" x14ac:dyDescent="0.3">
      <c r="A653" s="89">
        <v>29</v>
      </c>
      <c r="B653" s="120"/>
      <c r="C653" s="120"/>
      <c r="D653" s="85"/>
      <c r="E653" s="120"/>
    </row>
    <row r="654" spans="1:5" s="86" customFormat="1" ht="16.5" x14ac:dyDescent="0.3">
      <c r="A654" s="89">
        <v>30</v>
      </c>
      <c r="B654" s="120"/>
      <c r="C654" s="120"/>
      <c r="D654" s="85"/>
      <c r="E654" s="120"/>
    </row>
    <row r="655" spans="1:5" s="86" customFormat="1" ht="16.5" x14ac:dyDescent="0.3">
      <c r="A655" s="38"/>
      <c r="C655" s="88"/>
      <c r="D655" s="88"/>
    </row>
    <row r="656" spans="1:5" s="86" customFormat="1" ht="16.5" x14ac:dyDescent="0.3">
      <c r="A656" s="38"/>
      <c r="C656" s="88"/>
      <c r="D656" s="88"/>
    </row>
    <row r="657" spans="1:4" s="86" customFormat="1" ht="16.5" x14ac:dyDescent="0.3">
      <c r="A657" s="38"/>
      <c r="C657" s="88"/>
      <c r="D657" s="88"/>
    </row>
    <row r="658" spans="1:4" s="86" customFormat="1" ht="16.5" x14ac:dyDescent="0.3">
      <c r="A658" s="38"/>
      <c r="C658" s="88"/>
      <c r="D658" s="88"/>
    </row>
    <row r="659" spans="1:4" s="86" customFormat="1" ht="16.5" x14ac:dyDescent="0.3">
      <c r="A659" s="38"/>
      <c r="C659" s="88"/>
      <c r="D659" s="88"/>
    </row>
    <row r="660" spans="1:4" s="86" customFormat="1" ht="16.5" x14ac:dyDescent="0.3">
      <c r="A660" s="38"/>
      <c r="C660" s="88"/>
      <c r="D660" s="88"/>
    </row>
    <row r="661" spans="1:4" s="86" customFormat="1" ht="16.5" x14ac:dyDescent="0.3">
      <c r="A661" s="38"/>
      <c r="C661" s="88"/>
      <c r="D661" s="88"/>
    </row>
    <row r="662" spans="1:4" s="86" customFormat="1" ht="16.5" x14ac:dyDescent="0.3">
      <c r="A662" s="38"/>
      <c r="C662" s="88"/>
      <c r="D662" s="88"/>
    </row>
    <row r="663" spans="1:4" s="86" customFormat="1" ht="16.5" x14ac:dyDescent="0.3">
      <c r="A663" s="38"/>
      <c r="C663" s="88"/>
      <c r="D663" s="88"/>
    </row>
    <row r="664" spans="1:4" s="86" customFormat="1" ht="16.5" x14ac:dyDescent="0.3">
      <c r="A664" s="38"/>
      <c r="C664" s="88"/>
      <c r="D664" s="88"/>
    </row>
    <row r="665" spans="1:4" s="86" customFormat="1" ht="16.5" x14ac:dyDescent="0.3">
      <c r="A665" s="38"/>
      <c r="C665" s="88"/>
      <c r="D665" s="88"/>
    </row>
    <row r="666" spans="1:4" s="86" customFormat="1" ht="16.5" x14ac:dyDescent="0.3">
      <c r="A666" s="38"/>
      <c r="C666" s="88"/>
      <c r="D666" s="88"/>
    </row>
    <row r="667" spans="1:4" s="86" customFormat="1" ht="16.5" x14ac:dyDescent="0.3">
      <c r="A667" s="38"/>
      <c r="C667" s="88"/>
      <c r="D667" s="88"/>
    </row>
    <row r="668" spans="1:4" s="86" customFormat="1" ht="16.5" x14ac:dyDescent="0.3">
      <c r="A668" s="38"/>
      <c r="C668" s="88"/>
      <c r="D668" s="88"/>
    </row>
    <row r="669" spans="1:4" s="86" customFormat="1" ht="16.5" x14ac:dyDescent="0.3">
      <c r="A669" s="38"/>
      <c r="C669" s="88"/>
      <c r="D669" s="88"/>
    </row>
    <row r="670" spans="1:4" s="86" customFormat="1" ht="16.5" x14ac:dyDescent="0.3">
      <c r="A670" s="38"/>
      <c r="C670" s="88"/>
      <c r="D670" s="88"/>
    </row>
    <row r="671" spans="1:4" s="86" customFormat="1" ht="16.5" x14ac:dyDescent="0.3">
      <c r="A671" s="38"/>
      <c r="C671" s="88"/>
      <c r="D671" s="88"/>
    </row>
    <row r="672" spans="1:4" s="86" customFormat="1" ht="16.5" x14ac:dyDescent="0.3">
      <c r="A672" s="38"/>
      <c r="C672" s="88"/>
      <c r="D672" s="88"/>
    </row>
    <row r="673" spans="1:6" s="86" customFormat="1" ht="16.5" x14ac:dyDescent="0.3">
      <c r="A673" s="253" t="s">
        <v>10</v>
      </c>
      <c r="B673" s="253"/>
      <c r="C673" s="253"/>
      <c r="D673" s="253"/>
      <c r="E673" s="253"/>
    </row>
    <row r="674" spans="1:6" s="86" customFormat="1" ht="16.5" x14ac:dyDescent="0.3">
      <c r="A674" s="253" t="s">
        <v>10648</v>
      </c>
      <c r="B674" s="253"/>
      <c r="C674" s="253"/>
      <c r="D674" s="253"/>
      <c r="E674" s="253"/>
    </row>
    <row r="675" spans="1:6" s="86" customFormat="1" ht="16.5" x14ac:dyDescent="0.3">
      <c r="A675" s="253"/>
      <c r="B675" s="253"/>
      <c r="C675" s="253"/>
      <c r="D675" s="253"/>
    </row>
    <row r="676" spans="1:6" s="86" customFormat="1" ht="16.5" x14ac:dyDescent="0.3">
      <c r="A676" s="87" t="s">
        <v>10752</v>
      </c>
      <c r="B676" s="106" t="s">
        <v>10649</v>
      </c>
      <c r="C676" s="106" t="s">
        <v>10938</v>
      </c>
    </row>
    <row r="677" spans="1:6" s="86" customFormat="1" ht="16.5" x14ac:dyDescent="0.3">
      <c r="A677" s="87"/>
      <c r="B677" s="106" t="s">
        <v>7</v>
      </c>
      <c r="C677" s="106" t="s">
        <v>7456</v>
      </c>
    </row>
    <row r="678" spans="1:6" ht="16.5" x14ac:dyDescent="0.3">
      <c r="A678" s="88"/>
      <c r="B678" s="106"/>
      <c r="C678" s="106"/>
      <c r="D678" s="86"/>
    </row>
    <row r="679" spans="1:6" ht="16.5" x14ac:dyDescent="0.3">
      <c r="A679" s="88"/>
      <c r="B679" s="86"/>
      <c r="C679" s="88"/>
      <c r="D679" s="153">
        <v>1</v>
      </c>
      <c r="E679" s="86"/>
      <c r="F679" s="86"/>
    </row>
    <row r="680" spans="1:6" s="86" customFormat="1" ht="16.5" x14ac:dyDescent="0.3">
      <c r="A680" s="27" t="s">
        <v>3</v>
      </c>
      <c r="B680" s="118" t="s">
        <v>0</v>
      </c>
      <c r="C680" s="118" t="s">
        <v>1</v>
      </c>
      <c r="D680" s="118" t="s">
        <v>7998</v>
      </c>
      <c r="E680" s="118" t="s">
        <v>7999</v>
      </c>
    </row>
    <row r="681" spans="1:6" s="86" customFormat="1" ht="16.5" x14ac:dyDescent="0.3">
      <c r="A681" s="89">
        <v>1</v>
      </c>
      <c r="B681" s="116" t="s">
        <v>7817</v>
      </c>
      <c r="C681" s="116">
        <v>2041030092</v>
      </c>
      <c r="D681" s="84" t="s">
        <v>8015</v>
      </c>
      <c r="E681" s="116" t="s">
        <v>8005</v>
      </c>
    </row>
    <row r="682" spans="1:6" s="86" customFormat="1" ht="16.5" x14ac:dyDescent="0.3">
      <c r="A682" s="89">
        <v>2</v>
      </c>
      <c r="B682" s="116" t="s">
        <v>7835</v>
      </c>
      <c r="C682" s="116">
        <v>2041030191</v>
      </c>
      <c r="D682" s="84" t="s">
        <v>8015</v>
      </c>
      <c r="E682" s="116" t="s">
        <v>8005</v>
      </c>
    </row>
    <row r="683" spans="1:6" s="86" customFormat="1" ht="16.5" x14ac:dyDescent="0.3">
      <c r="A683" s="89">
        <v>3</v>
      </c>
      <c r="B683" s="116" t="s">
        <v>7818</v>
      </c>
      <c r="C683" s="116">
        <v>2041030003</v>
      </c>
      <c r="D683" s="84" t="s">
        <v>8015</v>
      </c>
      <c r="E683" s="116" t="s">
        <v>8005</v>
      </c>
    </row>
    <row r="684" spans="1:6" s="86" customFormat="1" ht="16.5" x14ac:dyDescent="0.3">
      <c r="A684" s="89">
        <v>4</v>
      </c>
      <c r="B684" s="116" t="s">
        <v>7831</v>
      </c>
      <c r="C684" s="116">
        <v>2041030101</v>
      </c>
      <c r="D684" s="84" t="s">
        <v>8015</v>
      </c>
      <c r="E684" s="116" t="s">
        <v>8005</v>
      </c>
    </row>
    <row r="685" spans="1:6" s="86" customFormat="1" ht="16.5" x14ac:dyDescent="0.3">
      <c r="A685" s="89">
        <v>5</v>
      </c>
      <c r="B685" s="116" t="s">
        <v>7824</v>
      </c>
      <c r="C685" s="116">
        <v>2041030066</v>
      </c>
      <c r="D685" s="84" t="s">
        <v>8015</v>
      </c>
      <c r="E685" s="116" t="s">
        <v>8005</v>
      </c>
    </row>
    <row r="686" spans="1:6" s="86" customFormat="1" ht="16.5" x14ac:dyDescent="0.3">
      <c r="A686" s="89">
        <v>6</v>
      </c>
      <c r="B686" s="116" t="s">
        <v>7822</v>
      </c>
      <c r="C686" s="116">
        <v>2041030011</v>
      </c>
      <c r="D686" s="84" t="s">
        <v>8015</v>
      </c>
      <c r="E686" s="116" t="s">
        <v>8005</v>
      </c>
    </row>
    <row r="687" spans="1:6" s="86" customFormat="1" ht="16.5" x14ac:dyDescent="0.3">
      <c r="A687" s="89">
        <v>7</v>
      </c>
      <c r="B687" s="116" t="s">
        <v>7833</v>
      </c>
      <c r="C687" s="116">
        <v>2041030159</v>
      </c>
      <c r="D687" s="84" t="s">
        <v>8015</v>
      </c>
      <c r="E687" s="116" t="s">
        <v>8005</v>
      </c>
    </row>
    <row r="688" spans="1:6" s="86" customFormat="1" ht="16.5" x14ac:dyDescent="0.3">
      <c r="A688" s="89">
        <v>8</v>
      </c>
      <c r="B688" s="116" t="s">
        <v>7828</v>
      </c>
      <c r="C688" s="116">
        <v>2041030167</v>
      </c>
      <c r="D688" s="84" t="s">
        <v>8015</v>
      </c>
      <c r="E688" s="116" t="s">
        <v>8005</v>
      </c>
    </row>
    <row r="689" spans="1:5" s="86" customFormat="1" ht="16.5" x14ac:dyDescent="0.3">
      <c r="A689" s="89">
        <v>9</v>
      </c>
      <c r="B689" s="116" t="s">
        <v>7820</v>
      </c>
      <c r="C689" s="116">
        <v>2041030158</v>
      </c>
      <c r="D689" s="84" t="s">
        <v>8015</v>
      </c>
      <c r="E689" s="116" t="s">
        <v>8005</v>
      </c>
    </row>
    <row r="690" spans="1:5" s="86" customFormat="1" ht="16.5" x14ac:dyDescent="0.3">
      <c r="A690" s="89">
        <v>10</v>
      </c>
      <c r="B690" s="116" t="s">
        <v>7834</v>
      </c>
      <c r="C690" s="116">
        <v>2041030119</v>
      </c>
      <c r="D690" s="84" t="s">
        <v>8015</v>
      </c>
      <c r="E690" s="116" t="s">
        <v>8005</v>
      </c>
    </row>
    <row r="691" spans="1:5" s="86" customFormat="1" ht="16.5" x14ac:dyDescent="0.3">
      <c r="A691" s="89">
        <v>11</v>
      </c>
      <c r="B691" s="116" t="s">
        <v>7823</v>
      </c>
      <c r="C691" s="116">
        <v>2041030150</v>
      </c>
      <c r="D691" s="84" t="s">
        <v>8015</v>
      </c>
      <c r="E691" s="116" t="s">
        <v>8005</v>
      </c>
    </row>
    <row r="692" spans="1:5" s="86" customFormat="1" ht="16.5" x14ac:dyDescent="0.3">
      <c r="A692" s="89">
        <v>12</v>
      </c>
      <c r="B692" s="116" t="s">
        <v>7832</v>
      </c>
      <c r="C692" s="116">
        <v>2041030140</v>
      </c>
      <c r="D692" s="84" t="s">
        <v>8015</v>
      </c>
      <c r="E692" s="116" t="s">
        <v>8005</v>
      </c>
    </row>
    <row r="693" spans="1:5" s="86" customFormat="1" ht="16.5" x14ac:dyDescent="0.3">
      <c r="A693" s="89">
        <v>13</v>
      </c>
      <c r="B693" s="116" t="s">
        <v>7825</v>
      </c>
      <c r="C693" s="116">
        <v>2041030196</v>
      </c>
      <c r="D693" s="84" t="s">
        <v>8015</v>
      </c>
      <c r="E693" s="116" t="s">
        <v>8005</v>
      </c>
    </row>
    <row r="694" spans="1:5" s="86" customFormat="1" ht="16.5" x14ac:dyDescent="0.3">
      <c r="A694" s="89">
        <v>14</v>
      </c>
      <c r="B694" s="116" t="s">
        <v>7830</v>
      </c>
      <c r="C694" s="116">
        <v>2041030172</v>
      </c>
      <c r="D694" s="84" t="s">
        <v>8015</v>
      </c>
      <c r="E694" s="116" t="s">
        <v>8005</v>
      </c>
    </row>
    <row r="695" spans="1:5" s="86" customFormat="1" ht="16.5" x14ac:dyDescent="0.3">
      <c r="A695" s="89">
        <v>15</v>
      </c>
      <c r="B695" s="116" t="s">
        <v>7826</v>
      </c>
      <c r="C695" s="116">
        <v>2041030071</v>
      </c>
      <c r="D695" s="84" t="s">
        <v>8015</v>
      </c>
      <c r="E695" s="116" t="s">
        <v>8005</v>
      </c>
    </row>
    <row r="696" spans="1:5" s="86" customFormat="1" ht="16.5" x14ac:dyDescent="0.3">
      <c r="A696" s="89">
        <v>16</v>
      </c>
      <c r="B696" s="116" t="s">
        <v>7842</v>
      </c>
      <c r="C696" s="116">
        <v>2041030103</v>
      </c>
      <c r="D696" s="84" t="s">
        <v>8015</v>
      </c>
      <c r="E696" s="116" t="s">
        <v>8005</v>
      </c>
    </row>
    <row r="697" spans="1:5" s="86" customFormat="1" ht="16.5" x14ac:dyDescent="0.3">
      <c r="A697" s="89">
        <v>17</v>
      </c>
      <c r="B697" s="116" t="s">
        <v>7837</v>
      </c>
      <c r="C697" s="116">
        <v>2041030112</v>
      </c>
      <c r="D697" s="84" t="s">
        <v>8015</v>
      </c>
      <c r="E697" s="116" t="s">
        <v>8005</v>
      </c>
    </row>
    <row r="698" spans="1:5" s="86" customFormat="1" ht="16.5" x14ac:dyDescent="0.3">
      <c r="A698" s="89">
        <v>18</v>
      </c>
      <c r="B698" s="116" t="s">
        <v>7844</v>
      </c>
      <c r="C698" s="116">
        <v>2041030088</v>
      </c>
      <c r="D698" s="84" t="s">
        <v>8015</v>
      </c>
      <c r="E698" s="116" t="s">
        <v>8005</v>
      </c>
    </row>
    <row r="699" spans="1:5" s="86" customFormat="1" ht="16.5" x14ac:dyDescent="0.3">
      <c r="A699" s="89">
        <v>19</v>
      </c>
      <c r="B699" s="116" t="s">
        <v>7843</v>
      </c>
      <c r="C699" s="116">
        <v>2041030116</v>
      </c>
      <c r="D699" s="84" t="s">
        <v>8015</v>
      </c>
      <c r="E699" s="116" t="s">
        <v>8005</v>
      </c>
    </row>
    <row r="700" spans="1:5" s="86" customFormat="1" ht="16.5" x14ac:dyDescent="0.3">
      <c r="A700" s="89">
        <v>20</v>
      </c>
      <c r="B700" s="116" t="s">
        <v>7845</v>
      </c>
      <c r="C700" s="116">
        <v>2041030181</v>
      </c>
      <c r="D700" s="84" t="s">
        <v>8015</v>
      </c>
      <c r="E700" s="116" t="s">
        <v>8005</v>
      </c>
    </row>
    <row r="701" spans="1:5" s="86" customFormat="1" ht="16.5" x14ac:dyDescent="0.3">
      <c r="A701" s="89">
        <v>21</v>
      </c>
      <c r="B701" s="116" t="s">
        <v>7841</v>
      </c>
      <c r="C701" s="116">
        <v>2041030095</v>
      </c>
      <c r="D701" s="84" t="s">
        <v>8015</v>
      </c>
      <c r="E701" s="116" t="s">
        <v>8005</v>
      </c>
    </row>
    <row r="702" spans="1:5" s="86" customFormat="1" ht="16.5" x14ac:dyDescent="0.3">
      <c r="A702" s="89">
        <v>22</v>
      </c>
      <c r="B702" s="116" t="s">
        <v>7839</v>
      </c>
      <c r="C702" s="116">
        <v>2041030136</v>
      </c>
      <c r="D702" s="84" t="s">
        <v>8015</v>
      </c>
      <c r="E702" s="116" t="s">
        <v>8005</v>
      </c>
    </row>
    <row r="703" spans="1:5" s="86" customFormat="1" ht="16.5" x14ac:dyDescent="0.3">
      <c r="A703" s="89">
        <v>23</v>
      </c>
      <c r="B703" s="116" t="s">
        <v>7838</v>
      </c>
      <c r="C703" s="116">
        <v>2041030177</v>
      </c>
      <c r="D703" s="84" t="s">
        <v>8015</v>
      </c>
      <c r="E703" s="116" t="s">
        <v>8005</v>
      </c>
    </row>
    <row r="704" spans="1:5" s="86" customFormat="1" ht="16.5" x14ac:dyDescent="0.3">
      <c r="A704" s="89">
        <v>24</v>
      </c>
      <c r="B704" s="116" t="s">
        <v>7840</v>
      </c>
      <c r="C704" s="116">
        <v>2041030134</v>
      </c>
      <c r="D704" s="84" t="s">
        <v>8015</v>
      </c>
      <c r="E704" s="116" t="s">
        <v>8005</v>
      </c>
    </row>
    <row r="705" spans="1:6" s="86" customFormat="1" ht="16.5" x14ac:dyDescent="0.3">
      <c r="A705" s="89">
        <v>25</v>
      </c>
      <c r="B705" s="116" t="s">
        <v>7792</v>
      </c>
      <c r="C705" s="116">
        <v>2041030106</v>
      </c>
      <c r="D705" s="84" t="s">
        <v>8015</v>
      </c>
      <c r="E705" s="116" t="s">
        <v>8005</v>
      </c>
    </row>
    <row r="706" spans="1:6" s="86" customFormat="1" ht="16.5" x14ac:dyDescent="0.3">
      <c r="A706" s="89">
        <v>26</v>
      </c>
      <c r="B706" s="171" t="s">
        <v>10430</v>
      </c>
      <c r="C706" s="171">
        <v>2041030197</v>
      </c>
      <c r="D706" s="172" t="s">
        <v>8015</v>
      </c>
      <c r="E706" s="139" t="s">
        <v>8005</v>
      </c>
    </row>
    <row r="707" spans="1:6" s="86" customFormat="1" ht="16.5" x14ac:dyDescent="0.3">
      <c r="A707" s="89">
        <v>27</v>
      </c>
      <c r="B707" s="171" t="s">
        <v>10431</v>
      </c>
      <c r="C707" s="171">
        <v>2041030207</v>
      </c>
      <c r="D707" s="172" t="s">
        <v>8015</v>
      </c>
      <c r="E707" s="139" t="s">
        <v>8005</v>
      </c>
    </row>
    <row r="708" spans="1:6" s="86" customFormat="1" ht="16.5" x14ac:dyDescent="0.3">
      <c r="A708" s="89">
        <v>28</v>
      </c>
      <c r="B708" s="120"/>
      <c r="C708" s="120"/>
      <c r="D708" s="85"/>
      <c r="E708" s="120"/>
      <c r="F708"/>
    </row>
    <row r="709" spans="1:6" s="86" customFormat="1" ht="16.5" x14ac:dyDescent="0.3">
      <c r="A709" s="89">
        <v>29</v>
      </c>
      <c r="B709" s="120"/>
      <c r="C709" s="120"/>
      <c r="D709" s="85"/>
      <c r="E709" s="120"/>
      <c r="F709"/>
    </row>
    <row r="710" spans="1:6" s="86" customFormat="1" ht="16.5" x14ac:dyDescent="0.3">
      <c r="A710" s="89">
        <v>30</v>
      </c>
      <c r="B710" s="120"/>
      <c r="C710" s="120"/>
      <c r="D710" s="85"/>
      <c r="E710" s="120"/>
      <c r="F710"/>
    </row>
    <row r="711" spans="1:6" s="86" customFormat="1" ht="16.5" x14ac:dyDescent="0.3">
      <c r="A711" s="38"/>
      <c r="C711" s="88"/>
      <c r="D711" s="88"/>
      <c r="F711"/>
    </row>
    <row r="712" spans="1:6" s="86" customFormat="1" ht="16.5" x14ac:dyDescent="0.3">
      <c r="A712" s="38"/>
      <c r="C712" s="88"/>
      <c r="D712" s="88"/>
      <c r="F712"/>
    </row>
    <row r="713" spans="1:6" s="86" customFormat="1" ht="16.5" x14ac:dyDescent="0.3">
      <c r="A713" s="38"/>
      <c r="C713" s="88"/>
      <c r="D713" s="88"/>
      <c r="F713"/>
    </row>
    <row r="714" spans="1:6" s="86" customFormat="1" ht="16.5" x14ac:dyDescent="0.3">
      <c r="A714" s="1"/>
      <c r="B714"/>
      <c r="C714" s="1"/>
      <c r="D714" s="1"/>
      <c r="E714"/>
      <c r="F714"/>
    </row>
    <row r="715" spans="1:6" s="86" customFormat="1" ht="16.5" x14ac:dyDescent="0.3">
      <c r="A715" s="1"/>
      <c r="B715"/>
      <c r="C715" s="1"/>
      <c r="D715" s="1"/>
      <c r="E715"/>
      <c r="F715"/>
    </row>
    <row r="716" spans="1:6" s="86" customFormat="1" ht="16.5" x14ac:dyDescent="0.3">
      <c r="A716" s="1"/>
      <c r="B716"/>
      <c r="C716" s="1"/>
      <c r="D716" s="1"/>
      <c r="E716"/>
      <c r="F716"/>
    </row>
    <row r="717" spans="1:6" s="86" customFormat="1" ht="16.5" x14ac:dyDescent="0.3">
      <c r="A717" s="1"/>
      <c r="B717"/>
      <c r="C717" s="1"/>
      <c r="D717" s="1"/>
      <c r="E717"/>
      <c r="F717"/>
    </row>
    <row r="718" spans="1:6" s="86" customFormat="1" ht="16.5" x14ac:dyDescent="0.3">
      <c r="A718" s="1"/>
      <c r="B718"/>
      <c r="C718" s="1"/>
      <c r="D718" s="1"/>
      <c r="E718"/>
      <c r="F718"/>
    </row>
    <row r="719" spans="1:6" s="86" customFormat="1" ht="16.5" x14ac:dyDescent="0.3">
      <c r="A719" s="1"/>
      <c r="B719"/>
      <c r="C719" s="1"/>
      <c r="D719" s="1"/>
      <c r="E719"/>
      <c r="F719"/>
    </row>
    <row r="720" spans="1:6" s="86" customFormat="1" ht="16.5" x14ac:dyDescent="0.3">
      <c r="A720" s="1"/>
      <c r="B720"/>
      <c r="C720" s="1"/>
      <c r="D720" s="1"/>
      <c r="E720"/>
      <c r="F720"/>
    </row>
    <row r="721" spans="1:6" s="86" customFormat="1" ht="16.5" x14ac:dyDescent="0.3">
      <c r="A721" s="1"/>
      <c r="B721"/>
      <c r="C721" s="1"/>
      <c r="D721" s="1"/>
      <c r="E721"/>
      <c r="F721"/>
    </row>
    <row r="722" spans="1:6" s="86" customFormat="1" ht="16.5" x14ac:dyDescent="0.3">
      <c r="A722" s="1"/>
      <c r="B722"/>
      <c r="C722" s="1"/>
      <c r="D722" s="1"/>
      <c r="E722"/>
      <c r="F722"/>
    </row>
    <row r="723" spans="1:6" s="86" customFormat="1" ht="16.5" x14ac:dyDescent="0.3">
      <c r="A723" s="1"/>
      <c r="B723"/>
      <c r="C723" s="1"/>
      <c r="D723" s="1"/>
      <c r="E723"/>
      <c r="F723"/>
    </row>
    <row r="724" spans="1:6" s="86" customFormat="1" ht="16.5" x14ac:dyDescent="0.3">
      <c r="A724" s="1"/>
      <c r="B724"/>
      <c r="C724" s="1"/>
      <c r="D724" s="1"/>
      <c r="E724"/>
      <c r="F724"/>
    </row>
    <row r="725" spans="1:6" s="86" customFormat="1" ht="16.5" x14ac:dyDescent="0.3">
      <c r="A725" s="1"/>
      <c r="B725"/>
      <c r="C725" s="1"/>
      <c r="D725" s="1"/>
      <c r="E725"/>
    </row>
    <row r="726" spans="1:6" s="86" customFormat="1" ht="16.5" x14ac:dyDescent="0.3">
      <c r="A726" s="1"/>
      <c r="B726"/>
      <c r="C726" s="1"/>
      <c r="D726" s="1"/>
      <c r="E726"/>
    </row>
    <row r="727" spans="1:6" s="86" customFormat="1" ht="16.5" x14ac:dyDescent="0.3">
      <c r="A727" s="1"/>
      <c r="B727"/>
      <c r="C727" s="1"/>
      <c r="D727" s="1"/>
      <c r="E727"/>
    </row>
    <row r="728" spans="1:6" s="86" customFormat="1" ht="16.5" x14ac:dyDescent="0.3">
      <c r="A728" s="1"/>
      <c r="B728"/>
      <c r="C728" s="1"/>
      <c r="D728" s="1"/>
      <c r="E728"/>
    </row>
    <row r="729" spans="1:6" s="86" customFormat="1" ht="16.5" x14ac:dyDescent="0.3">
      <c r="A729" s="1"/>
      <c r="B729"/>
      <c r="C729" s="1"/>
      <c r="D729" s="1"/>
      <c r="E729"/>
    </row>
    <row r="730" spans="1:6" s="86" customFormat="1" ht="16.5" x14ac:dyDescent="0.3">
      <c r="A730" s="253" t="s">
        <v>10</v>
      </c>
      <c r="B730" s="253"/>
      <c r="C730" s="253"/>
      <c r="D730" s="253"/>
      <c r="E730" s="253"/>
    </row>
    <row r="731" spans="1:6" s="86" customFormat="1" ht="16.5" x14ac:dyDescent="0.3">
      <c r="A731" s="253" t="s">
        <v>10648</v>
      </c>
      <c r="B731" s="253"/>
      <c r="C731" s="253"/>
      <c r="D731" s="253"/>
      <c r="E731" s="253"/>
    </row>
    <row r="732" spans="1:6" s="86" customFormat="1" ht="16.5" x14ac:dyDescent="0.3">
      <c r="A732" s="253"/>
      <c r="B732" s="253"/>
      <c r="C732" s="253"/>
      <c r="D732" s="253"/>
    </row>
    <row r="733" spans="1:6" s="86" customFormat="1" ht="16.5" x14ac:dyDescent="0.3">
      <c r="A733" s="87" t="s">
        <v>10752</v>
      </c>
      <c r="B733" s="106" t="s">
        <v>10649</v>
      </c>
      <c r="C733" s="106" t="s">
        <v>10950</v>
      </c>
    </row>
    <row r="734" spans="1:6" s="86" customFormat="1" ht="16.5" x14ac:dyDescent="0.3">
      <c r="A734" s="87"/>
      <c r="B734" s="106" t="s">
        <v>7</v>
      </c>
      <c r="C734" s="106" t="s">
        <v>7457</v>
      </c>
    </row>
    <row r="735" spans="1:6" s="86" customFormat="1" ht="16.5" x14ac:dyDescent="0.3">
      <c r="A735" s="88"/>
      <c r="B735" s="106"/>
      <c r="C735" s="106"/>
    </row>
    <row r="736" spans="1:6" s="86" customFormat="1" ht="16.5" x14ac:dyDescent="0.3">
      <c r="A736" s="88"/>
      <c r="C736" s="88"/>
      <c r="D736" s="153">
        <v>1</v>
      </c>
    </row>
    <row r="737" spans="1:5" s="86" customFormat="1" ht="16.5" x14ac:dyDescent="0.3">
      <c r="A737" s="27" t="s">
        <v>3</v>
      </c>
      <c r="B737" s="118" t="s">
        <v>0</v>
      </c>
      <c r="C737" s="118" t="s">
        <v>1</v>
      </c>
      <c r="D737" s="118" t="s">
        <v>7998</v>
      </c>
      <c r="E737" s="118" t="s">
        <v>7999</v>
      </c>
    </row>
    <row r="738" spans="1:5" s="86" customFormat="1" ht="16.5" x14ac:dyDescent="0.3">
      <c r="A738" s="89">
        <v>1</v>
      </c>
      <c r="B738" s="170" t="s">
        <v>10513</v>
      </c>
      <c r="C738" s="170">
        <v>2041010435</v>
      </c>
      <c r="D738" s="173" t="s">
        <v>8015</v>
      </c>
      <c r="E738" s="170" t="s">
        <v>10007</v>
      </c>
    </row>
    <row r="739" spans="1:5" s="86" customFormat="1" ht="16.5" x14ac:dyDescent="0.3">
      <c r="A739" s="89">
        <v>2</v>
      </c>
      <c r="B739" s="53" t="s">
        <v>7755</v>
      </c>
      <c r="C739" s="170">
        <v>2041030153</v>
      </c>
      <c r="D739" s="173" t="s">
        <v>8015</v>
      </c>
      <c r="E739" s="170" t="s">
        <v>10514</v>
      </c>
    </row>
    <row r="740" spans="1:5" s="86" customFormat="1" ht="16.5" x14ac:dyDescent="0.3">
      <c r="A740" s="89">
        <v>3</v>
      </c>
      <c r="B740" s="53" t="s">
        <v>10515</v>
      </c>
      <c r="C740" s="170">
        <v>2041030180</v>
      </c>
      <c r="D740" s="173" t="s">
        <v>8015</v>
      </c>
      <c r="E740" s="170" t="s">
        <v>10514</v>
      </c>
    </row>
    <row r="741" spans="1:5" s="86" customFormat="1" ht="16.5" x14ac:dyDescent="0.3">
      <c r="A741" s="89">
        <v>4</v>
      </c>
      <c r="B741" s="170" t="s">
        <v>7744</v>
      </c>
      <c r="C741" s="170">
        <v>2041030122</v>
      </c>
      <c r="D741" s="173" t="s">
        <v>8015</v>
      </c>
      <c r="E741" s="170" t="s">
        <v>10514</v>
      </c>
    </row>
    <row r="742" spans="1:5" s="86" customFormat="1" ht="16.5" x14ac:dyDescent="0.3">
      <c r="A742" s="89">
        <v>5</v>
      </c>
      <c r="B742" s="170" t="s">
        <v>7846</v>
      </c>
      <c r="C742" s="170">
        <v>2041030137</v>
      </c>
      <c r="D742" s="173" t="s">
        <v>8015</v>
      </c>
      <c r="E742" s="170" t="s">
        <v>10516</v>
      </c>
    </row>
    <row r="743" spans="1:5" s="86" customFormat="1" ht="16.5" x14ac:dyDescent="0.3">
      <c r="A743" s="89">
        <v>6</v>
      </c>
      <c r="B743" s="170" t="s">
        <v>7745</v>
      </c>
      <c r="C743" s="170">
        <v>2041030086</v>
      </c>
      <c r="D743" s="173" t="s">
        <v>8015</v>
      </c>
      <c r="E743" s="170" t="s">
        <v>8005</v>
      </c>
    </row>
    <row r="744" spans="1:5" s="86" customFormat="1" ht="16.5" x14ac:dyDescent="0.3">
      <c r="A744" s="89">
        <v>7</v>
      </c>
      <c r="B744" s="170" t="s">
        <v>10517</v>
      </c>
      <c r="C744" s="170">
        <v>2041030020</v>
      </c>
      <c r="D744" s="173" t="s">
        <v>8015</v>
      </c>
      <c r="E744" s="170" t="s">
        <v>10516</v>
      </c>
    </row>
    <row r="745" spans="1:5" s="86" customFormat="1" ht="16.5" x14ac:dyDescent="0.3">
      <c r="A745" s="89">
        <v>8</v>
      </c>
      <c r="B745" s="170" t="s">
        <v>7847</v>
      </c>
      <c r="C745" s="170">
        <v>2041030094</v>
      </c>
      <c r="D745" s="173" t="s">
        <v>8015</v>
      </c>
      <c r="E745" s="170" t="s">
        <v>10518</v>
      </c>
    </row>
    <row r="746" spans="1:5" s="86" customFormat="1" ht="16.5" x14ac:dyDescent="0.3">
      <c r="A746" s="89">
        <v>9</v>
      </c>
      <c r="B746" s="170" t="s">
        <v>7852</v>
      </c>
      <c r="C746" s="170">
        <v>2041030162</v>
      </c>
      <c r="D746" s="173" t="s">
        <v>8015</v>
      </c>
      <c r="E746" s="170" t="s">
        <v>10518</v>
      </c>
    </row>
    <row r="747" spans="1:5" s="86" customFormat="1" ht="16.5" x14ac:dyDescent="0.3">
      <c r="A747" s="89">
        <v>10</v>
      </c>
      <c r="B747" s="170" t="s">
        <v>7746</v>
      </c>
      <c r="C747" s="170">
        <v>2041030183</v>
      </c>
      <c r="D747" s="173" t="s">
        <v>8015</v>
      </c>
      <c r="E747" s="170" t="s">
        <v>10516</v>
      </c>
    </row>
    <row r="748" spans="1:5" s="86" customFormat="1" ht="16.5" x14ac:dyDescent="0.3">
      <c r="A748" s="89">
        <v>11</v>
      </c>
      <c r="B748" s="170" t="s">
        <v>10519</v>
      </c>
      <c r="C748" s="170">
        <v>2041010360</v>
      </c>
      <c r="D748" s="173" t="s">
        <v>8015</v>
      </c>
      <c r="E748" s="170" t="s">
        <v>10007</v>
      </c>
    </row>
    <row r="749" spans="1:5" s="86" customFormat="1" ht="16.5" x14ac:dyDescent="0.3">
      <c r="A749" s="89">
        <v>12</v>
      </c>
      <c r="B749" s="170" t="s">
        <v>10520</v>
      </c>
      <c r="C749" s="170">
        <v>2041030131</v>
      </c>
      <c r="D749" s="173" t="s">
        <v>8015</v>
      </c>
      <c r="E749" s="170" t="s">
        <v>8005</v>
      </c>
    </row>
    <row r="750" spans="1:5" s="86" customFormat="1" ht="16.5" x14ac:dyDescent="0.3">
      <c r="A750" s="89">
        <v>13</v>
      </c>
      <c r="B750" s="170" t="s">
        <v>10521</v>
      </c>
      <c r="C750" s="170">
        <v>2041010226</v>
      </c>
      <c r="D750" s="173" t="s">
        <v>8015</v>
      </c>
      <c r="E750" s="170" t="s">
        <v>10007</v>
      </c>
    </row>
    <row r="751" spans="1:5" s="86" customFormat="1" ht="16.5" x14ac:dyDescent="0.3">
      <c r="A751" s="89">
        <v>14</v>
      </c>
      <c r="B751" s="170" t="s">
        <v>7793</v>
      </c>
      <c r="C751" s="170">
        <v>2071020024</v>
      </c>
      <c r="D751" s="173" t="s">
        <v>8015</v>
      </c>
      <c r="E751" s="170" t="s">
        <v>10007</v>
      </c>
    </row>
    <row r="752" spans="1:5" s="86" customFormat="1" ht="16.5" x14ac:dyDescent="0.3">
      <c r="A752" s="89">
        <v>15</v>
      </c>
      <c r="B752" s="170" t="s">
        <v>7794</v>
      </c>
      <c r="C752" s="170">
        <v>2041010231</v>
      </c>
      <c r="D752" s="173" t="s">
        <v>8015</v>
      </c>
      <c r="E752" s="170" t="s">
        <v>10007</v>
      </c>
    </row>
    <row r="753" spans="1:6" s="86" customFormat="1" ht="16.5" x14ac:dyDescent="0.3">
      <c r="A753" s="89">
        <v>16</v>
      </c>
      <c r="B753" s="53" t="s">
        <v>10522</v>
      </c>
      <c r="C753" s="170">
        <v>2041030134</v>
      </c>
      <c r="D753" s="173" t="s">
        <v>8015</v>
      </c>
      <c r="E753" s="170" t="s">
        <v>10518</v>
      </c>
    </row>
    <row r="754" spans="1:6" s="86" customFormat="1" ht="16.5" x14ac:dyDescent="0.3">
      <c r="A754" s="89">
        <v>17</v>
      </c>
      <c r="B754" s="170" t="s">
        <v>10523</v>
      </c>
      <c r="C754" s="170">
        <v>2041010375</v>
      </c>
      <c r="D754" s="173" t="s">
        <v>8015</v>
      </c>
      <c r="E754" s="170" t="s">
        <v>10007</v>
      </c>
    </row>
    <row r="755" spans="1:6" s="86" customFormat="1" ht="16.5" x14ac:dyDescent="0.3">
      <c r="A755" s="89">
        <v>18</v>
      </c>
      <c r="B755" s="170" t="s">
        <v>10524</v>
      </c>
      <c r="C755" s="170">
        <v>2041010274</v>
      </c>
      <c r="D755" s="173" t="s">
        <v>8015</v>
      </c>
      <c r="E755" s="170" t="s">
        <v>10007</v>
      </c>
    </row>
    <row r="756" spans="1:6" s="86" customFormat="1" ht="16.5" x14ac:dyDescent="0.3">
      <c r="A756" s="89">
        <v>19</v>
      </c>
      <c r="B756" s="170" t="s">
        <v>7406</v>
      </c>
      <c r="C756" s="170">
        <v>2041010127</v>
      </c>
      <c r="D756" s="173" t="s">
        <v>8015</v>
      </c>
      <c r="E756" s="170" t="s">
        <v>10007</v>
      </c>
    </row>
    <row r="757" spans="1:6" s="86" customFormat="1" ht="16.5" x14ac:dyDescent="0.3">
      <c r="A757" s="89">
        <v>20</v>
      </c>
      <c r="B757" s="170" t="s">
        <v>10525</v>
      </c>
      <c r="C757" s="170">
        <v>2041010267</v>
      </c>
      <c r="D757" s="173" t="s">
        <v>8015</v>
      </c>
      <c r="E757" s="170" t="s">
        <v>10007</v>
      </c>
    </row>
    <row r="758" spans="1:6" s="86" customFormat="1" ht="16.5" x14ac:dyDescent="0.3">
      <c r="A758" s="89">
        <v>21</v>
      </c>
      <c r="B758" s="170" t="s">
        <v>10526</v>
      </c>
      <c r="C758" s="170">
        <v>2041030087</v>
      </c>
      <c r="D758" s="173" t="s">
        <v>8015</v>
      </c>
      <c r="E758" s="170" t="s">
        <v>10527</v>
      </c>
    </row>
    <row r="759" spans="1:6" s="86" customFormat="1" ht="16.5" x14ac:dyDescent="0.3">
      <c r="A759" s="89">
        <v>22</v>
      </c>
      <c r="B759" s="170" t="s">
        <v>7416</v>
      </c>
      <c r="C759" s="170">
        <v>2041010144</v>
      </c>
      <c r="D759" s="173" t="s">
        <v>8015</v>
      </c>
      <c r="E759" s="170" t="s">
        <v>10007</v>
      </c>
    </row>
    <row r="760" spans="1:6" s="86" customFormat="1" ht="16.5" x14ac:dyDescent="0.3">
      <c r="A760" s="89">
        <v>23</v>
      </c>
      <c r="B760" s="170" t="s">
        <v>7417</v>
      </c>
      <c r="C760" s="170">
        <v>2041010309</v>
      </c>
      <c r="D760" s="173" t="s">
        <v>8015</v>
      </c>
      <c r="E760" s="170" t="s">
        <v>10007</v>
      </c>
    </row>
    <row r="761" spans="1:6" s="86" customFormat="1" ht="16.5" x14ac:dyDescent="0.3">
      <c r="A761" s="89">
        <v>24</v>
      </c>
      <c r="B761" s="170" t="s">
        <v>10528</v>
      </c>
      <c r="C761" s="170">
        <v>2041010168</v>
      </c>
      <c r="D761" s="173" t="s">
        <v>8015</v>
      </c>
      <c r="E761" s="170" t="s">
        <v>10007</v>
      </c>
    </row>
    <row r="762" spans="1:6" s="86" customFormat="1" ht="16.5" x14ac:dyDescent="0.3">
      <c r="A762" s="89">
        <v>25</v>
      </c>
      <c r="B762" s="116"/>
      <c r="C762" s="116"/>
      <c r="D762" s="84"/>
      <c r="E762" s="116"/>
      <c r="F762"/>
    </row>
    <row r="763" spans="1:6" s="86" customFormat="1" ht="16.5" x14ac:dyDescent="0.3">
      <c r="A763" s="38"/>
      <c r="B763" s="127"/>
      <c r="C763" s="127"/>
      <c r="D763" s="129"/>
      <c r="E763" s="127"/>
      <c r="F763"/>
    </row>
    <row r="764" spans="1:6" s="86" customFormat="1" ht="16.5" x14ac:dyDescent="0.3">
      <c r="A764" s="38"/>
      <c r="B764" s="127"/>
      <c r="C764" s="127"/>
      <c r="D764" s="129"/>
      <c r="E764" s="127"/>
      <c r="F764"/>
    </row>
    <row r="765" spans="1:6" s="86" customFormat="1" ht="16.5" x14ac:dyDescent="0.3">
      <c r="A765" s="38"/>
      <c r="B765" s="127"/>
      <c r="C765" s="127"/>
      <c r="D765" s="129"/>
      <c r="E765" s="127"/>
      <c r="F765"/>
    </row>
    <row r="766" spans="1:6" s="86" customFormat="1" ht="16.5" x14ac:dyDescent="0.3">
      <c r="A766" s="38"/>
      <c r="B766" s="127"/>
      <c r="C766" s="127"/>
      <c r="D766" s="129"/>
      <c r="E766" s="127"/>
      <c r="F766"/>
    </row>
    <row r="767" spans="1:6" s="86" customFormat="1" ht="16.5" x14ac:dyDescent="0.3">
      <c r="A767" s="38"/>
      <c r="B767" s="127"/>
      <c r="C767" s="127"/>
      <c r="D767" s="129"/>
      <c r="E767" s="127"/>
      <c r="F767"/>
    </row>
    <row r="768" spans="1:6" s="86" customFormat="1" ht="16.5" x14ac:dyDescent="0.3">
      <c r="A768" s="1"/>
      <c r="B768"/>
      <c r="C768" s="1"/>
      <c r="D768" s="1"/>
      <c r="E768"/>
      <c r="F768"/>
    </row>
    <row r="769" spans="1:6" s="86" customFormat="1" ht="16.5" x14ac:dyDescent="0.3">
      <c r="A769" s="1"/>
      <c r="B769"/>
      <c r="C769" s="1"/>
      <c r="D769" s="1"/>
      <c r="E769"/>
      <c r="F769"/>
    </row>
    <row r="770" spans="1:6" s="86" customFormat="1" ht="16.5" x14ac:dyDescent="0.3">
      <c r="A770" s="1"/>
      <c r="B770"/>
      <c r="C770" s="1"/>
      <c r="D770" s="1"/>
      <c r="E770"/>
      <c r="F770"/>
    </row>
    <row r="771" spans="1:6" s="86" customFormat="1" ht="16.5" x14ac:dyDescent="0.3">
      <c r="A771" s="1"/>
      <c r="B771"/>
      <c r="C771" s="1"/>
      <c r="D771" s="1"/>
      <c r="E771"/>
      <c r="F771"/>
    </row>
    <row r="772" spans="1:6" s="86" customFormat="1" ht="16.5" x14ac:dyDescent="0.3">
      <c r="A772" s="1"/>
      <c r="B772"/>
      <c r="C772" s="1"/>
      <c r="D772" s="1"/>
      <c r="E772"/>
      <c r="F772"/>
    </row>
    <row r="773" spans="1:6" s="86" customFormat="1" ht="16.5" x14ac:dyDescent="0.3">
      <c r="A773" s="1"/>
      <c r="B773"/>
      <c r="C773" s="1"/>
      <c r="D773" s="1"/>
      <c r="E773"/>
      <c r="F773"/>
    </row>
    <row r="774" spans="1:6" s="86" customFormat="1" ht="16.5" x14ac:dyDescent="0.3">
      <c r="A774" s="1"/>
      <c r="B774"/>
      <c r="C774" s="1"/>
      <c r="D774" s="1"/>
      <c r="E774"/>
      <c r="F774"/>
    </row>
    <row r="775" spans="1:6" s="86" customFormat="1" ht="16.5" x14ac:dyDescent="0.3">
      <c r="A775" s="1"/>
      <c r="B775"/>
      <c r="C775" s="1"/>
      <c r="D775" s="1"/>
      <c r="E775"/>
      <c r="F775"/>
    </row>
    <row r="786" spans="1:6" ht="16.5" x14ac:dyDescent="0.3">
      <c r="A786" s="253" t="s">
        <v>10</v>
      </c>
      <c r="B786" s="253"/>
      <c r="C786" s="253"/>
      <c r="D786" s="253"/>
      <c r="E786" s="253"/>
    </row>
    <row r="787" spans="1:6" ht="16.5" x14ac:dyDescent="0.3">
      <c r="A787" s="253" t="s">
        <v>10648</v>
      </c>
      <c r="B787" s="253"/>
      <c r="C787" s="253"/>
      <c r="D787" s="253"/>
      <c r="E787" s="253"/>
    </row>
    <row r="788" spans="1:6" ht="16.5" x14ac:dyDescent="0.3">
      <c r="A788" s="253"/>
      <c r="B788" s="253"/>
      <c r="C788" s="253"/>
      <c r="D788" s="253"/>
      <c r="E788" s="86"/>
    </row>
    <row r="789" spans="1:6" ht="16.5" x14ac:dyDescent="0.3">
      <c r="A789" s="87" t="s">
        <v>10752</v>
      </c>
      <c r="B789" s="106" t="s">
        <v>10649</v>
      </c>
      <c r="C789" s="106" t="s">
        <v>10850</v>
      </c>
      <c r="D789"/>
    </row>
    <row r="790" spans="1:6" ht="16.5" x14ac:dyDescent="0.3">
      <c r="A790" s="87"/>
      <c r="B790" s="106" t="s">
        <v>7</v>
      </c>
      <c r="C790" s="106" t="s">
        <v>7458</v>
      </c>
      <c r="D790"/>
    </row>
    <row r="791" spans="1:6" ht="16.5" x14ac:dyDescent="0.3">
      <c r="A791" s="88"/>
      <c r="B791" s="106"/>
      <c r="C791" s="106"/>
      <c r="D791"/>
    </row>
    <row r="792" spans="1:6" ht="16.5" x14ac:dyDescent="0.3">
      <c r="A792" s="88"/>
      <c r="B792" s="86"/>
      <c r="C792" s="88"/>
      <c r="D792" s="153">
        <v>1</v>
      </c>
      <c r="E792" s="86"/>
      <c r="F792" s="86"/>
    </row>
    <row r="793" spans="1:6" s="86" customFormat="1" ht="16.5" x14ac:dyDescent="0.3">
      <c r="A793" s="27" t="s">
        <v>3</v>
      </c>
      <c r="B793" s="118" t="s">
        <v>0</v>
      </c>
      <c r="C793" s="118" t="s">
        <v>1</v>
      </c>
      <c r="D793" s="118" t="s">
        <v>7998</v>
      </c>
      <c r="E793" s="118" t="s">
        <v>7999</v>
      </c>
    </row>
    <row r="794" spans="1:6" s="86" customFormat="1" ht="16.5" x14ac:dyDescent="0.3">
      <c r="A794" s="89">
        <v>1</v>
      </c>
      <c r="B794" s="116" t="s">
        <v>7436</v>
      </c>
      <c r="C794" s="116">
        <v>2041010362</v>
      </c>
      <c r="D794" s="84" t="s">
        <v>8015</v>
      </c>
      <c r="E794" s="83" t="s">
        <v>10007</v>
      </c>
    </row>
    <row r="795" spans="1:6" s="86" customFormat="1" ht="16.5" x14ac:dyDescent="0.3">
      <c r="A795" s="89">
        <v>2</v>
      </c>
      <c r="B795" s="116" t="s">
        <v>7422</v>
      </c>
      <c r="C795" s="116">
        <v>2041010278</v>
      </c>
      <c r="D795" s="84" t="s">
        <v>8015</v>
      </c>
      <c r="E795" s="83" t="s">
        <v>10007</v>
      </c>
    </row>
    <row r="796" spans="1:6" s="86" customFormat="1" ht="16.5" x14ac:dyDescent="0.3">
      <c r="A796" s="89">
        <v>3</v>
      </c>
      <c r="B796" s="116" t="s">
        <v>7425</v>
      </c>
      <c r="C796" s="116">
        <v>20410100079</v>
      </c>
      <c r="D796" s="84" t="s">
        <v>8015</v>
      </c>
      <c r="E796" s="83" t="s">
        <v>10007</v>
      </c>
    </row>
    <row r="797" spans="1:6" s="86" customFormat="1" ht="16.5" x14ac:dyDescent="0.3">
      <c r="A797" s="89">
        <v>4</v>
      </c>
      <c r="B797" s="116" t="s">
        <v>7433</v>
      </c>
      <c r="C797" s="116">
        <v>2041010280</v>
      </c>
      <c r="D797" s="84" t="s">
        <v>8015</v>
      </c>
      <c r="E797" s="83" t="s">
        <v>10007</v>
      </c>
    </row>
    <row r="798" spans="1:6" s="86" customFormat="1" ht="16.5" x14ac:dyDescent="0.3">
      <c r="A798" s="89">
        <v>5</v>
      </c>
      <c r="B798" s="116" t="s">
        <v>7430</v>
      </c>
      <c r="C798" s="116">
        <v>2041010213</v>
      </c>
      <c r="D798" s="84" t="s">
        <v>8015</v>
      </c>
      <c r="E798" s="83" t="s">
        <v>10007</v>
      </c>
    </row>
    <row r="799" spans="1:6" s="86" customFormat="1" ht="16.5" x14ac:dyDescent="0.3">
      <c r="A799" s="89">
        <v>6</v>
      </c>
      <c r="B799" s="116" t="s">
        <v>7428</v>
      </c>
      <c r="C799" s="116">
        <v>2041010338</v>
      </c>
      <c r="D799" s="84" t="s">
        <v>8015</v>
      </c>
      <c r="E799" s="83" t="s">
        <v>10007</v>
      </c>
    </row>
    <row r="800" spans="1:6" s="86" customFormat="1" ht="16.5" x14ac:dyDescent="0.3">
      <c r="A800" s="89">
        <v>7</v>
      </c>
      <c r="B800" s="116" t="s">
        <v>7426</v>
      </c>
      <c r="C800" s="116">
        <v>2041010383</v>
      </c>
      <c r="D800" s="84" t="s">
        <v>8015</v>
      </c>
      <c r="E800" s="83" t="s">
        <v>10007</v>
      </c>
    </row>
    <row r="801" spans="1:5" s="86" customFormat="1" ht="16.5" x14ac:dyDescent="0.3">
      <c r="A801" s="89">
        <v>8</v>
      </c>
      <c r="B801" s="116" t="s">
        <v>7421</v>
      </c>
      <c r="C801" s="116">
        <v>2041010430</v>
      </c>
      <c r="D801" s="84" t="s">
        <v>8015</v>
      </c>
      <c r="E801" s="83" t="s">
        <v>10007</v>
      </c>
    </row>
    <row r="802" spans="1:5" s="86" customFormat="1" ht="16.5" x14ac:dyDescent="0.3">
      <c r="A802" s="89">
        <v>9</v>
      </c>
      <c r="B802" s="116" t="s">
        <v>7419</v>
      </c>
      <c r="C802" s="116">
        <v>2041010188</v>
      </c>
      <c r="D802" s="84" t="s">
        <v>8015</v>
      </c>
      <c r="E802" s="83" t="s">
        <v>10007</v>
      </c>
    </row>
    <row r="803" spans="1:5" s="86" customFormat="1" ht="16.5" x14ac:dyDescent="0.3">
      <c r="A803" s="89">
        <v>10</v>
      </c>
      <c r="B803" s="116" t="s">
        <v>7424</v>
      </c>
      <c r="C803" s="116">
        <v>2041010183</v>
      </c>
      <c r="D803" s="84" t="s">
        <v>8015</v>
      </c>
      <c r="E803" s="83" t="s">
        <v>10007</v>
      </c>
    </row>
    <row r="804" spans="1:5" s="86" customFormat="1" ht="16.5" x14ac:dyDescent="0.3">
      <c r="A804" s="89">
        <v>11</v>
      </c>
      <c r="B804" s="116" t="s">
        <v>7435</v>
      </c>
      <c r="C804" s="116">
        <v>2041010172</v>
      </c>
      <c r="D804" s="84" t="s">
        <v>8015</v>
      </c>
      <c r="E804" s="83" t="s">
        <v>10007</v>
      </c>
    </row>
    <row r="805" spans="1:5" s="86" customFormat="1" ht="16.5" x14ac:dyDescent="0.3">
      <c r="A805" s="89">
        <v>12</v>
      </c>
      <c r="B805" s="116" t="s">
        <v>7423</v>
      </c>
      <c r="C805" s="116">
        <v>2041010237</v>
      </c>
      <c r="D805" s="84" t="s">
        <v>8015</v>
      </c>
      <c r="E805" s="83" t="s">
        <v>10007</v>
      </c>
    </row>
    <row r="806" spans="1:5" s="86" customFormat="1" ht="16.5" x14ac:dyDescent="0.3">
      <c r="A806" s="89">
        <v>13</v>
      </c>
      <c r="B806" s="116" t="s">
        <v>7431</v>
      </c>
      <c r="C806" s="116">
        <v>2041010115</v>
      </c>
      <c r="D806" s="84" t="s">
        <v>8015</v>
      </c>
      <c r="E806" s="83" t="s">
        <v>10007</v>
      </c>
    </row>
    <row r="807" spans="1:5" s="86" customFormat="1" ht="16.5" x14ac:dyDescent="0.3">
      <c r="A807" s="89">
        <v>14</v>
      </c>
      <c r="B807" s="116" t="s">
        <v>7429</v>
      </c>
      <c r="C807" s="116">
        <v>2041010111</v>
      </c>
      <c r="D807" s="84" t="s">
        <v>8015</v>
      </c>
      <c r="E807" s="83" t="s">
        <v>10007</v>
      </c>
    </row>
    <row r="808" spans="1:5" s="86" customFormat="1" ht="16.5" x14ac:dyDescent="0.3">
      <c r="A808" s="89">
        <v>15</v>
      </c>
      <c r="B808" s="116" t="s">
        <v>7432</v>
      </c>
      <c r="C808" s="116">
        <v>2041010180</v>
      </c>
      <c r="D808" s="84" t="s">
        <v>8015</v>
      </c>
      <c r="E808" s="83" t="s">
        <v>10007</v>
      </c>
    </row>
    <row r="809" spans="1:5" s="86" customFormat="1" ht="16.5" x14ac:dyDescent="0.3">
      <c r="A809" s="89">
        <v>16</v>
      </c>
      <c r="B809" s="116" t="s">
        <v>7420</v>
      </c>
      <c r="C809" s="116">
        <v>2041010315</v>
      </c>
      <c r="D809" s="84" t="s">
        <v>8015</v>
      </c>
      <c r="E809" s="83" t="s">
        <v>10007</v>
      </c>
    </row>
    <row r="810" spans="1:5" s="86" customFormat="1" ht="16.5" x14ac:dyDescent="0.3">
      <c r="A810" s="89">
        <v>17</v>
      </c>
      <c r="B810" s="116" t="s">
        <v>7427</v>
      </c>
      <c r="C810" s="116">
        <v>2041010107</v>
      </c>
      <c r="D810" s="84" t="s">
        <v>8015</v>
      </c>
      <c r="E810" s="83" t="s">
        <v>10007</v>
      </c>
    </row>
    <row r="811" spans="1:5" s="86" customFormat="1" ht="16.5" x14ac:dyDescent="0.3">
      <c r="A811" s="89">
        <v>18</v>
      </c>
      <c r="B811" s="116" t="s">
        <v>7547</v>
      </c>
      <c r="C811" s="116">
        <v>2041010075</v>
      </c>
      <c r="D811" s="84" t="s">
        <v>8015</v>
      </c>
      <c r="E811" s="83" t="s">
        <v>10007</v>
      </c>
    </row>
    <row r="812" spans="1:5" s="86" customFormat="1" ht="16.5" x14ac:dyDescent="0.3">
      <c r="A812" s="89">
        <v>19</v>
      </c>
      <c r="B812" s="116" t="s">
        <v>8924</v>
      </c>
      <c r="C812" s="116">
        <v>2041010238</v>
      </c>
      <c r="D812" s="84" t="s">
        <v>8015</v>
      </c>
      <c r="E812" s="83" t="s">
        <v>10007</v>
      </c>
    </row>
    <row r="813" spans="1:5" s="86" customFormat="1" ht="16.5" x14ac:dyDescent="0.3">
      <c r="A813" s="89">
        <v>20</v>
      </c>
      <c r="B813" s="116" t="s">
        <v>7438</v>
      </c>
      <c r="C813" s="116">
        <v>2041010311</v>
      </c>
      <c r="D813" s="84" t="s">
        <v>8015</v>
      </c>
      <c r="E813" s="83" t="s">
        <v>10007</v>
      </c>
    </row>
    <row r="814" spans="1:5" s="86" customFormat="1" ht="16.5" x14ac:dyDescent="0.3">
      <c r="A814" s="89">
        <v>21</v>
      </c>
      <c r="B814" s="116" t="s">
        <v>7443</v>
      </c>
      <c r="C814" s="116">
        <v>2041010204</v>
      </c>
      <c r="D814" s="84" t="s">
        <v>8015</v>
      </c>
      <c r="E814" s="83" t="s">
        <v>10007</v>
      </c>
    </row>
    <row r="815" spans="1:5" s="86" customFormat="1" ht="16.5" x14ac:dyDescent="0.3">
      <c r="A815" s="89">
        <v>22</v>
      </c>
      <c r="B815" s="116" t="s">
        <v>8925</v>
      </c>
      <c r="C815" s="116">
        <v>2041010256</v>
      </c>
      <c r="D815" s="84" t="s">
        <v>8015</v>
      </c>
      <c r="E815" s="83" t="s">
        <v>10007</v>
      </c>
    </row>
    <row r="816" spans="1:5" s="86" customFormat="1" ht="16.5" x14ac:dyDescent="0.3">
      <c r="A816" s="89">
        <v>23</v>
      </c>
      <c r="B816" s="116" t="s">
        <v>8926</v>
      </c>
      <c r="C816" s="116">
        <v>2041010262</v>
      </c>
      <c r="D816" s="84" t="s">
        <v>8015</v>
      </c>
      <c r="E816" s="83" t="s">
        <v>10007</v>
      </c>
    </row>
    <row r="817" spans="1:5" s="86" customFormat="1" ht="16.5" x14ac:dyDescent="0.3">
      <c r="A817" s="89">
        <v>24</v>
      </c>
      <c r="B817" s="116" t="s">
        <v>8927</v>
      </c>
      <c r="C817" s="116">
        <v>2041010235</v>
      </c>
      <c r="D817" s="84" t="s">
        <v>8015</v>
      </c>
      <c r="E817" s="83" t="s">
        <v>10007</v>
      </c>
    </row>
    <row r="818" spans="1:5" s="86" customFormat="1" ht="16.5" x14ac:dyDescent="0.3">
      <c r="A818" s="89">
        <v>25</v>
      </c>
      <c r="B818" s="116" t="s">
        <v>7545</v>
      </c>
      <c r="C818" s="116">
        <v>2041010054</v>
      </c>
      <c r="D818" s="84" t="s">
        <v>8015</v>
      </c>
      <c r="E818" s="83" t="s">
        <v>10007</v>
      </c>
    </row>
    <row r="819" spans="1:5" s="86" customFormat="1" ht="16.5" x14ac:dyDescent="0.3">
      <c r="A819" s="38"/>
      <c r="B819" s="127"/>
      <c r="C819" s="127"/>
      <c r="D819" s="129"/>
      <c r="E819" s="127"/>
    </row>
    <row r="820" spans="1:5" s="86" customFormat="1" ht="16.5" x14ac:dyDescent="0.3">
      <c r="A820" s="38"/>
      <c r="B820" s="127"/>
      <c r="C820" s="127"/>
      <c r="D820" s="129"/>
      <c r="E820" s="127"/>
    </row>
    <row r="821" spans="1:5" s="86" customFormat="1" ht="16.5" x14ac:dyDescent="0.3">
      <c r="A821" s="38"/>
      <c r="B821" s="127"/>
      <c r="C821" s="127"/>
      <c r="D821" s="129"/>
      <c r="E821" s="127"/>
    </row>
    <row r="822" spans="1:5" s="86" customFormat="1" ht="16.5" x14ac:dyDescent="0.3">
      <c r="A822" s="38"/>
      <c r="B822" s="127"/>
      <c r="C822" s="127"/>
      <c r="D822" s="129"/>
      <c r="E822" s="127"/>
    </row>
    <row r="823" spans="1:5" s="86" customFormat="1" ht="16.5" x14ac:dyDescent="0.3">
      <c r="A823" s="38"/>
      <c r="B823" s="127"/>
      <c r="C823" s="127"/>
      <c r="D823" s="129"/>
      <c r="E823" s="127"/>
    </row>
    <row r="824" spans="1:5" s="86" customFormat="1" ht="16.5" x14ac:dyDescent="0.3">
      <c r="A824" s="38"/>
      <c r="C824" s="88"/>
      <c r="D824" s="88"/>
    </row>
    <row r="825" spans="1:5" s="86" customFormat="1" ht="16.5" x14ac:dyDescent="0.3">
      <c r="A825" s="38"/>
      <c r="C825" s="88"/>
      <c r="D825" s="88"/>
    </row>
    <row r="826" spans="1:5" s="86" customFormat="1" ht="16.5" x14ac:dyDescent="0.3">
      <c r="A826" s="38"/>
      <c r="C826" s="88"/>
      <c r="D826" s="88"/>
    </row>
    <row r="827" spans="1:5" s="86" customFormat="1" ht="16.5" x14ac:dyDescent="0.3">
      <c r="A827" s="38"/>
      <c r="C827" s="88"/>
      <c r="D827" s="88"/>
    </row>
    <row r="828" spans="1:5" s="86" customFormat="1" ht="16.5" x14ac:dyDescent="0.3">
      <c r="A828" s="38"/>
      <c r="C828" s="88"/>
      <c r="D828" s="88"/>
    </row>
    <row r="829" spans="1:5" s="86" customFormat="1" ht="16.5" x14ac:dyDescent="0.3">
      <c r="A829" s="38"/>
      <c r="C829" s="88"/>
      <c r="D829" s="88"/>
    </row>
    <row r="830" spans="1:5" s="86" customFormat="1" ht="16.5" x14ac:dyDescent="0.3">
      <c r="A830" s="38"/>
      <c r="C830" s="88"/>
      <c r="D830" s="88"/>
    </row>
    <row r="831" spans="1:5" s="86" customFormat="1" ht="16.5" x14ac:dyDescent="0.3">
      <c r="A831" s="38"/>
      <c r="C831" s="88"/>
      <c r="D831" s="88"/>
    </row>
    <row r="832" spans="1:5" s="86" customFormat="1" ht="16.5" x14ac:dyDescent="0.3">
      <c r="A832" s="38"/>
      <c r="C832" s="88"/>
      <c r="D832" s="88"/>
    </row>
    <row r="833" spans="1:5" s="86" customFormat="1" ht="16.5" x14ac:dyDescent="0.3">
      <c r="A833" s="38"/>
      <c r="C833" s="88"/>
      <c r="D833" s="88"/>
    </row>
    <row r="834" spans="1:5" s="86" customFormat="1" ht="16.5" x14ac:dyDescent="0.3">
      <c r="A834" s="38"/>
      <c r="C834" s="88"/>
      <c r="D834" s="88"/>
    </row>
    <row r="835" spans="1:5" s="86" customFormat="1" ht="16.5" x14ac:dyDescent="0.3">
      <c r="A835" s="38"/>
      <c r="C835" s="88"/>
      <c r="D835" s="88"/>
    </row>
    <row r="836" spans="1:5" s="86" customFormat="1" ht="16.5" x14ac:dyDescent="0.3">
      <c r="A836" s="38"/>
      <c r="C836" s="88"/>
      <c r="D836" s="88"/>
    </row>
    <row r="837" spans="1:5" s="86" customFormat="1" ht="16.5" x14ac:dyDescent="0.3">
      <c r="A837" s="38"/>
      <c r="C837" s="88"/>
      <c r="D837" s="88"/>
    </row>
    <row r="838" spans="1:5" s="86" customFormat="1" ht="16.5" x14ac:dyDescent="0.3">
      <c r="A838" s="38"/>
      <c r="C838" s="88"/>
      <c r="D838" s="88"/>
    </row>
    <row r="839" spans="1:5" s="86" customFormat="1" ht="16.5" x14ac:dyDescent="0.3">
      <c r="A839" s="38"/>
      <c r="C839" s="88"/>
      <c r="D839" s="88"/>
    </row>
    <row r="840" spans="1:5" s="86" customFormat="1" ht="16.5" x14ac:dyDescent="0.3">
      <c r="A840" s="38"/>
      <c r="C840" s="88"/>
      <c r="D840" s="88"/>
    </row>
    <row r="841" spans="1:5" s="86" customFormat="1" ht="16.5" x14ac:dyDescent="0.3">
      <c r="A841" s="38"/>
      <c r="C841" s="88"/>
      <c r="D841" s="88"/>
    </row>
    <row r="842" spans="1:5" s="86" customFormat="1" ht="16.5" x14ac:dyDescent="0.3">
      <c r="A842" s="253" t="s">
        <v>10</v>
      </c>
      <c r="B842" s="253"/>
      <c r="C842" s="253"/>
      <c r="D842" s="253"/>
      <c r="E842" s="253"/>
    </row>
    <row r="843" spans="1:5" s="86" customFormat="1" ht="16.5" x14ac:dyDescent="0.3">
      <c r="A843" s="253" t="s">
        <v>10648</v>
      </c>
      <c r="B843" s="253"/>
      <c r="C843" s="253"/>
      <c r="D843" s="253"/>
      <c r="E843" s="253"/>
    </row>
    <row r="844" spans="1:5" s="86" customFormat="1" ht="16.5" x14ac:dyDescent="0.3">
      <c r="A844" s="253"/>
      <c r="B844" s="253"/>
      <c r="C844" s="253"/>
      <c r="D844" s="253"/>
    </row>
    <row r="845" spans="1:5" s="86" customFormat="1" ht="16.5" x14ac:dyDescent="0.3">
      <c r="A845" s="87" t="s">
        <v>10752</v>
      </c>
      <c r="B845" s="106" t="s">
        <v>10649</v>
      </c>
      <c r="C845" s="106" t="s">
        <v>10851</v>
      </c>
    </row>
    <row r="846" spans="1:5" s="86" customFormat="1" ht="16.5" x14ac:dyDescent="0.3">
      <c r="A846" s="87"/>
      <c r="B846" s="106" t="s">
        <v>7</v>
      </c>
      <c r="C846" s="106" t="s">
        <v>7459</v>
      </c>
    </row>
    <row r="847" spans="1:5" s="86" customFormat="1" ht="16.5" x14ac:dyDescent="0.3">
      <c r="A847" s="88"/>
      <c r="B847" s="106"/>
      <c r="C847" s="106"/>
    </row>
    <row r="848" spans="1:5" s="86" customFormat="1" ht="16.5" x14ac:dyDescent="0.3">
      <c r="A848" s="88"/>
      <c r="C848" s="88"/>
      <c r="D848" s="153">
        <v>1</v>
      </c>
    </row>
    <row r="849" spans="1:5" s="86" customFormat="1" ht="16.5" x14ac:dyDescent="0.3">
      <c r="A849" s="27" t="s">
        <v>3</v>
      </c>
      <c r="B849" s="118" t="s">
        <v>0</v>
      </c>
      <c r="C849" s="118" t="s">
        <v>1</v>
      </c>
      <c r="D849" s="118" t="s">
        <v>7998</v>
      </c>
      <c r="E849" s="118" t="s">
        <v>7999</v>
      </c>
    </row>
    <row r="850" spans="1:5" s="86" customFormat="1" ht="16.5" x14ac:dyDescent="0.3">
      <c r="A850" s="89">
        <v>1</v>
      </c>
      <c r="B850" s="116" t="s">
        <v>7439</v>
      </c>
      <c r="C850" s="116">
        <v>2041010302</v>
      </c>
      <c r="D850" s="84" t="s">
        <v>8015</v>
      </c>
      <c r="E850" s="83" t="s">
        <v>10007</v>
      </c>
    </row>
    <row r="851" spans="1:5" s="86" customFormat="1" ht="16.5" x14ac:dyDescent="0.3">
      <c r="A851" s="89">
        <v>2</v>
      </c>
      <c r="B851" s="116" t="s">
        <v>8928</v>
      </c>
      <c r="C851" s="116">
        <v>2041010134</v>
      </c>
      <c r="D851" s="84" t="s">
        <v>8015</v>
      </c>
      <c r="E851" s="83" t="s">
        <v>10007</v>
      </c>
    </row>
    <row r="852" spans="1:5" s="86" customFormat="1" ht="16.5" x14ac:dyDescent="0.3">
      <c r="A852" s="89">
        <v>3</v>
      </c>
      <c r="B852" s="116" t="s">
        <v>8929</v>
      </c>
      <c r="C852" s="116">
        <v>2041010216</v>
      </c>
      <c r="D852" s="84" t="s">
        <v>8015</v>
      </c>
      <c r="E852" s="83" t="s">
        <v>10007</v>
      </c>
    </row>
    <row r="853" spans="1:5" s="86" customFormat="1" ht="16.5" x14ac:dyDescent="0.3">
      <c r="A853" s="89">
        <v>4</v>
      </c>
      <c r="B853" s="116" t="s">
        <v>8930</v>
      </c>
      <c r="C853" s="116">
        <v>2041010284</v>
      </c>
      <c r="D853" s="84" t="s">
        <v>8015</v>
      </c>
      <c r="E853" s="83" t="s">
        <v>10007</v>
      </c>
    </row>
    <row r="854" spans="1:5" s="86" customFormat="1" ht="16.5" x14ac:dyDescent="0.3">
      <c r="A854" s="89">
        <v>5</v>
      </c>
      <c r="B854" s="116" t="s">
        <v>7442</v>
      </c>
      <c r="C854" s="116">
        <v>2041010387</v>
      </c>
      <c r="D854" s="84" t="s">
        <v>8015</v>
      </c>
      <c r="E854" s="83" t="s">
        <v>10007</v>
      </c>
    </row>
    <row r="855" spans="1:5" s="86" customFormat="1" ht="16.5" x14ac:dyDescent="0.3">
      <c r="A855" s="89">
        <v>6</v>
      </c>
      <c r="B855" s="116" t="s">
        <v>7440</v>
      </c>
      <c r="C855" s="116">
        <v>2041010285</v>
      </c>
      <c r="D855" s="84" t="s">
        <v>8015</v>
      </c>
      <c r="E855" s="83" t="s">
        <v>10007</v>
      </c>
    </row>
    <row r="856" spans="1:5" s="86" customFormat="1" ht="16.5" x14ac:dyDescent="0.3">
      <c r="A856" s="89">
        <v>7</v>
      </c>
      <c r="B856" s="116" t="s">
        <v>7543</v>
      </c>
      <c r="C856" s="116">
        <v>2041010044</v>
      </c>
      <c r="D856" s="84" t="s">
        <v>8015</v>
      </c>
      <c r="E856" s="83" t="s">
        <v>10007</v>
      </c>
    </row>
    <row r="857" spans="1:5" s="86" customFormat="1" ht="16.5" x14ac:dyDescent="0.3">
      <c r="A857" s="89">
        <v>8</v>
      </c>
      <c r="B857" s="116" t="s">
        <v>7546</v>
      </c>
      <c r="C857" s="116">
        <v>2041010068</v>
      </c>
      <c r="D857" s="84" t="s">
        <v>8015</v>
      </c>
      <c r="E857" s="83" t="s">
        <v>10007</v>
      </c>
    </row>
    <row r="858" spans="1:5" s="86" customFormat="1" ht="16.5" x14ac:dyDescent="0.3">
      <c r="A858" s="89">
        <v>9</v>
      </c>
      <c r="B858" s="116" t="s">
        <v>7437</v>
      </c>
      <c r="C858" s="116">
        <v>2041010368</v>
      </c>
      <c r="D858" s="84" t="s">
        <v>8015</v>
      </c>
      <c r="E858" s="83" t="s">
        <v>10007</v>
      </c>
    </row>
    <row r="859" spans="1:5" s="86" customFormat="1" ht="16.5" x14ac:dyDescent="0.3">
      <c r="A859" s="89">
        <v>10</v>
      </c>
      <c r="B859" s="116" t="s">
        <v>7541</v>
      </c>
      <c r="C859" s="116">
        <v>2041010450</v>
      </c>
      <c r="D859" s="84" t="s">
        <v>8015</v>
      </c>
      <c r="E859" s="83" t="s">
        <v>10007</v>
      </c>
    </row>
    <row r="860" spans="1:5" s="86" customFormat="1" ht="16.5" x14ac:dyDescent="0.3">
      <c r="A860" s="89">
        <v>11</v>
      </c>
      <c r="B860" s="116" t="s">
        <v>7549</v>
      </c>
      <c r="C860" s="116">
        <v>2041010410</v>
      </c>
      <c r="D860" s="84" t="s">
        <v>8015</v>
      </c>
      <c r="E860" s="83" t="s">
        <v>10007</v>
      </c>
    </row>
    <row r="861" spans="1:5" s="86" customFormat="1" ht="16.5" x14ac:dyDescent="0.3">
      <c r="A861" s="89">
        <v>12</v>
      </c>
      <c r="B861" s="116" t="s">
        <v>7441</v>
      </c>
      <c r="C861" s="116">
        <v>2041010301</v>
      </c>
      <c r="D861" s="84" t="s">
        <v>8015</v>
      </c>
      <c r="E861" s="83" t="s">
        <v>10007</v>
      </c>
    </row>
    <row r="862" spans="1:5" s="86" customFormat="1" ht="16.5" x14ac:dyDescent="0.3">
      <c r="A862" s="89">
        <v>13</v>
      </c>
      <c r="B862" s="116" t="s">
        <v>8931</v>
      </c>
      <c r="C862" s="116">
        <v>2041010157</v>
      </c>
      <c r="D862" s="84" t="s">
        <v>8015</v>
      </c>
      <c r="E862" s="83" t="s">
        <v>10007</v>
      </c>
    </row>
    <row r="863" spans="1:5" s="86" customFormat="1" ht="16.5" x14ac:dyDescent="0.3">
      <c r="A863" s="89">
        <v>14</v>
      </c>
      <c r="B863" s="116" t="s">
        <v>7548</v>
      </c>
      <c r="C863" s="116">
        <v>2041010076</v>
      </c>
      <c r="D863" s="84" t="s">
        <v>8015</v>
      </c>
      <c r="E863" s="83" t="s">
        <v>10007</v>
      </c>
    </row>
    <row r="864" spans="1:5" s="86" customFormat="1" ht="16.5" x14ac:dyDescent="0.3">
      <c r="A864" s="89">
        <v>15</v>
      </c>
      <c r="B864" s="116" t="s">
        <v>7542</v>
      </c>
      <c r="C864" s="116">
        <v>2041010349</v>
      </c>
      <c r="D864" s="84" t="s">
        <v>8015</v>
      </c>
      <c r="E864" s="83" t="s">
        <v>10007</v>
      </c>
    </row>
    <row r="865" spans="1:5" s="86" customFormat="1" ht="16.5" x14ac:dyDescent="0.3">
      <c r="A865" s="89">
        <v>16</v>
      </c>
      <c r="B865" s="116" t="s">
        <v>8932</v>
      </c>
      <c r="C865" s="116">
        <v>2041010103</v>
      </c>
      <c r="D865" s="84" t="s">
        <v>8015</v>
      </c>
      <c r="E865" s="83" t="s">
        <v>10007</v>
      </c>
    </row>
    <row r="866" spans="1:5" s="86" customFormat="1" ht="16.5" x14ac:dyDescent="0.3">
      <c r="A866" s="89">
        <v>17</v>
      </c>
      <c r="B866" s="116" t="s">
        <v>7544</v>
      </c>
      <c r="C866" s="116">
        <v>2041010333</v>
      </c>
      <c r="D866" s="84" t="s">
        <v>8015</v>
      </c>
      <c r="E866" s="83" t="s">
        <v>10007</v>
      </c>
    </row>
    <row r="867" spans="1:5" s="86" customFormat="1" ht="16.5" x14ac:dyDescent="0.3">
      <c r="A867" s="89">
        <v>18</v>
      </c>
      <c r="B867" s="116" t="s">
        <v>7540</v>
      </c>
      <c r="C867" s="116">
        <v>2041010027</v>
      </c>
      <c r="D867" s="84" t="s">
        <v>8015</v>
      </c>
      <c r="E867" s="83" t="s">
        <v>10007</v>
      </c>
    </row>
    <row r="868" spans="1:5" s="86" customFormat="1" ht="16.5" x14ac:dyDescent="0.3">
      <c r="A868" s="89">
        <v>19</v>
      </c>
      <c r="B868" s="116" t="s">
        <v>8933</v>
      </c>
      <c r="C868" s="116">
        <v>2041010336</v>
      </c>
      <c r="D868" s="84" t="s">
        <v>8015</v>
      </c>
      <c r="E868" s="83" t="s">
        <v>10007</v>
      </c>
    </row>
    <row r="869" spans="1:5" s="86" customFormat="1" ht="16.5" x14ac:dyDescent="0.3">
      <c r="A869" s="89">
        <v>20</v>
      </c>
      <c r="B869" s="116" t="s">
        <v>7562</v>
      </c>
      <c r="C869" s="116">
        <v>2041010071</v>
      </c>
      <c r="D869" s="84" t="s">
        <v>8015</v>
      </c>
      <c r="E869" s="83" t="s">
        <v>10007</v>
      </c>
    </row>
    <row r="870" spans="1:5" s="86" customFormat="1" ht="16.5" x14ac:dyDescent="0.3">
      <c r="A870" s="89">
        <v>21</v>
      </c>
      <c r="B870" s="116" t="s">
        <v>7572</v>
      </c>
      <c r="C870" s="116">
        <v>2041010250</v>
      </c>
      <c r="D870" s="84" t="s">
        <v>8015</v>
      </c>
      <c r="E870" s="83" t="s">
        <v>10007</v>
      </c>
    </row>
    <row r="871" spans="1:5" s="86" customFormat="1" ht="16.5" x14ac:dyDescent="0.3">
      <c r="A871" s="89">
        <v>22</v>
      </c>
      <c r="B871" s="116" t="s">
        <v>10763</v>
      </c>
      <c r="C871" s="116">
        <v>2041010357</v>
      </c>
      <c r="D871" s="84" t="s">
        <v>8015</v>
      </c>
      <c r="E871" s="83" t="s">
        <v>10007</v>
      </c>
    </row>
    <row r="872" spans="1:5" s="86" customFormat="1" ht="16.5" x14ac:dyDescent="0.3">
      <c r="A872" s="89">
        <v>23</v>
      </c>
      <c r="B872" s="116" t="s">
        <v>7583</v>
      </c>
      <c r="C872" s="116">
        <v>2041010252</v>
      </c>
      <c r="D872" s="84" t="s">
        <v>8015</v>
      </c>
      <c r="E872" s="83" t="s">
        <v>10007</v>
      </c>
    </row>
    <row r="873" spans="1:5" s="86" customFormat="1" ht="16.5" x14ac:dyDescent="0.3">
      <c r="A873" s="89">
        <v>24</v>
      </c>
      <c r="B873" s="116" t="s">
        <v>7571</v>
      </c>
      <c r="C873" s="116">
        <v>201010257</v>
      </c>
      <c r="D873" s="84" t="s">
        <v>8015</v>
      </c>
      <c r="E873" s="83" t="s">
        <v>10007</v>
      </c>
    </row>
    <row r="874" spans="1:5" s="86" customFormat="1" ht="16.5" x14ac:dyDescent="0.3">
      <c r="A874" s="89">
        <v>25</v>
      </c>
      <c r="B874" s="116" t="s">
        <v>7569</v>
      </c>
      <c r="C874" s="116">
        <v>2041010293</v>
      </c>
      <c r="D874" s="84" t="s">
        <v>8015</v>
      </c>
      <c r="E874" s="83" t="s">
        <v>10007</v>
      </c>
    </row>
    <row r="875" spans="1:5" s="86" customFormat="1" ht="16.5" x14ac:dyDescent="0.3">
      <c r="A875" s="89">
        <v>26</v>
      </c>
      <c r="B875" s="116" t="s">
        <v>7557</v>
      </c>
      <c r="C875" s="116">
        <v>2041010263</v>
      </c>
      <c r="D875" s="84" t="s">
        <v>8015</v>
      </c>
      <c r="E875" s="83" t="s">
        <v>10007</v>
      </c>
    </row>
    <row r="876" spans="1:5" s="86" customFormat="1" ht="16.5" x14ac:dyDescent="0.3">
      <c r="A876" s="89">
        <v>27</v>
      </c>
      <c r="B876" s="120"/>
      <c r="C876" s="120"/>
      <c r="D876" s="85"/>
      <c r="E876" s="120"/>
    </row>
    <row r="877" spans="1:5" s="86" customFormat="1" ht="16.5" x14ac:dyDescent="0.3">
      <c r="A877" s="89">
        <v>28</v>
      </c>
      <c r="B877" s="120"/>
      <c r="C877" s="120"/>
      <c r="D877" s="85"/>
      <c r="E877" s="120"/>
    </row>
    <row r="878" spans="1:5" s="86" customFormat="1" ht="16.5" x14ac:dyDescent="0.3">
      <c r="A878" s="89">
        <v>29</v>
      </c>
      <c r="B878" s="120"/>
      <c r="C878" s="120"/>
      <c r="D878" s="85"/>
      <c r="E878" s="120"/>
    </row>
    <row r="879" spans="1:5" s="86" customFormat="1" ht="16.5" x14ac:dyDescent="0.3">
      <c r="A879" s="89">
        <v>30</v>
      </c>
      <c r="B879" s="120"/>
      <c r="C879" s="120"/>
      <c r="D879" s="85"/>
      <c r="E879" s="120"/>
    </row>
    <row r="880" spans="1:5" s="86" customFormat="1" ht="16.5" x14ac:dyDescent="0.3">
      <c r="A880" s="38"/>
      <c r="C880" s="88"/>
      <c r="D880" s="88"/>
    </row>
    <row r="881" spans="1:4" s="86" customFormat="1" ht="16.5" x14ac:dyDescent="0.3">
      <c r="A881" s="38"/>
      <c r="C881" s="88"/>
      <c r="D881" s="88"/>
    </row>
    <row r="882" spans="1:4" s="86" customFormat="1" ht="16.5" x14ac:dyDescent="0.3">
      <c r="A882" s="38"/>
      <c r="C882" s="88"/>
      <c r="D882" s="88"/>
    </row>
    <row r="883" spans="1:4" s="86" customFormat="1" ht="16.5" x14ac:dyDescent="0.3">
      <c r="A883" s="38"/>
      <c r="C883" s="88"/>
      <c r="D883" s="88"/>
    </row>
    <row r="884" spans="1:4" s="86" customFormat="1" ht="16.5" x14ac:dyDescent="0.3">
      <c r="A884" s="38"/>
      <c r="C884" s="88"/>
      <c r="D884" s="88"/>
    </row>
    <row r="885" spans="1:4" s="86" customFormat="1" ht="16.5" x14ac:dyDescent="0.3">
      <c r="A885" s="38"/>
      <c r="C885" s="88"/>
      <c r="D885" s="88"/>
    </row>
    <row r="886" spans="1:4" s="86" customFormat="1" ht="16.5" x14ac:dyDescent="0.3">
      <c r="A886" s="38"/>
      <c r="C886" s="88"/>
      <c r="D886" s="88"/>
    </row>
    <row r="887" spans="1:4" s="86" customFormat="1" ht="16.5" x14ac:dyDescent="0.3">
      <c r="A887" s="38"/>
      <c r="C887" s="88"/>
      <c r="D887" s="88"/>
    </row>
    <row r="888" spans="1:4" s="86" customFormat="1" ht="16.5" x14ac:dyDescent="0.3">
      <c r="A888" s="38"/>
      <c r="C888" s="88"/>
      <c r="D888" s="88"/>
    </row>
    <row r="889" spans="1:4" s="86" customFormat="1" ht="16.5" x14ac:dyDescent="0.3">
      <c r="A889" s="38"/>
      <c r="C889" s="88"/>
      <c r="D889" s="88"/>
    </row>
    <row r="890" spans="1:4" s="86" customFormat="1" ht="16.5" x14ac:dyDescent="0.3">
      <c r="A890" s="38"/>
      <c r="C890" s="88"/>
      <c r="D890" s="88"/>
    </row>
    <row r="891" spans="1:4" s="86" customFormat="1" ht="16.5" x14ac:dyDescent="0.3">
      <c r="A891" s="38"/>
      <c r="C891" s="88"/>
      <c r="D891" s="88"/>
    </row>
    <row r="892" spans="1:4" s="86" customFormat="1" ht="16.5" x14ac:dyDescent="0.3">
      <c r="A892" s="38"/>
      <c r="C892" s="88"/>
      <c r="D892" s="88"/>
    </row>
    <row r="893" spans="1:4" s="86" customFormat="1" ht="16.5" x14ac:dyDescent="0.3">
      <c r="A893" s="38"/>
      <c r="C893" s="88"/>
      <c r="D893" s="88"/>
    </row>
    <row r="894" spans="1:4" s="86" customFormat="1" ht="16.5" x14ac:dyDescent="0.3">
      <c r="A894" s="38"/>
      <c r="C894" s="88"/>
      <c r="D894" s="88"/>
    </row>
    <row r="895" spans="1:4" s="86" customFormat="1" ht="16.5" x14ac:dyDescent="0.3">
      <c r="A895" s="38"/>
      <c r="C895" s="88"/>
      <c r="D895" s="88"/>
    </row>
    <row r="896" spans="1:4" s="86" customFormat="1" ht="16.5" x14ac:dyDescent="0.3">
      <c r="A896" s="38"/>
      <c r="C896" s="88"/>
      <c r="D896" s="88"/>
    </row>
    <row r="897" spans="1:6" s="86" customFormat="1" ht="16.5" x14ac:dyDescent="0.3">
      <c r="A897" s="1"/>
      <c r="B897"/>
      <c r="C897" s="1"/>
      <c r="D897" s="1"/>
      <c r="E897"/>
    </row>
    <row r="898" spans="1:6" s="86" customFormat="1" ht="16.5" x14ac:dyDescent="0.3">
      <c r="A898" s="1"/>
      <c r="B898"/>
      <c r="C898" s="1"/>
      <c r="D898" s="1"/>
      <c r="E898"/>
    </row>
    <row r="899" spans="1:6" s="86" customFormat="1" ht="16.5" x14ac:dyDescent="0.3">
      <c r="A899" s="253" t="s">
        <v>10</v>
      </c>
      <c r="B899" s="253"/>
      <c r="C899" s="253"/>
      <c r="D899" s="253"/>
      <c r="E899" s="253"/>
    </row>
    <row r="900" spans="1:6" s="86" customFormat="1" ht="16.5" x14ac:dyDescent="0.3">
      <c r="A900" s="253" t="s">
        <v>10648</v>
      </c>
      <c r="B900" s="253"/>
      <c r="C900" s="253"/>
      <c r="D900" s="253"/>
      <c r="E900" s="253"/>
    </row>
    <row r="901" spans="1:6" s="86" customFormat="1" ht="16.5" x14ac:dyDescent="0.3">
      <c r="A901" s="253"/>
      <c r="B901" s="253"/>
      <c r="C901" s="253"/>
      <c r="D901" s="253"/>
    </row>
    <row r="902" spans="1:6" ht="16.5" x14ac:dyDescent="0.3">
      <c r="A902" s="87" t="s">
        <v>10752</v>
      </c>
      <c r="B902" s="106" t="s">
        <v>10649</v>
      </c>
      <c r="C902" s="106" t="s">
        <v>10852</v>
      </c>
      <c r="D902" s="86"/>
    </row>
    <row r="903" spans="1:6" ht="16.5" x14ac:dyDescent="0.3">
      <c r="A903" s="87"/>
      <c r="B903" s="106" t="s">
        <v>7</v>
      </c>
      <c r="C903" s="106" t="s">
        <v>7460</v>
      </c>
      <c r="D903"/>
    </row>
    <row r="904" spans="1:6" ht="16.5" x14ac:dyDescent="0.3">
      <c r="A904" s="88"/>
      <c r="B904" s="106"/>
      <c r="C904" s="106"/>
      <c r="D904"/>
    </row>
    <row r="905" spans="1:6" ht="16.5" x14ac:dyDescent="0.3">
      <c r="A905" s="88"/>
      <c r="B905" s="86"/>
      <c r="C905" s="88"/>
      <c r="D905" s="153">
        <v>1</v>
      </c>
      <c r="E905" s="86"/>
      <c r="F905" s="86"/>
    </row>
    <row r="906" spans="1:6" s="86" customFormat="1" ht="16.5" x14ac:dyDescent="0.3">
      <c r="A906" s="27" t="s">
        <v>3</v>
      </c>
      <c r="B906" s="118" t="s">
        <v>0</v>
      </c>
      <c r="C906" s="118" t="s">
        <v>1</v>
      </c>
      <c r="D906" s="118" t="s">
        <v>7998</v>
      </c>
      <c r="E906" s="118" t="s">
        <v>7999</v>
      </c>
    </row>
    <row r="907" spans="1:6" s="86" customFormat="1" ht="16.5" x14ac:dyDescent="0.3">
      <c r="A907" s="89">
        <v>1</v>
      </c>
      <c r="B907" s="208" t="s">
        <v>10703</v>
      </c>
      <c r="C907" s="116">
        <v>2041010426</v>
      </c>
      <c r="D907" s="84" t="s">
        <v>8015</v>
      </c>
      <c r="E907" s="83" t="s">
        <v>10007</v>
      </c>
    </row>
    <row r="908" spans="1:6" s="86" customFormat="1" ht="16.5" x14ac:dyDescent="0.3">
      <c r="A908" s="89">
        <v>2</v>
      </c>
      <c r="B908" s="208" t="s">
        <v>10704</v>
      </c>
      <c r="C908" s="116">
        <v>2041010230</v>
      </c>
      <c r="D908" s="84" t="s">
        <v>8015</v>
      </c>
      <c r="E908" s="83" t="s">
        <v>10007</v>
      </c>
    </row>
    <row r="909" spans="1:6" s="86" customFormat="1" ht="16.5" x14ac:dyDescent="0.3">
      <c r="A909" s="89">
        <v>3</v>
      </c>
      <c r="B909" s="208" t="s">
        <v>10705</v>
      </c>
      <c r="C909" s="116">
        <v>2041010268</v>
      </c>
      <c r="D909" s="84" t="s">
        <v>8015</v>
      </c>
      <c r="E909" s="83" t="s">
        <v>10007</v>
      </c>
    </row>
    <row r="910" spans="1:6" s="86" customFormat="1" ht="16.5" x14ac:dyDescent="0.3">
      <c r="A910" s="89">
        <v>4</v>
      </c>
      <c r="B910" s="208" t="s">
        <v>10706</v>
      </c>
      <c r="C910" s="116">
        <v>2041010399</v>
      </c>
      <c r="D910" s="84" t="s">
        <v>8015</v>
      </c>
      <c r="E910" s="83" t="s">
        <v>10007</v>
      </c>
    </row>
    <row r="911" spans="1:6" s="86" customFormat="1" ht="16.5" x14ac:dyDescent="0.3">
      <c r="A911" s="89">
        <v>5</v>
      </c>
      <c r="B911" s="208" t="s">
        <v>10707</v>
      </c>
      <c r="C911" s="116">
        <v>2041010295</v>
      </c>
      <c r="D911" s="84" t="s">
        <v>8015</v>
      </c>
      <c r="E911" s="83" t="s">
        <v>10007</v>
      </c>
    </row>
    <row r="912" spans="1:6" s="86" customFormat="1" ht="16.5" x14ac:dyDescent="0.3">
      <c r="A912" s="89">
        <v>6</v>
      </c>
      <c r="B912" s="208" t="s">
        <v>10708</v>
      </c>
      <c r="C912" s="116">
        <v>2041010192</v>
      </c>
      <c r="D912" s="84" t="s">
        <v>8015</v>
      </c>
      <c r="E912" s="83" t="s">
        <v>10007</v>
      </c>
    </row>
    <row r="913" spans="1:5" s="86" customFormat="1" ht="16.5" x14ac:dyDescent="0.3">
      <c r="A913" s="89">
        <v>7</v>
      </c>
      <c r="B913" s="208" t="s">
        <v>10709</v>
      </c>
      <c r="C913" s="116">
        <v>2041010307</v>
      </c>
      <c r="D913" s="84" t="s">
        <v>8015</v>
      </c>
      <c r="E913" s="83" t="s">
        <v>10007</v>
      </c>
    </row>
    <row r="914" spans="1:5" s="86" customFormat="1" ht="16.5" x14ac:dyDescent="0.3">
      <c r="A914" s="89">
        <v>8</v>
      </c>
      <c r="B914" s="208" t="s">
        <v>7585</v>
      </c>
      <c r="C914" s="116">
        <v>2041010166</v>
      </c>
      <c r="D914" s="84" t="s">
        <v>8015</v>
      </c>
      <c r="E914" s="83" t="s">
        <v>10007</v>
      </c>
    </row>
    <row r="915" spans="1:5" s="86" customFormat="1" ht="16.5" x14ac:dyDescent="0.3">
      <c r="A915" s="89">
        <v>9</v>
      </c>
      <c r="B915" s="208" t="s">
        <v>10710</v>
      </c>
      <c r="C915" s="116">
        <v>2041010097</v>
      </c>
      <c r="D915" s="84" t="s">
        <v>8015</v>
      </c>
      <c r="E915" s="83" t="s">
        <v>10007</v>
      </c>
    </row>
    <row r="916" spans="1:5" s="86" customFormat="1" ht="16.5" x14ac:dyDescent="0.3">
      <c r="A916" s="89">
        <v>10</v>
      </c>
      <c r="B916" s="208" t="s">
        <v>10711</v>
      </c>
      <c r="C916" s="116">
        <v>2041010420</v>
      </c>
      <c r="D916" s="84" t="s">
        <v>8015</v>
      </c>
      <c r="E916" s="83" t="s">
        <v>10007</v>
      </c>
    </row>
    <row r="917" spans="1:5" s="86" customFormat="1" ht="16.5" x14ac:dyDescent="0.3">
      <c r="A917" s="89">
        <v>11</v>
      </c>
      <c r="B917" s="208" t="s">
        <v>10712</v>
      </c>
      <c r="C917" s="116">
        <v>2041010330</v>
      </c>
      <c r="D917" s="84" t="s">
        <v>8015</v>
      </c>
      <c r="E917" s="83" t="s">
        <v>10007</v>
      </c>
    </row>
    <row r="918" spans="1:5" s="86" customFormat="1" ht="16.5" x14ac:dyDescent="0.3">
      <c r="A918" s="89">
        <v>12</v>
      </c>
      <c r="B918" s="208" t="s">
        <v>10713</v>
      </c>
      <c r="C918" s="116">
        <v>2041010248</v>
      </c>
      <c r="D918" s="84" t="s">
        <v>8015</v>
      </c>
      <c r="E918" s="83" t="s">
        <v>10007</v>
      </c>
    </row>
    <row r="919" spans="1:5" s="86" customFormat="1" ht="16.5" x14ac:dyDescent="0.3">
      <c r="A919" s="89">
        <v>13</v>
      </c>
      <c r="B919" s="208" t="s">
        <v>10714</v>
      </c>
      <c r="C919" s="116">
        <v>2041010332</v>
      </c>
      <c r="D919" s="84" t="s">
        <v>8015</v>
      </c>
      <c r="E919" s="83" t="s">
        <v>10007</v>
      </c>
    </row>
    <row r="920" spans="1:5" s="86" customFormat="1" ht="16.5" x14ac:dyDescent="0.3">
      <c r="A920" s="89">
        <v>14</v>
      </c>
      <c r="B920" s="208" t="s">
        <v>10715</v>
      </c>
      <c r="C920" s="116">
        <v>2041010245</v>
      </c>
      <c r="D920" s="84" t="s">
        <v>8015</v>
      </c>
      <c r="E920" s="83" t="s">
        <v>10007</v>
      </c>
    </row>
    <row r="921" spans="1:5" s="86" customFormat="1" ht="16.5" x14ac:dyDescent="0.3">
      <c r="A921" s="89">
        <v>15</v>
      </c>
      <c r="B921" s="208" t="s">
        <v>10716</v>
      </c>
      <c r="C921" s="116">
        <v>2041010212</v>
      </c>
      <c r="D921" s="84" t="s">
        <v>8015</v>
      </c>
      <c r="E921" s="83" t="s">
        <v>10007</v>
      </c>
    </row>
    <row r="922" spans="1:5" s="86" customFormat="1" ht="16.5" x14ac:dyDescent="0.3">
      <c r="A922" s="89">
        <v>16</v>
      </c>
      <c r="B922" s="208" t="s">
        <v>7564</v>
      </c>
      <c r="C922" s="116">
        <v>2041010082</v>
      </c>
      <c r="D922" s="84" t="s">
        <v>8015</v>
      </c>
      <c r="E922" s="83" t="s">
        <v>10007</v>
      </c>
    </row>
    <row r="923" spans="1:5" s="86" customFormat="1" ht="16.5" x14ac:dyDescent="0.3">
      <c r="A923" s="89">
        <v>17</v>
      </c>
      <c r="B923" s="208" t="s">
        <v>4371</v>
      </c>
      <c r="C923" s="116">
        <v>2041010221</v>
      </c>
      <c r="D923" s="84" t="s">
        <v>8015</v>
      </c>
      <c r="E923" s="83" t="s">
        <v>10007</v>
      </c>
    </row>
    <row r="924" spans="1:5" s="86" customFormat="1" ht="16.5" x14ac:dyDescent="0.3">
      <c r="A924" s="89">
        <v>18</v>
      </c>
      <c r="B924" s="208" t="s">
        <v>10717</v>
      </c>
      <c r="C924" s="116">
        <v>2041010072</v>
      </c>
      <c r="D924" s="84" t="s">
        <v>8015</v>
      </c>
      <c r="E924" s="83" t="s">
        <v>10007</v>
      </c>
    </row>
    <row r="925" spans="1:5" s="86" customFormat="1" ht="16.5" x14ac:dyDescent="0.3">
      <c r="A925" s="89">
        <v>19</v>
      </c>
      <c r="B925" s="208" t="s">
        <v>7566</v>
      </c>
      <c r="C925" s="116">
        <v>2041010408</v>
      </c>
      <c r="D925" s="84" t="s">
        <v>8015</v>
      </c>
      <c r="E925" s="83" t="s">
        <v>10007</v>
      </c>
    </row>
    <row r="926" spans="1:5" s="86" customFormat="1" ht="16.5" x14ac:dyDescent="0.3">
      <c r="A926" s="89">
        <v>20</v>
      </c>
      <c r="B926" s="208" t="s">
        <v>10718</v>
      </c>
      <c r="C926" s="116">
        <v>2041010062</v>
      </c>
      <c r="D926" s="84" t="s">
        <v>8015</v>
      </c>
      <c r="E926" s="83" t="s">
        <v>10007</v>
      </c>
    </row>
    <row r="927" spans="1:5" s="86" customFormat="1" ht="16.5" x14ac:dyDescent="0.3">
      <c r="A927" s="89">
        <v>21</v>
      </c>
      <c r="B927" s="208" t="s">
        <v>10719</v>
      </c>
      <c r="C927" s="116">
        <v>2041010384</v>
      </c>
      <c r="D927" s="84" t="s">
        <v>8015</v>
      </c>
      <c r="E927" s="83" t="s">
        <v>10007</v>
      </c>
    </row>
    <row r="928" spans="1:5" s="86" customFormat="1" ht="16.5" x14ac:dyDescent="0.3">
      <c r="A928" s="89">
        <v>22</v>
      </c>
      <c r="B928" s="208" t="s">
        <v>10720</v>
      </c>
      <c r="C928" s="116">
        <v>2041010437</v>
      </c>
      <c r="D928" s="84" t="s">
        <v>8015</v>
      </c>
      <c r="E928" s="83" t="s">
        <v>10007</v>
      </c>
    </row>
    <row r="929" spans="1:5" s="86" customFormat="1" ht="16.5" x14ac:dyDescent="0.3">
      <c r="A929" s="89">
        <v>23</v>
      </c>
      <c r="B929" s="208" t="s">
        <v>10721</v>
      </c>
      <c r="C929" s="116">
        <v>2041010146</v>
      </c>
      <c r="D929" s="84" t="s">
        <v>8015</v>
      </c>
      <c r="E929" s="83" t="s">
        <v>10007</v>
      </c>
    </row>
    <row r="930" spans="1:5" s="86" customFormat="1" ht="16.5" x14ac:dyDescent="0.3">
      <c r="A930" s="89">
        <v>24</v>
      </c>
      <c r="B930" s="208" t="s">
        <v>10722</v>
      </c>
      <c r="C930" s="116">
        <v>2041010421</v>
      </c>
      <c r="D930" s="84" t="s">
        <v>8015</v>
      </c>
      <c r="E930" s="83" t="s">
        <v>10007</v>
      </c>
    </row>
    <row r="931" spans="1:5" s="86" customFormat="1" ht="16.5" x14ac:dyDescent="0.3">
      <c r="A931" s="89">
        <v>25</v>
      </c>
      <c r="B931" s="208" t="s">
        <v>10723</v>
      </c>
      <c r="C931" s="116">
        <v>2041010317</v>
      </c>
      <c r="D931" s="84" t="s">
        <v>8015</v>
      </c>
      <c r="E931" s="83" t="s">
        <v>10007</v>
      </c>
    </row>
    <row r="932" spans="1:5" s="86" customFormat="1" ht="16.5" x14ac:dyDescent="0.3">
      <c r="A932" s="89">
        <v>26</v>
      </c>
      <c r="B932" s="208" t="s">
        <v>10724</v>
      </c>
      <c r="C932" s="116">
        <v>2041010164</v>
      </c>
      <c r="D932" s="84" t="s">
        <v>8015</v>
      </c>
      <c r="E932" s="83" t="s">
        <v>10007</v>
      </c>
    </row>
    <row r="933" spans="1:5" s="86" customFormat="1" ht="16.5" x14ac:dyDescent="0.3">
      <c r="A933" s="89">
        <v>27</v>
      </c>
      <c r="B933" s="120"/>
      <c r="C933" s="120"/>
      <c r="D933" s="85"/>
      <c r="E933" s="120"/>
    </row>
    <row r="934" spans="1:5" s="86" customFormat="1" ht="16.5" x14ac:dyDescent="0.3">
      <c r="A934" s="89">
        <v>28</v>
      </c>
      <c r="B934" s="120"/>
      <c r="C934" s="120"/>
      <c r="D934" s="85"/>
      <c r="E934" s="120"/>
    </row>
    <row r="935" spans="1:5" s="86" customFormat="1" ht="16.5" x14ac:dyDescent="0.3">
      <c r="A935" s="89">
        <v>29</v>
      </c>
      <c r="B935" s="120"/>
      <c r="C935" s="120"/>
      <c r="D935" s="85"/>
      <c r="E935" s="120"/>
    </row>
    <row r="936" spans="1:5" s="86" customFormat="1" ht="16.5" x14ac:dyDescent="0.3">
      <c r="A936" s="89">
        <v>30</v>
      </c>
      <c r="B936" s="120"/>
      <c r="C936" s="120"/>
      <c r="D936" s="85"/>
      <c r="E936" s="120"/>
    </row>
    <row r="937" spans="1:5" s="86" customFormat="1" ht="16.5" x14ac:dyDescent="0.3">
      <c r="A937" s="38"/>
      <c r="C937" s="88"/>
      <c r="D937" s="88"/>
    </row>
    <row r="938" spans="1:5" s="86" customFormat="1" ht="16.5" x14ac:dyDescent="0.3">
      <c r="A938" s="38"/>
      <c r="C938" s="88"/>
      <c r="D938" s="88"/>
    </row>
    <row r="939" spans="1:5" s="86" customFormat="1" ht="16.5" x14ac:dyDescent="0.3">
      <c r="A939" s="38"/>
      <c r="C939" s="88"/>
      <c r="D939" s="88"/>
    </row>
    <row r="940" spans="1:5" s="86" customFormat="1" ht="16.5" x14ac:dyDescent="0.3">
      <c r="A940" s="38"/>
      <c r="C940" s="88"/>
      <c r="D940" s="88"/>
    </row>
    <row r="941" spans="1:5" s="86" customFormat="1" ht="16.5" x14ac:dyDescent="0.3">
      <c r="A941" s="38"/>
      <c r="C941" s="88"/>
      <c r="D941" s="88"/>
    </row>
    <row r="942" spans="1:5" s="86" customFormat="1" ht="16.5" x14ac:dyDescent="0.3">
      <c r="A942" s="38"/>
      <c r="C942" s="88"/>
      <c r="D942" s="88"/>
    </row>
    <row r="943" spans="1:5" s="86" customFormat="1" ht="16.5" x14ac:dyDescent="0.3">
      <c r="A943" s="38"/>
      <c r="C943" s="88"/>
      <c r="D943" s="88"/>
    </row>
    <row r="944" spans="1:5" s="86" customFormat="1" ht="16.5" x14ac:dyDescent="0.3">
      <c r="A944" s="38"/>
      <c r="C944" s="88"/>
      <c r="D944" s="88"/>
    </row>
    <row r="945" spans="1:5" s="86" customFormat="1" ht="16.5" x14ac:dyDescent="0.3">
      <c r="A945" s="38"/>
      <c r="C945" s="88"/>
      <c r="D945" s="88"/>
    </row>
    <row r="946" spans="1:5" s="86" customFormat="1" ht="16.5" x14ac:dyDescent="0.3">
      <c r="A946" s="38"/>
      <c r="C946" s="88"/>
      <c r="D946" s="88"/>
    </row>
    <row r="947" spans="1:5" s="86" customFormat="1" ht="16.5" x14ac:dyDescent="0.3">
      <c r="A947" s="38"/>
      <c r="C947" s="88"/>
      <c r="D947" s="88"/>
    </row>
    <row r="948" spans="1:5" s="86" customFormat="1" ht="16.5" x14ac:dyDescent="0.3">
      <c r="A948" s="38"/>
      <c r="C948" s="88"/>
      <c r="D948" s="88"/>
    </row>
    <row r="949" spans="1:5" s="86" customFormat="1" ht="16.5" x14ac:dyDescent="0.3">
      <c r="A949" s="38"/>
      <c r="C949" s="88"/>
      <c r="D949" s="88"/>
    </row>
    <row r="950" spans="1:5" s="86" customFormat="1" ht="16.5" x14ac:dyDescent="0.3">
      <c r="A950" s="38"/>
      <c r="C950" s="88"/>
      <c r="D950" s="88"/>
    </row>
    <row r="951" spans="1:5" s="86" customFormat="1" ht="16.5" x14ac:dyDescent="0.3">
      <c r="A951" s="38"/>
      <c r="C951" s="88"/>
      <c r="D951" s="88"/>
    </row>
    <row r="952" spans="1:5" s="86" customFormat="1" ht="16.5" x14ac:dyDescent="0.3">
      <c r="A952" s="38"/>
      <c r="C952" s="88"/>
      <c r="D952" s="88"/>
    </row>
    <row r="953" spans="1:5" s="86" customFormat="1" ht="16.5" x14ac:dyDescent="0.3">
      <c r="A953" s="38"/>
      <c r="C953" s="88"/>
      <c r="D953" s="88"/>
    </row>
    <row r="954" spans="1:5" s="86" customFormat="1" ht="16.5" x14ac:dyDescent="0.3">
      <c r="A954" s="38"/>
      <c r="C954" s="88"/>
      <c r="D954" s="88"/>
    </row>
    <row r="955" spans="1:5" s="86" customFormat="1" ht="16.5" x14ac:dyDescent="0.3">
      <c r="A955" s="253" t="s">
        <v>10</v>
      </c>
      <c r="B955" s="253"/>
      <c r="C955" s="253"/>
      <c r="D955" s="253"/>
      <c r="E955" s="253"/>
    </row>
    <row r="956" spans="1:5" s="86" customFormat="1" ht="16.5" x14ac:dyDescent="0.3">
      <c r="A956" s="253" t="s">
        <v>10648</v>
      </c>
      <c r="B956" s="253"/>
      <c r="C956" s="253"/>
      <c r="D956" s="253"/>
      <c r="E956" s="253"/>
    </row>
    <row r="957" spans="1:5" s="86" customFormat="1" ht="16.5" x14ac:dyDescent="0.3">
      <c r="A957" s="253"/>
      <c r="B957" s="253"/>
      <c r="C957" s="253"/>
      <c r="D957" s="253"/>
    </row>
    <row r="958" spans="1:5" s="86" customFormat="1" ht="16.5" x14ac:dyDescent="0.3">
      <c r="A958" s="87" t="s">
        <v>10752</v>
      </c>
      <c r="B958" s="106" t="s">
        <v>10649</v>
      </c>
      <c r="C958" s="106" t="s">
        <v>10853</v>
      </c>
    </row>
    <row r="959" spans="1:5" s="86" customFormat="1" ht="16.5" x14ac:dyDescent="0.3">
      <c r="A959" s="87"/>
      <c r="B959" s="106" t="s">
        <v>7</v>
      </c>
      <c r="C959" s="106" t="s">
        <v>7461</v>
      </c>
    </row>
    <row r="960" spans="1:5" s="86" customFormat="1" ht="16.5" x14ac:dyDescent="0.3">
      <c r="A960" s="88"/>
      <c r="B960" s="106"/>
      <c r="C960" s="106"/>
    </row>
    <row r="961" spans="1:5" s="86" customFormat="1" ht="16.5" x14ac:dyDescent="0.3">
      <c r="A961" s="88"/>
      <c r="C961" s="88"/>
      <c r="D961" s="153">
        <v>1</v>
      </c>
    </row>
    <row r="962" spans="1:5" s="86" customFormat="1" ht="16.5" x14ac:dyDescent="0.3">
      <c r="A962" s="27" t="s">
        <v>3</v>
      </c>
      <c r="B962" s="118" t="s">
        <v>0</v>
      </c>
      <c r="C962" s="118" t="s">
        <v>1</v>
      </c>
      <c r="D962" s="118" t="s">
        <v>7998</v>
      </c>
      <c r="E962" s="118" t="s">
        <v>7999</v>
      </c>
    </row>
    <row r="963" spans="1:5" s="86" customFormat="1" ht="16.5" x14ac:dyDescent="0.3">
      <c r="A963" s="89">
        <v>1</v>
      </c>
      <c r="B963" s="116" t="s">
        <v>7551</v>
      </c>
      <c r="C963" s="116">
        <v>2041010210</v>
      </c>
      <c r="D963" s="84" t="s">
        <v>8015</v>
      </c>
      <c r="E963" s="83" t="s">
        <v>10007</v>
      </c>
    </row>
    <row r="964" spans="1:5" s="86" customFormat="1" ht="16.5" x14ac:dyDescent="0.3">
      <c r="A964" s="89">
        <v>2</v>
      </c>
      <c r="B964" s="116" t="s">
        <v>7558</v>
      </c>
      <c r="C964" s="116">
        <v>2041010423</v>
      </c>
      <c r="D964" s="84" t="s">
        <v>8015</v>
      </c>
      <c r="E964" s="83" t="s">
        <v>10007</v>
      </c>
    </row>
    <row r="965" spans="1:5" s="86" customFormat="1" ht="16.5" x14ac:dyDescent="0.3">
      <c r="A965" s="89">
        <v>3</v>
      </c>
      <c r="B965" s="116" t="s">
        <v>7550</v>
      </c>
      <c r="C965" s="116">
        <v>2041010009</v>
      </c>
      <c r="D965" s="84" t="s">
        <v>8015</v>
      </c>
      <c r="E965" s="83" t="s">
        <v>10007</v>
      </c>
    </row>
    <row r="966" spans="1:5" s="86" customFormat="1" ht="16.5" x14ac:dyDescent="0.3">
      <c r="A966" s="89">
        <v>4</v>
      </c>
      <c r="B966" s="116" t="s">
        <v>7570</v>
      </c>
      <c r="C966" s="116">
        <v>2041010425</v>
      </c>
      <c r="D966" s="84" t="s">
        <v>8015</v>
      </c>
      <c r="E966" s="83" t="s">
        <v>10007</v>
      </c>
    </row>
    <row r="967" spans="1:5" s="86" customFormat="1" ht="16.5" x14ac:dyDescent="0.3">
      <c r="A967" s="89">
        <v>5</v>
      </c>
      <c r="B967" s="116" t="s">
        <v>7580</v>
      </c>
      <c r="C967" s="116">
        <v>2041010244</v>
      </c>
      <c r="D967" s="84" t="s">
        <v>8015</v>
      </c>
      <c r="E967" s="83" t="s">
        <v>10007</v>
      </c>
    </row>
    <row r="968" spans="1:5" s="86" customFormat="1" ht="16.5" x14ac:dyDescent="0.3">
      <c r="A968" s="89">
        <v>6</v>
      </c>
      <c r="B968" s="116" t="s">
        <v>7616</v>
      </c>
      <c r="C968" s="116">
        <v>2041010225</v>
      </c>
      <c r="D968" s="84" t="s">
        <v>8015</v>
      </c>
      <c r="E968" s="83" t="s">
        <v>10007</v>
      </c>
    </row>
    <row r="969" spans="1:5" s="86" customFormat="1" ht="16.5" x14ac:dyDescent="0.3">
      <c r="A969" s="89">
        <v>7</v>
      </c>
      <c r="B969" s="116" t="s">
        <v>7620</v>
      </c>
      <c r="C969" s="116">
        <v>2041010313</v>
      </c>
      <c r="D969" s="84" t="s">
        <v>8015</v>
      </c>
      <c r="E969" s="83" t="s">
        <v>10007</v>
      </c>
    </row>
    <row r="970" spans="1:5" s="86" customFormat="1" ht="16.5" x14ac:dyDescent="0.3">
      <c r="A970" s="89">
        <v>8</v>
      </c>
      <c r="B970" s="116" t="s">
        <v>2777</v>
      </c>
      <c r="C970" s="116">
        <v>2041010065</v>
      </c>
      <c r="D970" s="84" t="s">
        <v>8015</v>
      </c>
      <c r="E970" s="83" t="s">
        <v>10007</v>
      </c>
    </row>
    <row r="971" spans="1:5" s="86" customFormat="1" ht="16.5" x14ac:dyDescent="0.3">
      <c r="A971" s="89">
        <v>9</v>
      </c>
      <c r="B971" s="116" t="s">
        <v>7609</v>
      </c>
      <c r="C971" s="116">
        <v>2041010275</v>
      </c>
      <c r="D971" s="84" t="s">
        <v>8015</v>
      </c>
      <c r="E971" s="83" t="s">
        <v>10007</v>
      </c>
    </row>
    <row r="972" spans="1:5" s="86" customFormat="1" ht="16.5" x14ac:dyDescent="0.3">
      <c r="A972" s="89">
        <v>10</v>
      </c>
      <c r="B972" s="116" t="s">
        <v>7613</v>
      </c>
      <c r="C972" s="116">
        <v>2041010320</v>
      </c>
      <c r="D972" s="84" t="s">
        <v>8015</v>
      </c>
      <c r="E972" s="83" t="s">
        <v>10007</v>
      </c>
    </row>
    <row r="973" spans="1:5" s="86" customFormat="1" ht="16.5" x14ac:dyDescent="0.3">
      <c r="A973" s="89">
        <v>11</v>
      </c>
      <c r="B973" s="116" t="s">
        <v>7593</v>
      </c>
      <c r="C973" s="116">
        <v>2041010390</v>
      </c>
      <c r="D973" s="84" t="s">
        <v>8015</v>
      </c>
      <c r="E973" s="83" t="s">
        <v>10007</v>
      </c>
    </row>
    <row r="974" spans="1:5" s="86" customFormat="1" ht="16.5" x14ac:dyDescent="0.3">
      <c r="A974" s="89">
        <v>12</v>
      </c>
      <c r="B974" s="116" t="s">
        <v>7588</v>
      </c>
      <c r="C974" s="116">
        <v>2041010269</v>
      </c>
      <c r="D974" s="84" t="s">
        <v>8015</v>
      </c>
      <c r="E974" s="83" t="s">
        <v>10007</v>
      </c>
    </row>
    <row r="975" spans="1:5" s="86" customFormat="1" ht="16.5" x14ac:dyDescent="0.3">
      <c r="A975" s="89">
        <v>13</v>
      </c>
      <c r="B975" s="116" t="s">
        <v>7621</v>
      </c>
      <c r="C975" s="116">
        <v>2041010281</v>
      </c>
      <c r="D975" s="84" t="s">
        <v>8015</v>
      </c>
      <c r="E975" s="83" t="s">
        <v>10007</v>
      </c>
    </row>
    <row r="976" spans="1:5" s="86" customFormat="1" ht="16.5" x14ac:dyDescent="0.3">
      <c r="A976" s="89">
        <v>14</v>
      </c>
      <c r="B976" s="116" t="s">
        <v>7596</v>
      </c>
      <c r="C976" s="116">
        <v>2041010024</v>
      </c>
      <c r="D976" s="84" t="s">
        <v>8015</v>
      </c>
      <c r="E976" s="83" t="s">
        <v>10007</v>
      </c>
    </row>
    <row r="977" spans="1:5" s="86" customFormat="1" ht="16.5" x14ac:dyDescent="0.3">
      <c r="A977" s="89">
        <v>15</v>
      </c>
      <c r="B977" s="116" t="s">
        <v>7619</v>
      </c>
      <c r="C977" s="116">
        <v>2041010145</v>
      </c>
      <c r="D977" s="84" t="s">
        <v>8015</v>
      </c>
      <c r="E977" s="83" t="s">
        <v>10007</v>
      </c>
    </row>
    <row r="978" spans="1:5" s="86" customFormat="1" ht="16.5" x14ac:dyDescent="0.3">
      <c r="A978" s="89">
        <v>16</v>
      </c>
      <c r="B978" s="116" t="s">
        <v>7597</v>
      </c>
      <c r="C978" s="116">
        <v>2041010189</v>
      </c>
      <c r="D978" s="84" t="s">
        <v>8015</v>
      </c>
      <c r="E978" s="83" t="s">
        <v>10007</v>
      </c>
    </row>
    <row r="979" spans="1:5" s="86" customFormat="1" ht="16.5" x14ac:dyDescent="0.3">
      <c r="A979" s="89">
        <v>17</v>
      </c>
      <c r="B979" s="116" t="s">
        <v>7589</v>
      </c>
      <c r="C979" s="116">
        <v>2041010388</v>
      </c>
      <c r="D979" s="84" t="s">
        <v>8015</v>
      </c>
      <c r="E979" s="83" t="s">
        <v>10007</v>
      </c>
    </row>
    <row r="980" spans="1:5" s="86" customFormat="1" ht="16.5" x14ac:dyDescent="0.3">
      <c r="A980" s="89">
        <v>18</v>
      </c>
      <c r="B980" s="116" t="s">
        <v>7586</v>
      </c>
      <c r="C980" s="116">
        <v>2041010306</v>
      </c>
      <c r="D980" s="84" t="s">
        <v>8015</v>
      </c>
      <c r="E980" s="83" t="s">
        <v>10007</v>
      </c>
    </row>
    <row r="981" spans="1:5" s="86" customFormat="1" ht="16.5" x14ac:dyDescent="0.3">
      <c r="A981" s="89">
        <v>19</v>
      </c>
      <c r="B981" s="116" t="s">
        <v>7623</v>
      </c>
      <c r="C981" s="116">
        <v>2041010294</v>
      </c>
      <c r="D981" s="84" t="s">
        <v>8015</v>
      </c>
      <c r="E981" s="83" t="s">
        <v>10007</v>
      </c>
    </row>
    <row r="982" spans="1:5" s="86" customFormat="1" ht="16.5" x14ac:dyDescent="0.3">
      <c r="A982" s="89">
        <v>20</v>
      </c>
      <c r="B982" s="116" t="s">
        <v>7602</v>
      </c>
      <c r="C982" s="116">
        <v>2041010328</v>
      </c>
      <c r="D982" s="84" t="s">
        <v>8015</v>
      </c>
      <c r="E982" s="83" t="s">
        <v>10007</v>
      </c>
    </row>
    <row r="983" spans="1:5" s="86" customFormat="1" ht="16.5" x14ac:dyDescent="0.3">
      <c r="A983" s="89">
        <v>21</v>
      </c>
      <c r="B983" s="116" t="s">
        <v>7608</v>
      </c>
      <c r="C983" s="116">
        <v>2041010432</v>
      </c>
      <c r="D983" s="84" t="s">
        <v>8015</v>
      </c>
      <c r="E983" s="83" t="s">
        <v>10007</v>
      </c>
    </row>
    <row r="984" spans="1:5" s="86" customFormat="1" ht="16.5" x14ac:dyDescent="0.3">
      <c r="A984" s="89">
        <v>22</v>
      </c>
      <c r="B984" s="116" t="s">
        <v>7622</v>
      </c>
      <c r="C984" s="116">
        <v>2041010153</v>
      </c>
      <c r="D984" s="84" t="s">
        <v>8015</v>
      </c>
      <c r="E984" s="83" t="s">
        <v>10007</v>
      </c>
    </row>
    <row r="985" spans="1:5" s="86" customFormat="1" ht="16.5" x14ac:dyDescent="0.3">
      <c r="A985" s="89">
        <v>23</v>
      </c>
      <c r="B985" s="116" t="s">
        <v>7595</v>
      </c>
      <c r="C985" s="116">
        <v>2041010442</v>
      </c>
      <c r="D985" s="84" t="s">
        <v>8015</v>
      </c>
      <c r="E985" s="83" t="s">
        <v>10007</v>
      </c>
    </row>
    <row r="986" spans="1:5" s="86" customFormat="1" ht="16.5" x14ac:dyDescent="0.3">
      <c r="A986" s="89">
        <v>24</v>
      </c>
      <c r="B986" s="116" t="s">
        <v>7615</v>
      </c>
      <c r="C986" s="116">
        <v>2041010186</v>
      </c>
      <c r="D986" s="84" t="s">
        <v>8015</v>
      </c>
      <c r="E986" s="83" t="s">
        <v>10007</v>
      </c>
    </row>
    <row r="987" spans="1:5" s="86" customFormat="1" ht="16.5" x14ac:dyDescent="0.3">
      <c r="A987" s="89">
        <v>25</v>
      </c>
      <c r="B987" s="116" t="s">
        <v>7590</v>
      </c>
      <c r="C987" s="116">
        <v>2041010206</v>
      </c>
      <c r="D987" s="84" t="s">
        <v>8015</v>
      </c>
      <c r="E987" s="83" t="s">
        <v>10007</v>
      </c>
    </row>
    <row r="988" spans="1:5" s="86" customFormat="1" ht="16.5" x14ac:dyDescent="0.3">
      <c r="A988" s="89">
        <v>26</v>
      </c>
      <c r="B988" s="120"/>
      <c r="C988" s="120"/>
      <c r="D988" s="85"/>
      <c r="E988" s="120"/>
    </row>
    <row r="989" spans="1:5" s="86" customFormat="1" ht="16.5" x14ac:dyDescent="0.3">
      <c r="A989" s="89">
        <v>27</v>
      </c>
      <c r="B989" s="120"/>
      <c r="C989" s="120"/>
      <c r="D989" s="85"/>
      <c r="E989" s="120"/>
    </row>
    <row r="990" spans="1:5" s="86" customFormat="1" ht="16.5" x14ac:dyDescent="0.3">
      <c r="A990" s="89">
        <v>28</v>
      </c>
      <c r="B990" s="120"/>
      <c r="C990" s="120"/>
      <c r="D990" s="85"/>
      <c r="E990" s="120"/>
    </row>
    <row r="991" spans="1:5" s="86" customFormat="1" ht="16.5" x14ac:dyDescent="0.3">
      <c r="A991" s="89">
        <v>29</v>
      </c>
      <c r="B991" s="120"/>
      <c r="C991" s="120"/>
      <c r="D991" s="85"/>
      <c r="E991" s="120"/>
    </row>
    <row r="992" spans="1:5" s="86" customFormat="1" ht="16.5" x14ac:dyDescent="0.3">
      <c r="A992" s="89">
        <v>30</v>
      </c>
      <c r="B992" s="120"/>
      <c r="C992" s="120"/>
      <c r="D992" s="85"/>
      <c r="E992" s="120"/>
    </row>
    <row r="993" spans="1:6" s="86" customFormat="1" ht="16.5" x14ac:dyDescent="0.3">
      <c r="A993" s="38"/>
      <c r="C993" s="88"/>
      <c r="D993" s="88"/>
    </row>
    <row r="994" spans="1:6" s="86" customFormat="1" ht="16.5" x14ac:dyDescent="0.3">
      <c r="A994" s="38"/>
      <c r="C994" s="88"/>
      <c r="D994" s="88"/>
    </row>
    <row r="995" spans="1:6" s="86" customFormat="1" ht="16.5" x14ac:dyDescent="0.3">
      <c r="A995" s="38"/>
      <c r="C995" s="88"/>
      <c r="D995" s="88"/>
    </row>
    <row r="996" spans="1:6" s="86" customFormat="1" ht="16.5" x14ac:dyDescent="0.3">
      <c r="A996" s="1"/>
      <c r="B996"/>
      <c r="C996" s="1"/>
      <c r="D996" s="1"/>
      <c r="E996"/>
    </row>
    <row r="997" spans="1:6" s="86" customFormat="1" ht="16.5" x14ac:dyDescent="0.3">
      <c r="A997" s="1"/>
      <c r="B997"/>
      <c r="C997" s="1"/>
      <c r="D997" s="1"/>
      <c r="E997"/>
    </row>
    <row r="998" spans="1:6" s="86" customFormat="1" ht="16.5" x14ac:dyDescent="0.3">
      <c r="A998" s="1"/>
      <c r="B998"/>
      <c r="C998" s="1"/>
      <c r="D998" s="1"/>
      <c r="E998"/>
    </row>
    <row r="999" spans="1:6" s="86" customFormat="1" ht="16.5" x14ac:dyDescent="0.3">
      <c r="A999" s="1"/>
      <c r="B999"/>
      <c r="C999" s="1"/>
      <c r="D999" s="1"/>
      <c r="E999"/>
    </row>
    <row r="1000" spans="1:6" s="86" customFormat="1" ht="16.5" x14ac:dyDescent="0.3">
      <c r="A1000" s="1"/>
      <c r="B1000"/>
      <c r="C1000" s="1"/>
      <c r="D1000" s="1"/>
      <c r="E1000"/>
    </row>
    <row r="1001" spans="1:6" s="86" customFormat="1" ht="16.5" x14ac:dyDescent="0.3">
      <c r="A1001" s="1"/>
      <c r="B1001"/>
      <c r="C1001" s="1"/>
      <c r="D1001" s="1"/>
      <c r="E1001"/>
    </row>
    <row r="1002" spans="1:6" s="86" customFormat="1" ht="16.5" x14ac:dyDescent="0.3">
      <c r="A1002" s="1"/>
      <c r="B1002"/>
      <c r="C1002" s="1"/>
      <c r="D1002" s="1"/>
      <c r="E1002"/>
      <c r="F1002"/>
    </row>
    <row r="1012" spans="1:6" ht="16.5" x14ac:dyDescent="0.3">
      <c r="A1012" s="253" t="s">
        <v>10</v>
      </c>
      <c r="B1012" s="253"/>
      <c r="C1012" s="253"/>
      <c r="D1012" s="253"/>
      <c r="E1012" s="253"/>
    </row>
    <row r="1013" spans="1:6" ht="16.5" x14ac:dyDescent="0.3">
      <c r="A1013" s="253" t="s">
        <v>10648</v>
      </c>
      <c r="B1013" s="253"/>
      <c r="C1013" s="253"/>
      <c r="D1013" s="253"/>
      <c r="E1013" s="253"/>
    </row>
    <row r="1014" spans="1:6" ht="16.5" x14ac:dyDescent="0.3">
      <c r="A1014" s="253"/>
      <c r="B1014" s="253"/>
      <c r="C1014" s="253"/>
      <c r="D1014" s="253"/>
      <c r="E1014" s="86"/>
    </row>
    <row r="1015" spans="1:6" ht="16.5" x14ac:dyDescent="0.3">
      <c r="A1015" s="87" t="s">
        <v>10752</v>
      </c>
      <c r="B1015" s="106" t="s">
        <v>10649</v>
      </c>
      <c r="C1015" s="106" t="s">
        <v>10915</v>
      </c>
      <c r="D1015"/>
    </row>
    <row r="1016" spans="1:6" ht="16.5" x14ac:dyDescent="0.3">
      <c r="A1016" s="87"/>
      <c r="B1016" s="106" t="s">
        <v>7</v>
      </c>
      <c r="C1016" s="106" t="s">
        <v>7462</v>
      </c>
      <c r="D1016"/>
    </row>
    <row r="1017" spans="1:6" ht="16.5" x14ac:dyDescent="0.3">
      <c r="A1017" s="88"/>
      <c r="B1017" s="106"/>
      <c r="C1017" s="106"/>
      <c r="D1017"/>
    </row>
    <row r="1018" spans="1:6" ht="16.5" x14ac:dyDescent="0.3">
      <c r="A1018" s="88"/>
      <c r="B1018" s="86"/>
      <c r="C1018" s="88"/>
      <c r="D1018" s="153">
        <v>1</v>
      </c>
      <c r="E1018" s="86"/>
      <c r="F1018" s="86"/>
    </row>
    <row r="1019" spans="1:6" s="86" customFormat="1" ht="16.5" x14ac:dyDescent="0.3">
      <c r="A1019" s="27" t="s">
        <v>3</v>
      </c>
      <c r="B1019" s="134" t="s">
        <v>0</v>
      </c>
      <c r="C1019" s="134" t="s">
        <v>1</v>
      </c>
      <c r="D1019" s="134" t="s">
        <v>7998</v>
      </c>
      <c r="E1019" s="134" t="s">
        <v>7999</v>
      </c>
    </row>
    <row r="1020" spans="1:6" s="86" customFormat="1" ht="16.5" x14ac:dyDescent="0.3">
      <c r="A1020" s="89">
        <v>1</v>
      </c>
      <c r="B1020" s="116" t="s">
        <v>7598</v>
      </c>
      <c r="C1020" s="116">
        <v>2041010037</v>
      </c>
      <c r="D1020" s="84" t="s">
        <v>8015</v>
      </c>
      <c r="E1020" s="83" t="s">
        <v>10007</v>
      </c>
    </row>
    <row r="1021" spans="1:6" s="86" customFormat="1" ht="16.5" x14ac:dyDescent="0.3">
      <c r="A1021" s="89">
        <v>2</v>
      </c>
      <c r="B1021" s="116" t="s">
        <v>7605</v>
      </c>
      <c r="C1021" s="116">
        <v>2041010287</v>
      </c>
      <c r="D1021" s="84" t="s">
        <v>8015</v>
      </c>
      <c r="E1021" s="83" t="s">
        <v>10007</v>
      </c>
    </row>
    <row r="1022" spans="1:6" s="86" customFormat="1" ht="16.5" x14ac:dyDescent="0.3">
      <c r="A1022" s="89">
        <v>3</v>
      </c>
      <c r="B1022" s="116" t="s">
        <v>7625</v>
      </c>
      <c r="C1022" s="116">
        <v>2041010163</v>
      </c>
      <c r="D1022" s="84" t="s">
        <v>8015</v>
      </c>
      <c r="E1022" s="83" t="s">
        <v>10007</v>
      </c>
    </row>
    <row r="1023" spans="1:6" s="86" customFormat="1" ht="16.5" x14ac:dyDescent="0.3">
      <c r="A1023" s="89">
        <v>4</v>
      </c>
      <c r="B1023" s="116" t="s">
        <v>7591</v>
      </c>
      <c r="C1023" s="116">
        <v>2041010300</v>
      </c>
      <c r="D1023" s="84" t="s">
        <v>8015</v>
      </c>
      <c r="E1023" s="83" t="s">
        <v>10007</v>
      </c>
    </row>
    <row r="1024" spans="1:6" s="86" customFormat="1" ht="16.5" x14ac:dyDescent="0.3">
      <c r="A1024" s="89">
        <v>5</v>
      </c>
      <c r="B1024" s="116" t="s">
        <v>7610</v>
      </c>
      <c r="C1024" s="116">
        <v>2041010101</v>
      </c>
      <c r="D1024" s="84" t="s">
        <v>8015</v>
      </c>
      <c r="E1024" s="83" t="s">
        <v>10007</v>
      </c>
    </row>
    <row r="1025" spans="1:5" s="86" customFormat="1" ht="16.5" x14ac:dyDescent="0.3">
      <c r="A1025" s="89">
        <v>6</v>
      </c>
      <c r="B1025" s="116" t="s">
        <v>7626</v>
      </c>
      <c r="C1025" s="116">
        <v>2041010170</v>
      </c>
      <c r="D1025" s="84" t="s">
        <v>8015</v>
      </c>
      <c r="E1025" s="83" t="s">
        <v>10007</v>
      </c>
    </row>
    <row r="1026" spans="1:5" s="86" customFormat="1" ht="16.5" x14ac:dyDescent="0.3">
      <c r="A1026" s="89">
        <v>7</v>
      </c>
      <c r="B1026" s="116" t="s">
        <v>7601</v>
      </c>
      <c r="C1026" s="116">
        <v>2041010055</v>
      </c>
      <c r="D1026" s="84" t="s">
        <v>8015</v>
      </c>
      <c r="E1026" s="83" t="s">
        <v>10007</v>
      </c>
    </row>
    <row r="1027" spans="1:5" s="86" customFormat="1" ht="16.5" x14ac:dyDescent="0.3">
      <c r="A1027" s="89">
        <v>8</v>
      </c>
      <c r="B1027" s="116" t="s">
        <v>7592</v>
      </c>
      <c r="C1027" s="116">
        <v>2041010331</v>
      </c>
      <c r="D1027" s="84" t="s">
        <v>8015</v>
      </c>
      <c r="E1027" s="83" t="s">
        <v>10007</v>
      </c>
    </row>
    <row r="1028" spans="1:5" s="86" customFormat="1" ht="16.5" x14ac:dyDescent="0.3">
      <c r="A1028" s="89">
        <v>9</v>
      </c>
      <c r="B1028" s="116" t="s">
        <v>7600</v>
      </c>
      <c r="C1028" s="116">
        <v>2041010197</v>
      </c>
      <c r="D1028" s="84" t="s">
        <v>8015</v>
      </c>
      <c r="E1028" s="83" t="s">
        <v>10007</v>
      </c>
    </row>
    <row r="1029" spans="1:5" s="86" customFormat="1" ht="16.5" x14ac:dyDescent="0.3">
      <c r="A1029" s="89">
        <v>10</v>
      </c>
      <c r="B1029" s="116" t="s">
        <v>7604</v>
      </c>
      <c r="C1029" s="116">
        <v>2041010078</v>
      </c>
      <c r="D1029" s="84" t="s">
        <v>8015</v>
      </c>
      <c r="E1029" s="83" t="s">
        <v>10007</v>
      </c>
    </row>
    <row r="1030" spans="1:5" s="86" customFormat="1" ht="16.5" x14ac:dyDescent="0.3">
      <c r="A1030" s="89">
        <v>11</v>
      </c>
      <c r="B1030" s="116" t="s">
        <v>7624</v>
      </c>
      <c r="C1030" s="116">
        <v>2041010160</v>
      </c>
      <c r="D1030" s="84" t="s">
        <v>8015</v>
      </c>
      <c r="E1030" s="83" t="s">
        <v>10007</v>
      </c>
    </row>
    <row r="1031" spans="1:5" s="86" customFormat="1" ht="16.5" x14ac:dyDescent="0.3">
      <c r="A1031" s="89">
        <v>12</v>
      </c>
      <c r="B1031" s="116" t="s">
        <v>7594</v>
      </c>
      <c r="C1031" s="116">
        <v>2041010444</v>
      </c>
      <c r="D1031" s="84" t="s">
        <v>8015</v>
      </c>
      <c r="E1031" s="83" t="s">
        <v>10007</v>
      </c>
    </row>
    <row r="1032" spans="1:5" s="86" customFormat="1" ht="16.5" x14ac:dyDescent="0.3">
      <c r="A1032" s="89">
        <v>13</v>
      </c>
      <c r="B1032" s="116" t="s">
        <v>7617</v>
      </c>
      <c r="C1032" s="116">
        <v>2041010126</v>
      </c>
      <c r="D1032" s="84" t="s">
        <v>8015</v>
      </c>
      <c r="E1032" s="83" t="s">
        <v>10007</v>
      </c>
    </row>
    <row r="1033" spans="1:5" s="86" customFormat="1" ht="16.5" x14ac:dyDescent="0.3">
      <c r="A1033" s="89">
        <v>14</v>
      </c>
      <c r="B1033" s="116" t="s">
        <v>7607</v>
      </c>
      <c r="C1033" s="116">
        <v>2041010298</v>
      </c>
      <c r="D1033" s="84" t="s">
        <v>8015</v>
      </c>
      <c r="E1033" s="83" t="s">
        <v>10007</v>
      </c>
    </row>
    <row r="1034" spans="1:5" s="86" customFormat="1" ht="16.5" x14ac:dyDescent="0.3">
      <c r="A1034" s="89">
        <v>15</v>
      </c>
      <c r="B1034" s="116" t="s">
        <v>7587</v>
      </c>
      <c r="C1034" s="116">
        <v>2041010290</v>
      </c>
      <c r="D1034" s="84" t="s">
        <v>8015</v>
      </c>
      <c r="E1034" s="83" t="s">
        <v>10007</v>
      </c>
    </row>
    <row r="1035" spans="1:5" s="86" customFormat="1" ht="16.5" x14ac:dyDescent="0.3">
      <c r="A1035" s="89">
        <v>16</v>
      </c>
      <c r="B1035" s="116" t="s">
        <v>7611</v>
      </c>
      <c r="C1035" s="116">
        <v>2041010378</v>
      </c>
      <c r="D1035" s="84" t="s">
        <v>8015</v>
      </c>
      <c r="E1035" s="83" t="s">
        <v>10007</v>
      </c>
    </row>
    <row r="1036" spans="1:5" s="86" customFormat="1" ht="16.5" x14ac:dyDescent="0.3">
      <c r="A1036" s="89">
        <v>17</v>
      </c>
      <c r="B1036" s="116" t="s">
        <v>7614</v>
      </c>
      <c r="C1036" s="116">
        <v>2041010427</v>
      </c>
      <c r="D1036" s="84" t="s">
        <v>8015</v>
      </c>
      <c r="E1036" s="83" t="s">
        <v>10007</v>
      </c>
    </row>
    <row r="1037" spans="1:5" s="86" customFormat="1" ht="16.5" x14ac:dyDescent="0.3">
      <c r="A1037" s="89">
        <v>18</v>
      </c>
      <c r="B1037" s="116" t="s">
        <v>7606</v>
      </c>
      <c r="C1037" s="116">
        <v>2041010438</v>
      </c>
      <c r="D1037" s="84" t="s">
        <v>8015</v>
      </c>
      <c r="E1037" s="83" t="s">
        <v>10007</v>
      </c>
    </row>
    <row r="1038" spans="1:5" s="86" customFormat="1" ht="16.5" x14ac:dyDescent="0.3">
      <c r="A1038" s="89">
        <v>19</v>
      </c>
      <c r="B1038" s="116" t="s">
        <v>7618</v>
      </c>
      <c r="C1038" s="116">
        <v>2041010418</v>
      </c>
      <c r="D1038" s="84" t="s">
        <v>8015</v>
      </c>
      <c r="E1038" s="83" t="s">
        <v>10007</v>
      </c>
    </row>
    <row r="1039" spans="1:5" s="86" customFormat="1" ht="16.5" x14ac:dyDescent="0.3">
      <c r="A1039" s="89">
        <v>20</v>
      </c>
      <c r="B1039" s="116" t="s">
        <v>7612</v>
      </c>
      <c r="C1039" s="116">
        <v>2041010112</v>
      </c>
      <c r="D1039" s="84" t="s">
        <v>8015</v>
      </c>
      <c r="E1039" s="83" t="s">
        <v>10007</v>
      </c>
    </row>
    <row r="1040" spans="1:5" s="86" customFormat="1" ht="16.5" x14ac:dyDescent="0.3">
      <c r="A1040" s="89">
        <v>21</v>
      </c>
      <c r="B1040" s="116" t="s">
        <v>7603</v>
      </c>
      <c r="C1040" s="116">
        <v>2041010303</v>
      </c>
      <c r="D1040" s="84" t="s">
        <v>8015</v>
      </c>
      <c r="E1040" s="83" t="s">
        <v>10007</v>
      </c>
    </row>
    <row r="1041" spans="1:5" s="86" customFormat="1" ht="16.5" x14ac:dyDescent="0.3">
      <c r="A1041" s="89">
        <v>22</v>
      </c>
      <c r="B1041" s="116" t="s">
        <v>7599</v>
      </c>
      <c r="C1041" s="116">
        <v>2041010428</v>
      </c>
      <c r="D1041" s="84" t="s">
        <v>8015</v>
      </c>
      <c r="E1041" s="83" t="s">
        <v>10007</v>
      </c>
    </row>
    <row r="1042" spans="1:5" s="86" customFormat="1" ht="16.5" x14ac:dyDescent="0.3">
      <c r="A1042" s="89">
        <v>23</v>
      </c>
      <c r="B1042" s="116" t="s">
        <v>7627</v>
      </c>
      <c r="C1042" s="116">
        <v>2041010335</v>
      </c>
      <c r="D1042" s="84" t="s">
        <v>8015</v>
      </c>
      <c r="E1042" s="83" t="s">
        <v>10007</v>
      </c>
    </row>
    <row r="1043" spans="1:5" s="86" customFormat="1" ht="16.5" x14ac:dyDescent="0.3">
      <c r="A1043" s="89">
        <v>24</v>
      </c>
      <c r="B1043" s="116" t="s">
        <v>7660</v>
      </c>
      <c r="C1043" s="116">
        <v>2041010137</v>
      </c>
      <c r="D1043" s="84" t="s">
        <v>8015</v>
      </c>
      <c r="E1043" s="83" t="s">
        <v>10007</v>
      </c>
    </row>
    <row r="1044" spans="1:5" s="86" customFormat="1" ht="16.5" x14ac:dyDescent="0.3">
      <c r="A1044" s="89">
        <v>25</v>
      </c>
      <c r="B1044" s="116" t="s">
        <v>7651</v>
      </c>
      <c r="C1044" s="116">
        <v>2041010397</v>
      </c>
      <c r="D1044" s="84" t="s">
        <v>8015</v>
      </c>
      <c r="E1044" s="83" t="s">
        <v>10007</v>
      </c>
    </row>
    <row r="1045" spans="1:5" s="86" customFormat="1" ht="16.5" x14ac:dyDescent="0.3">
      <c r="A1045" s="89">
        <v>26</v>
      </c>
      <c r="B1045" s="135"/>
      <c r="C1045" s="135"/>
      <c r="D1045" s="136"/>
      <c r="E1045" s="135"/>
    </row>
    <row r="1046" spans="1:5" s="86" customFormat="1" ht="16.5" x14ac:dyDescent="0.3">
      <c r="A1046" s="89">
        <v>27</v>
      </c>
      <c r="B1046" s="120"/>
      <c r="C1046" s="120"/>
      <c r="D1046" s="85"/>
      <c r="E1046" s="120"/>
    </row>
    <row r="1047" spans="1:5" s="86" customFormat="1" ht="16.5" x14ac:dyDescent="0.3">
      <c r="A1047" s="89">
        <v>28</v>
      </c>
      <c r="B1047" s="120"/>
      <c r="C1047" s="120"/>
      <c r="D1047" s="85"/>
      <c r="E1047" s="120"/>
    </row>
    <row r="1048" spans="1:5" s="86" customFormat="1" ht="16.5" x14ac:dyDescent="0.3">
      <c r="A1048" s="89">
        <v>29</v>
      </c>
      <c r="B1048" s="120"/>
      <c r="C1048" s="120"/>
      <c r="D1048" s="85"/>
      <c r="E1048" s="120"/>
    </row>
    <row r="1049" spans="1:5" s="86" customFormat="1" ht="16.5" x14ac:dyDescent="0.3">
      <c r="A1049" s="89">
        <v>30</v>
      </c>
      <c r="B1049" s="120"/>
      <c r="C1049" s="120"/>
      <c r="D1049" s="85"/>
      <c r="E1049" s="120"/>
    </row>
    <row r="1050" spans="1:5" s="86" customFormat="1" ht="16.5" x14ac:dyDescent="0.3">
      <c r="A1050" s="38"/>
      <c r="C1050" s="88"/>
      <c r="D1050" s="88"/>
    </row>
    <row r="1051" spans="1:5" s="86" customFormat="1" ht="16.5" x14ac:dyDescent="0.3">
      <c r="A1051" s="38"/>
      <c r="C1051" s="88"/>
      <c r="D1051" s="88"/>
    </row>
    <row r="1052" spans="1:5" s="86" customFormat="1" ht="16.5" x14ac:dyDescent="0.3">
      <c r="A1052" s="38"/>
      <c r="C1052" s="88"/>
      <c r="D1052" s="88"/>
    </row>
    <row r="1053" spans="1:5" s="86" customFormat="1" ht="16.5" x14ac:dyDescent="0.3">
      <c r="A1053" s="38"/>
      <c r="C1053" s="88"/>
      <c r="D1053" s="88"/>
    </row>
    <row r="1054" spans="1:5" s="86" customFormat="1" ht="16.5" x14ac:dyDescent="0.3">
      <c r="A1054" s="38"/>
      <c r="C1054" s="88"/>
      <c r="D1054" s="88"/>
    </row>
    <row r="1055" spans="1:5" s="86" customFormat="1" ht="16.5" x14ac:dyDescent="0.3">
      <c r="A1055" s="38"/>
      <c r="C1055" s="88"/>
      <c r="D1055" s="88"/>
    </row>
    <row r="1056" spans="1:5" s="86" customFormat="1" ht="16.5" x14ac:dyDescent="0.3">
      <c r="A1056" s="38"/>
      <c r="C1056" s="88"/>
      <c r="D1056" s="88"/>
    </row>
    <row r="1057" spans="1:5" s="86" customFormat="1" ht="16.5" x14ac:dyDescent="0.3">
      <c r="A1057" s="38"/>
      <c r="C1057" s="88"/>
      <c r="D1057" s="88"/>
    </row>
    <row r="1058" spans="1:5" s="86" customFormat="1" ht="16.5" x14ac:dyDescent="0.3">
      <c r="A1058" s="38"/>
      <c r="C1058" s="88"/>
      <c r="D1058" s="88"/>
    </row>
    <row r="1059" spans="1:5" s="86" customFormat="1" ht="16.5" x14ac:dyDescent="0.3">
      <c r="A1059" s="38"/>
      <c r="C1059" s="88"/>
      <c r="D1059" s="88"/>
    </row>
    <row r="1060" spans="1:5" s="86" customFormat="1" ht="16.5" x14ac:dyDescent="0.3">
      <c r="A1060" s="38"/>
      <c r="C1060" s="88"/>
      <c r="D1060" s="88"/>
    </row>
    <row r="1061" spans="1:5" s="86" customFormat="1" ht="16.5" x14ac:dyDescent="0.3">
      <c r="A1061" s="38"/>
      <c r="C1061" s="88"/>
      <c r="D1061" s="88"/>
    </row>
    <row r="1062" spans="1:5" s="86" customFormat="1" ht="16.5" x14ac:dyDescent="0.3">
      <c r="A1062" s="38"/>
      <c r="C1062" s="88"/>
      <c r="D1062" s="88"/>
    </row>
    <row r="1063" spans="1:5" s="86" customFormat="1" ht="16.5" x14ac:dyDescent="0.3">
      <c r="A1063" s="38"/>
      <c r="C1063" s="88"/>
      <c r="D1063" s="88"/>
    </row>
    <row r="1064" spans="1:5" s="86" customFormat="1" ht="16.5" x14ac:dyDescent="0.3">
      <c r="A1064" s="38"/>
      <c r="C1064" s="88"/>
      <c r="D1064" s="88"/>
    </row>
    <row r="1065" spans="1:5" s="86" customFormat="1" ht="16.5" x14ac:dyDescent="0.3">
      <c r="A1065" s="38"/>
      <c r="C1065" s="88"/>
      <c r="D1065" s="88"/>
    </row>
    <row r="1066" spans="1:5" s="86" customFormat="1" ht="16.5" x14ac:dyDescent="0.3">
      <c r="A1066" s="38"/>
      <c r="C1066" s="88"/>
      <c r="D1066" s="88"/>
    </row>
    <row r="1067" spans="1:5" s="86" customFormat="1" ht="16.5" x14ac:dyDescent="0.3">
      <c r="A1067" s="38"/>
      <c r="C1067" s="88"/>
      <c r="D1067" s="88"/>
    </row>
    <row r="1068" spans="1:5" s="86" customFormat="1" ht="16.5" x14ac:dyDescent="0.3">
      <c r="A1068" s="253" t="s">
        <v>10</v>
      </c>
      <c r="B1068" s="253"/>
      <c r="C1068" s="253"/>
      <c r="D1068" s="253"/>
      <c r="E1068" s="253"/>
    </row>
    <row r="1069" spans="1:5" s="86" customFormat="1" ht="16.5" x14ac:dyDescent="0.3">
      <c r="A1069" s="253" t="s">
        <v>10648</v>
      </c>
      <c r="B1069" s="253"/>
      <c r="C1069" s="253"/>
      <c r="D1069" s="253"/>
      <c r="E1069" s="253"/>
    </row>
    <row r="1070" spans="1:5" s="86" customFormat="1" ht="16.5" x14ac:dyDescent="0.3">
      <c r="A1070" s="253"/>
      <c r="B1070" s="253"/>
      <c r="C1070" s="253"/>
      <c r="D1070" s="253"/>
    </row>
    <row r="1071" spans="1:5" s="86" customFormat="1" ht="16.5" x14ac:dyDescent="0.3">
      <c r="A1071" s="87" t="s">
        <v>10752</v>
      </c>
      <c r="B1071" s="106" t="s">
        <v>10649</v>
      </c>
      <c r="C1071" s="106" t="s">
        <v>10854</v>
      </c>
    </row>
    <row r="1072" spans="1:5" s="86" customFormat="1" ht="16.5" x14ac:dyDescent="0.3">
      <c r="A1072" s="87"/>
      <c r="B1072" s="106" t="s">
        <v>7</v>
      </c>
      <c r="C1072" s="106" t="s">
        <v>7463</v>
      </c>
    </row>
    <row r="1073" spans="1:5" s="86" customFormat="1" ht="16.5" x14ac:dyDescent="0.3">
      <c r="A1073" s="88"/>
      <c r="B1073" s="106"/>
      <c r="C1073" s="106"/>
    </row>
    <row r="1074" spans="1:5" s="86" customFormat="1" ht="16.5" x14ac:dyDescent="0.3">
      <c r="A1074" s="88"/>
      <c r="C1074" s="88"/>
      <c r="D1074" s="153">
        <v>1</v>
      </c>
    </row>
    <row r="1075" spans="1:5" s="86" customFormat="1" ht="16.5" x14ac:dyDescent="0.3">
      <c r="A1075" s="27" t="s">
        <v>3</v>
      </c>
      <c r="B1075" s="118" t="s">
        <v>0</v>
      </c>
      <c r="C1075" s="118" t="s">
        <v>1</v>
      </c>
      <c r="D1075" s="118" t="s">
        <v>7998</v>
      </c>
      <c r="E1075" s="118" t="s">
        <v>7999</v>
      </c>
    </row>
    <row r="1076" spans="1:5" s="86" customFormat="1" ht="16.5" x14ac:dyDescent="0.3">
      <c r="A1076" s="89">
        <v>1</v>
      </c>
      <c r="B1076" s="116" t="s">
        <v>7648</v>
      </c>
      <c r="C1076" s="116">
        <v>2041010239</v>
      </c>
      <c r="D1076" s="84" t="s">
        <v>8015</v>
      </c>
      <c r="E1076" s="83" t="s">
        <v>10007</v>
      </c>
    </row>
    <row r="1077" spans="1:5" s="86" customFormat="1" ht="16.5" x14ac:dyDescent="0.3">
      <c r="A1077" s="89">
        <v>2</v>
      </c>
      <c r="B1077" s="116" t="s">
        <v>7667</v>
      </c>
      <c r="C1077" s="116">
        <v>2041010232</v>
      </c>
      <c r="D1077" s="84" t="s">
        <v>8015</v>
      </c>
      <c r="E1077" s="83" t="s">
        <v>10007</v>
      </c>
    </row>
    <row r="1078" spans="1:5" s="86" customFormat="1" ht="16.5" x14ac:dyDescent="0.3">
      <c r="A1078" s="89">
        <v>3</v>
      </c>
      <c r="B1078" s="116" t="s">
        <v>7656</v>
      </c>
      <c r="C1078" s="116">
        <v>2041010372</v>
      </c>
      <c r="D1078" s="84" t="s">
        <v>8015</v>
      </c>
      <c r="E1078" s="83" t="s">
        <v>10007</v>
      </c>
    </row>
    <row r="1079" spans="1:5" s="86" customFormat="1" ht="16.5" x14ac:dyDescent="0.3">
      <c r="A1079" s="89">
        <v>4</v>
      </c>
      <c r="B1079" s="116" t="s">
        <v>7639</v>
      </c>
      <c r="C1079" s="116">
        <v>2041010297</v>
      </c>
      <c r="D1079" s="84" t="s">
        <v>8015</v>
      </c>
      <c r="E1079" s="83" t="s">
        <v>10007</v>
      </c>
    </row>
    <row r="1080" spans="1:5" s="86" customFormat="1" ht="16.5" x14ac:dyDescent="0.3">
      <c r="A1080" s="89">
        <v>5</v>
      </c>
      <c r="B1080" s="116" t="s">
        <v>7631</v>
      </c>
      <c r="C1080" s="116">
        <v>2041010282</v>
      </c>
      <c r="D1080" s="84" t="s">
        <v>8015</v>
      </c>
      <c r="E1080" s="83" t="s">
        <v>10007</v>
      </c>
    </row>
    <row r="1081" spans="1:5" s="86" customFormat="1" ht="16.5" x14ac:dyDescent="0.3">
      <c r="A1081" s="89">
        <v>6</v>
      </c>
      <c r="B1081" s="116" t="s">
        <v>7654</v>
      </c>
      <c r="C1081" s="116">
        <v>2041010352</v>
      </c>
      <c r="D1081" s="84" t="s">
        <v>8015</v>
      </c>
      <c r="E1081" s="83" t="s">
        <v>10007</v>
      </c>
    </row>
    <row r="1082" spans="1:5" s="86" customFormat="1" ht="16.5" x14ac:dyDescent="0.3">
      <c r="A1082" s="89">
        <v>7</v>
      </c>
      <c r="B1082" s="116" t="s">
        <v>7641</v>
      </c>
      <c r="C1082" s="116">
        <v>204101400</v>
      </c>
      <c r="D1082" s="84" t="s">
        <v>8015</v>
      </c>
      <c r="E1082" s="83" t="s">
        <v>10007</v>
      </c>
    </row>
    <row r="1083" spans="1:5" s="86" customFormat="1" ht="16.5" x14ac:dyDescent="0.3">
      <c r="A1083" s="89">
        <v>8</v>
      </c>
      <c r="B1083" s="116" t="s">
        <v>7665</v>
      </c>
      <c r="C1083" s="116">
        <v>2041010259</v>
      </c>
      <c r="D1083" s="84" t="s">
        <v>8015</v>
      </c>
      <c r="E1083" s="83" t="s">
        <v>10007</v>
      </c>
    </row>
    <row r="1084" spans="1:5" s="86" customFormat="1" ht="16.5" x14ac:dyDescent="0.3">
      <c r="A1084" s="89">
        <v>9</v>
      </c>
      <c r="B1084" s="116" t="s">
        <v>7638</v>
      </c>
      <c r="C1084" s="116">
        <v>2041010217</v>
      </c>
      <c r="D1084" s="84" t="s">
        <v>8015</v>
      </c>
      <c r="E1084" s="83" t="s">
        <v>10007</v>
      </c>
    </row>
    <row r="1085" spans="1:5" s="86" customFormat="1" ht="16.5" x14ac:dyDescent="0.3">
      <c r="A1085" s="89">
        <v>10</v>
      </c>
      <c r="B1085" s="116" t="s">
        <v>7646</v>
      </c>
      <c r="C1085" s="116">
        <v>2041010195</v>
      </c>
      <c r="D1085" s="84" t="s">
        <v>8015</v>
      </c>
      <c r="E1085" s="83" t="s">
        <v>10007</v>
      </c>
    </row>
    <row r="1086" spans="1:5" s="86" customFormat="1" ht="16.5" x14ac:dyDescent="0.3">
      <c r="A1086" s="89">
        <v>11</v>
      </c>
      <c r="B1086" s="116" t="s">
        <v>7663</v>
      </c>
      <c r="C1086" s="116">
        <v>2041010391</v>
      </c>
      <c r="D1086" s="84" t="s">
        <v>8015</v>
      </c>
      <c r="E1086" s="83" t="s">
        <v>10007</v>
      </c>
    </row>
    <row r="1087" spans="1:5" s="86" customFormat="1" ht="16.5" x14ac:dyDescent="0.3">
      <c r="A1087" s="89">
        <v>12</v>
      </c>
      <c r="B1087" s="116" t="s">
        <v>7653</v>
      </c>
      <c r="C1087" s="116">
        <v>2041010208</v>
      </c>
      <c r="D1087" s="84" t="s">
        <v>8015</v>
      </c>
      <c r="E1087" s="83" t="s">
        <v>10007</v>
      </c>
    </row>
    <row r="1088" spans="1:5" s="86" customFormat="1" ht="16.5" x14ac:dyDescent="0.3">
      <c r="A1088" s="89">
        <v>13</v>
      </c>
      <c r="B1088" s="116" t="s">
        <v>7658</v>
      </c>
      <c r="C1088" s="116">
        <v>2041010344</v>
      </c>
      <c r="D1088" s="84" t="s">
        <v>8015</v>
      </c>
      <c r="E1088" s="83" t="s">
        <v>10007</v>
      </c>
    </row>
    <row r="1089" spans="1:5" s="86" customFormat="1" ht="16.5" x14ac:dyDescent="0.3">
      <c r="A1089" s="89">
        <v>14</v>
      </c>
      <c r="B1089" s="116" t="s">
        <v>7659</v>
      </c>
      <c r="C1089" s="116">
        <v>2041010135</v>
      </c>
      <c r="D1089" s="84" t="s">
        <v>8015</v>
      </c>
      <c r="E1089" s="83" t="s">
        <v>10007</v>
      </c>
    </row>
    <row r="1090" spans="1:5" s="86" customFormat="1" ht="16.5" x14ac:dyDescent="0.3">
      <c r="A1090" s="89">
        <v>15</v>
      </c>
      <c r="B1090" s="116" t="s">
        <v>7645</v>
      </c>
      <c r="C1090" s="116">
        <v>2041010422</v>
      </c>
      <c r="D1090" s="84" t="s">
        <v>8015</v>
      </c>
      <c r="E1090" s="83" t="s">
        <v>10007</v>
      </c>
    </row>
    <row r="1091" spans="1:5" s="86" customFormat="1" ht="16.5" x14ac:dyDescent="0.3">
      <c r="A1091" s="89">
        <v>16</v>
      </c>
      <c r="B1091" s="116" t="s">
        <v>7657</v>
      </c>
      <c r="C1091" s="116">
        <v>2041010379</v>
      </c>
      <c r="D1091" s="84" t="s">
        <v>8015</v>
      </c>
      <c r="E1091" s="83" t="s">
        <v>10007</v>
      </c>
    </row>
    <row r="1092" spans="1:5" s="86" customFormat="1" ht="16.5" x14ac:dyDescent="0.3">
      <c r="A1092" s="89">
        <v>17</v>
      </c>
      <c r="B1092" s="116" t="s">
        <v>7630</v>
      </c>
      <c r="C1092" s="116">
        <v>2041010020</v>
      </c>
      <c r="D1092" s="84" t="s">
        <v>8015</v>
      </c>
      <c r="E1092" s="83" t="s">
        <v>10007</v>
      </c>
    </row>
    <row r="1093" spans="1:5" s="86" customFormat="1" ht="16.5" x14ac:dyDescent="0.3">
      <c r="A1093" s="89">
        <v>18</v>
      </c>
      <c r="B1093" s="116" t="s">
        <v>7655</v>
      </c>
      <c r="C1093" s="116">
        <v>2041010440</v>
      </c>
      <c r="D1093" s="84" t="s">
        <v>8015</v>
      </c>
      <c r="E1093" s="83" t="s">
        <v>10007</v>
      </c>
    </row>
    <row r="1094" spans="1:5" s="86" customFormat="1" ht="16.5" x14ac:dyDescent="0.3">
      <c r="A1094" s="89">
        <v>19</v>
      </c>
      <c r="B1094" s="116" t="s">
        <v>7642</v>
      </c>
      <c r="C1094" s="116">
        <v>2041010277</v>
      </c>
      <c r="D1094" s="84" t="s">
        <v>8015</v>
      </c>
      <c r="E1094" s="83" t="s">
        <v>10007</v>
      </c>
    </row>
    <row r="1095" spans="1:5" s="86" customFormat="1" ht="16.5" x14ac:dyDescent="0.3">
      <c r="A1095" s="89">
        <v>20</v>
      </c>
      <c r="B1095" s="116" t="s">
        <v>7629</v>
      </c>
      <c r="C1095" s="116">
        <v>2041010321</v>
      </c>
      <c r="D1095" s="84" t="s">
        <v>8015</v>
      </c>
      <c r="E1095" s="83" t="s">
        <v>10007</v>
      </c>
    </row>
    <row r="1096" spans="1:5" s="86" customFormat="1" ht="16.5" x14ac:dyDescent="0.3">
      <c r="A1096" s="89">
        <v>21</v>
      </c>
      <c r="B1096" s="116" t="s">
        <v>7632</v>
      </c>
      <c r="C1096" s="116">
        <v>2141010181</v>
      </c>
      <c r="D1096" s="84" t="s">
        <v>8015</v>
      </c>
      <c r="E1096" s="83" t="s">
        <v>10007</v>
      </c>
    </row>
    <row r="1097" spans="1:5" s="86" customFormat="1" ht="16.5" x14ac:dyDescent="0.3">
      <c r="A1097" s="89">
        <v>22</v>
      </c>
      <c r="B1097" s="116" t="s">
        <v>7634</v>
      </c>
      <c r="C1097" s="116">
        <v>2041010356</v>
      </c>
      <c r="D1097" s="84" t="s">
        <v>8015</v>
      </c>
      <c r="E1097" s="83" t="s">
        <v>10007</v>
      </c>
    </row>
    <row r="1098" spans="1:5" s="86" customFormat="1" ht="16.5" x14ac:dyDescent="0.3">
      <c r="A1098" s="89">
        <v>23</v>
      </c>
      <c r="B1098" s="116" t="s">
        <v>7643</v>
      </c>
      <c r="C1098" s="116">
        <v>2041010359</v>
      </c>
      <c r="D1098" s="84" t="s">
        <v>8015</v>
      </c>
      <c r="E1098" s="83" t="s">
        <v>10007</v>
      </c>
    </row>
    <row r="1099" spans="1:5" s="86" customFormat="1" ht="16.5" x14ac:dyDescent="0.3">
      <c r="A1099" s="89">
        <v>24</v>
      </c>
      <c r="B1099" s="116" t="s">
        <v>7666</v>
      </c>
      <c r="C1099" s="116">
        <v>2041010159</v>
      </c>
      <c r="D1099" s="84" t="s">
        <v>8015</v>
      </c>
      <c r="E1099" s="83" t="s">
        <v>10007</v>
      </c>
    </row>
    <row r="1100" spans="1:5" s="86" customFormat="1" ht="16.5" x14ac:dyDescent="0.3">
      <c r="A1100" s="89">
        <v>25</v>
      </c>
      <c r="B1100" s="116" t="s">
        <v>7628</v>
      </c>
      <c r="C1100" s="116">
        <v>2041010314</v>
      </c>
      <c r="D1100" s="84" t="s">
        <v>8015</v>
      </c>
      <c r="E1100" s="83" t="s">
        <v>10007</v>
      </c>
    </row>
    <row r="1101" spans="1:5" s="86" customFormat="1" ht="16.5" x14ac:dyDescent="0.3">
      <c r="A1101" s="89">
        <v>26</v>
      </c>
      <c r="B1101" s="120"/>
      <c r="C1101" s="120"/>
      <c r="D1101" s="85"/>
      <c r="E1101" s="120"/>
    </row>
    <row r="1102" spans="1:5" s="86" customFormat="1" ht="16.5" x14ac:dyDescent="0.3">
      <c r="A1102" s="89">
        <v>27</v>
      </c>
      <c r="B1102" s="120"/>
      <c r="C1102" s="120"/>
      <c r="D1102" s="85"/>
      <c r="E1102" s="120"/>
    </row>
    <row r="1103" spans="1:5" s="86" customFormat="1" ht="16.5" x14ac:dyDescent="0.3">
      <c r="A1103" s="89">
        <v>28</v>
      </c>
      <c r="B1103" s="120"/>
      <c r="C1103" s="120"/>
      <c r="D1103" s="85"/>
      <c r="E1103" s="120"/>
    </row>
    <row r="1104" spans="1:5" s="86" customFormat="1" ht="16.5" x14ac:dyDescent="0.3">
      <c r="A1104" s="89">
        <v>29</v>
      </c>
      <c r="B1104" s="120"/>
      <c r="C1104" s="120"/>
      <c r="D1104" s="85"/>
      <c r="E1104" s="120"/>
    </row>
    <row r="1105" spans="1:6" s="86" customFormat="1" ht="16.5" x14ac:dyDescent="0.3">
      <c r="A1105" s="89">
        <v>30</v>
      </c>
      <c r="B1105" s="120"/>
      <c r="C1105" s="120"/>
      <c r="D1105" s="85"/>
      <c r="E1105" s="120"/>
    </row>
    <row r="1106" spans="1:6" s="86" customFormat="1" ht="16.5" x14ac:dyDescent="0.3">
      <c r="A1106" s="38"/>
      <c r="C1106" s="88"/>
      <c r="D1106" s="88"/>
    </row>
    <row r="1107" spans="1:6" s="86" customFormat="1" ht="16.5" x14ac:dyDescent="0.3">
      <c r="A1107" s="38"/>
      <c r="C1107" s="88"/>
      <c r="D1107" s="88"/>
    </row>
    <row r="1108" spans="1:6" s="86" customFormat="1" ht="16.5" x14ac:dyDescent="0.3">
      <c r="A1108" s="38"/>
      <c r="C1108" s="88"/>
      <c r="D1108" s="88"/>
    </row>
    <row r="1109" spans="1:6" s="86" customFormat="1" ht="16.5" x14ac:dyDescent="0.3">
      <c r="A1109" s="38"/>
      <c r="C1109" s="88"/>
      <c r="D1109" s="88"/>
    </row>
    <row r="1110" spans="1:6" s="86" customFormat="1" ht="16.5" x14ac:dyDescent="0.3">
      <c r="A1110" s="38"/>
      <c r="C1110" s="88"/>
      <c r="D1110" s="88"/>
    </row>
    <row r="1111" spans="1:6" s="86" customFormat="1" ht="16.5" x14ac:dyDescent="0.3">
      <c r="A1111" s="38"/>
      <c r="C1111" s="88"/>
      <c r="D1111" s="88"/>
    </row>
    <row r="1112" spans="1:6" s="86" customFormat="1" ht="16.5" x14ac:dyDescent="0.3">
      <c r="A1112" s="38"/>
      <c r="C1112" s="88"/>
      <c r="D1112" s="88"/>
    </row>
    <row r="1113" spans="1:6" s="86" customFormat="1" ht="16.5" x14ac:dyDescent="0.3">
      <c r="A1113" s="38"/>
      <c r="C1113" s="88"/>
      <c r="D1113" s="88"/>
    </row>
    <row r="1114" spans="1:6" s="86" customFormat="1" ht="16.5" x14ac:dyDescent="0.3">
      <c r="A1114" s="38"/>
      <c r="C1114" s="88"/>
      <c r="D1114" s="88"/>
    </row>
    <row r="1115" spans="1:6" s="86" customFormat="1" ht="16.5" x14ac:dyDescent="0.3">
      <c r="A1115" s="38"/>
      <c r="C1115" s="88"/>
      <c r="D1115" s="88"/>
    </row>
    <row r="1116" spans="1:6" ht="16.5" x14ac:dyDescent="0.3">
      <c r="A1116" s="38"/>
      <c r="B1116" s="86"/>
      <c r="C1116" s="88"/>
      <c r="D1116" s="88"/>
      <c r="E1116" s="86"/>
      <c r="F1116" s="86"/>
    </row>
    <row r="1117" spans="1:6" ht="16.5" x14ac:dyDescent="0.3">
      <c r="A1117" s="38"/>
      <c r="B1117" s="86"/>
      <c r="C1117" s="88"/>
      <c r="D1117" s="88"/>
      <c r="E1117" s="86"/>
      <c r="F1117" s="86"/>
    </row>
    <row r="1118" spans="1:6" ht="16.5" x14ac:dyDescent="0.3">
      <c r="A1118" s="38"/>
      <c r="B1118" s="86"/>
      <c r="C1118" s="88"/>
      <c r="D1118" s="88"/>
      <c r="E1118" s="86"/>
      <c r="F1118" s="86"/>
    </row>
    <row r="1119" spans="1:6" ht="16.5" x14ac:dyDescent="0.3">
      <c r="A1119" s="38"/>
      <c r="B1119" s="86"/>
      <c r="C1119" s="88"/>
      <c r="D1119" s="88"/>
      <c r="E1119" s="86"/>
      <c r="F1119" s="86"/>
    </row>
    <row r="1120" spans="1:6" ht="16.5" x14ac:dyDescent="0.3">
      <c r="A1120" s="38"/>
      <c r="B1120" s="86"/>
      <c r="C1120" s="88"/>
      <c r="D1120" s="88"/>
      <c r="E1120" s="86"/>
      <c r="F1120" s="86"/>
    </row>
    <row r="1121" spans="1:6" ht="16.5" x14ac:dyDescent="0.3">
      <c r="F1121" s="86"/>
    </row>
    <row r="1122" spans="1:6" ht="16.5" x14ac:dyDescent="0.3">
      <c r="F1122" s="86"/>
    </row>
    <row r="1123" spans="1:6" ht="16.5" x14ac:dyDescent="0.3">
      <c r="F1123" s="86"/>
    </row>
    <row r="1124" spans="1:6" ht="16.5" x14ac:dyDescent="0.3">
      <c r="A1124" s="253" t="s">
        <v>10</v>
      </c>
      <c r="B1124" s="253"/>
      <c r="C1124" s="253"/>
      <c r="D1124" s="253"/>
      <c r="E1124" s="253"/>
      <c r="F1124" s="86"/>
    </row>
    <row r="1125" spans="1:6" ht="16.5" x14ac:dyDescent="0.3">
      <c r="A1125" s="253" t="s">
        <v>10648</v>
      </c>
      <c r="B1125" s="253"/>
      <c r="C1125" s="253"/>
      <c r="D1125" s="253"/>
      <c r="E1125" s="253"/>
      <c r="F1125" s="86"/>
    </row>
    <row r="1126" spans="1:6" ht="16.5" x14ac:dyDescent="0.3">
      <c r="A1126" s="253"/>
      <c r="B1126" s="253"/>
      <c r="C1126" s="253"/>
      <c r="D1126" s="253"/>
      <c r="E1126" s="86"/>
      <c r="F1126" s="86"/>
    </row>
    <row r="1127" spans="1:6" ht="16.5" x14ac:dyDescent="0.3">
      <c r="A1127" s="87" t="s">
        <v>10752</v>
      </c>
      <c r="B1127" s="106" t="s">
        <v>10649</v>
      </c>
      <c r="C1127" s="106" t="s">
        <v>10930</v>
      </c>
      <c r="D1127"/>
    </row>
    <row r="1128" spans="1:6" ht="16.5" x14ac:dyDescent="0.3">
      <c r="A1128" s="87"/>
      <c r="B1128" s="106" t="s">
        <v>7</v>
      </c>
      <c r="C1128" s="106" t="s">
        <v>7464</v>
      </c>
      <c r="D1128"/>
    </row>
    <row r="1129" spans="1:6" ht="16.5" x14ac:dyDescent="0.3">
      <c r="A1129" s="88"/>
      <c r="B1129" s="106"/>
      <c r="C1129" s="106"/>
      <c r="D1129"/>
    </row>
    <row r="1130" spans="1:6" ht="16.5" x14ac:dyDescent="0.3">
      <c r="A1130" s="88"/>
      <c r="B1130" s="86"/>
      <c r="C1130" s="88"/>
      <c r="D1130" s="153">
        <v>1</v>
      </c>
      <c r="E1130" s="86"/>
    </row>
    <row r="1131" spans="1:6" ht="16.5" x14ac:dyDescent="0.3">
      <c r="A1131" s="27" t="s">
        <v>3</v>
      </c>
      <c r="B1131" s="118" t="s">
        <v>0</v>
      </c>
      <c r="C1131" s="118" t="s">
        <v>1</v>
      </c>
      <c r="D1131" s="118" t="s">
        <v>7998</v>
      </c>
      <c r="E1131" s="118" t="s">
        <v>7999</v>
      </c>
      <c r="F1131" s="86"/>
    </row>
    <row r="1132" spans="1:6" ht="16.5" x14ac:dyDescent="0.3">
      <c r="A1132" s="89">
        <v>1</v>
      </c>
      <c r="B1132" s="116" t="s">
        <v>7668</v>
      </c>
      <c r="C1132" s="116">
        <v>2041010003</v>
      </c>
      <c r="D1132" s="84" t="s">
        <v>8015</v>
      </c>
      <c r="E1132" s="84" t="s">
        <v>10007</v>
      </c>
      <c r="F1132" s="86"/>
    </row>
    <row r="1133" spans="1:6" s="86" customFormat="1" ht="16.5" x14ac:dyDescent="0.3">
      <c r="A1133" s="89">
        <v>2</v>
      </c>
      <c r="B1133" s="116" t="s">
        <v>7674</v>
      </c>
      <c r="C1133" s="116">
        <v>2041010211</v>
      </c>
      <c r="D1133" s="84" t="s">
        <v>8015</v>
      </c>
      <c r="E1133" s="84" t="s">
        <v>10007</v>
      </c>
    </row>
    <row r="1134" spans="1:6" s="86" customFormat="1" ht="16.5" x14ac:dyDescent="0.3">
      <c r="A1134" s="89">
        <v>3</v>
      </c>
      <c r="B1134" s="116" t="s">
        <v>7675</v>
      </c>
      <c r="C1134" s="116">
        <v>2041010389</v>
      </c>
      <c r="D1134" s="84" t="s">
        <v>8015</v>
      </c>
      <c r="E1134" s="84" t="s">
        <v>10007</v>
      </c>
    </row>
    <row r="1135" spans="1:6" s="86" customFormat="1" ht="16.5" x14ac:dyDescent="0.3">
      <c r="A1135" s="89">
        <v>4</v>
      </c>
      <c r="B1135" s="116" t="s">
        <v>7633</v>
      </c>
      <c r="C1135" s="116">
        <v>2041010033</v>
      </c>
      <c r="D1135" s="84" t="s">
        <v>8015</v>
      </c>
      <c r="E1135" s="84" t="s">
        <v>10007</v>
      </c>
    </row>
    <row r="1136" spans="1:6" s="86" customFormat="1" ht="16.5" x14ac:dyDescent="0.3">
      <c r="A1136" s="89">
        <v>5</v>
      </c>
      <c r="B1136" s="116" t="s">
        <v>7676</v>
      </c>
      <c r="C1136" s="116">
        <v>2041010222</v>
      </c>
      <c r="D1136" s="84" t="s">
        <v>8015</v>
      </c>
      <c r="E1136" s="84" t="s">
        <v>10007</v>
      </c>
    </row>
    <row r="1137" spans="1:5" s="86" customFormat="1" ht="16.5" x14ac:dyDescent="0.3">
      <c r="A1137" s="89">
        <v>6</v>
      </c>
      <c r="B1137" s="116" t="s">
        <v>7635</v>
      </c>
      <c r="C1137" s="116">
        <v>2041010191</v>
      </c>
      <c r="D1137" s="84" t="s">
        <v>8015</v>
      </c>
      <c r="E1137" s="84" t="s">
        <v>10007</v>
      </c>
    </row>
    <row r="1138" spans="1:5" s="86" customFormat="1" ht="16.5" x14ac:dyDescent="0.3">
      <c r="A1138" s="89">
        <v>7</v>
      </c>
      <c r="B1138" s="116" t="s">
        <v>7636</v>
      </c>
      <c r="C1138" s="116">
        <v>2041010047</v>
      </c>
      <c r="D1138" s="84" t="s">
        <v>8015</v>
      </c>
      <c r="E1138" s="84" t="s">
        <v>10007</v>
      </c>
    </row>
    <row r="1139" spans="1:5" s="86" customFormat="1" ht="16.5" x14ac:dyDescent="0.3">
      <c r="A1139" s="89">
        <v>8</v>
      </c>
      <c r="B1139" s="116" t="s">
        <v>7637</v>
      </c>
      <c r="C1139" s="116">
        <v>2041010051</v>
      </c>
      <c r="D1139" s="84" t="s">
        <v>8015</v>
      </c>
      <c r="E1139" s="84" t="s">
        <v>10007</v>
      </c>
    </row>
    <row r="1140" spans="1:5" s="86" customFormat="1" ht="16.5" x14ac:dyDescent="0.3">
      <c r="A1140" s="89">
        <v>9</v>
      </c>
      <c r="B1140" s="116" t="s">
        <v>7679</v>
      </c>
      <c r="C1140" s="116">
        <v>2041010407</v>
      </c>
      <c r="D1140" s="84" t="s">
        <v>8015</v>
      </c>
      <c r="E1140" s="84" t="s">
        <v>10007</v>
      </c>
    </row>
    <row r="1141" spans="1:5" s="86" customFormat="1" ht="16.5" x14ac:dyDescent="0.3">
      <c r="A1141" s="89">
        <v>10</v>
      </c>
      <c r="B1141" s="116" t="s">
        <v>7680</v>
      </c>
      <c r="C1141" s="116">
        <v>2041010411</v>
      </c>
      <c r="D1141" s="84" t="s">
        <v>8015</v>
      </c>
      <c r="E1141" s="84" t="s">
        <v>10007</v>
      </c>
    </row>
    <row r="1142" spans="1:5" s="86" customFormat="1" ht="16.5" x14ac:dyDescent="0.3">
      <c r="A1142" s="89">
        <v>11</v>
      </c>
      <c r="B1142" s="116" t="s">
        <v>7640</v>
      </c>
      <c r="C1142" s="116">
        <v>2041010329</v>
      </c>
      <c r="D1142" s="84" t="s">
        <v>8015</v>
      </c>
      <c r="E1142" s="84" t="s">
        <v>10007</v>
      </c>
    </row>
    <row r="1143" spans="1:5" s="86" customFormat="1" ht="16.5" x14ac:dyDescent="0.3">
      <c r="A1143" s="89">
        <v>12</v>
      </c>
      <c r="B1143" s="116" t="s">
        <v>7682</v>
      </c>
      <c r="C1143" s="116">
        <v>2041010305</v>
      </c>
      <c r="D1143" s="84" t="s">
        <v>8015</v>
      </c>
      <c r="E1143" s="84" t="s">
        <v>10007</v>
      </c>
    </row>
    <row r="1144" spans="1:5" s="86" customFormat="1" ht="16.5" x14ac:dyDescent="0.3">
      <c r="A1144" s="89">
        <v>13</v>
      </c>
      <c r="B1144" s="116" t="s">
        <v>7683</v>
      </c>
      <c r="C1144" s="116">
        <v>2041010318</v>
      </c>
      <c r="D1144" s="84" t="s">
        <v>8015</v>
      </c>
      <c r="E1144" s="84" t="s">
        <v>10007</v>
      </c>
    </row>
    <row r="1145" spans="1:5" s="86" customFormat="1" ht="16.5" x14ac:dyDescent="0.3">
      <c r="A1145" s="89">
        <v>14</v>
      </c>
      <c r="B1145" s="116" t="s">
        <v>7644</v>
      </c>
      <c r="C1145" s="116">
        <v>2041010271</v>
      </c>
      <c r="D1145" s="84" t="s">
        <v>8015</v>
      </c>
      <c r="E1145" s="84" t="s">
        <v>10007</v>
      </c>
    </row>
    <row r="1146" spans="1:5" s="86" customFormat="1" ht="16.5" x14ac:dyDescent="0.3">
      <c r="A1146" s="89">
        <v>15</v>
      </c>
      <c r="B1146" s="116" t="s">
        <v>7647</v>
      </c>
      <c r="C1146" s="116">
        <v>2041010380</v>
      </c>
      <c r="D1146" s="84" t="s">
        <v>8015</v>
      </c>
      <c r="E1146" s="84" t="s">
        <v>10007</v>
      </c>
    </row>
    <row r="1147" spans="1:5" s="86" customFormat="1" ht="16.5" x14ac:dyDescent="0.3">
      <c r="A1147" s="89">
        <v>16</v>
      </c>
      <c r="B1147" s="116" t="s">
        <v>7684</v>
      </c>
      <c r="C1147" s="116">
        <v>2041010279</v>
      </c>
      <c r="D1147" s="84" t="s">
        <v>8015</v>
      </c>
      <c r="E1147" s="84" t="s">
        <v>10007</v>
      </c>
    </row>
    <row r="1148" spans="1:5" s="86" customFormat="1" ht="16.5" x14ac:dyDescent="0.3">
      <c r="A1148" s="89">
        <v>17</v>
      </c>
      <c r="B1148" s="116" t="s">
        <v>7685</v>
      </c>
      <c r="C1148" s="116">
        <v>2041010224</v>
      </c>
      <c r="D1148" s="84" t="s">
        <v>8015</v>
      </c>
      <c r="E1148" s="84" t="s">
        <v>10007</v>
      </c>
    </row>
    <row r="1149" spans="1:5" s="86" customFormat="1" ht="16.5" x14ac:dyDescent="0.3">
      <c r="A1149" s="89">
        <v>18</v>
      </c>
      <c r="B1149" s="116" t="s">
        <v>7649</v>
      </c>
      <c r="C1149" s="116">
        <v>2041010376</v>
      </c>
      <c r="D1149" s="84" t="s">
        <v>8015</v>
      </c>
      <c r="E1149" s="84" t="s">
        <v>10007</v>
      </c>
    </row>
    <row r="1150" spans="1:5" s="86" customFormat="1" ht="16.5" x14ac:dyDescent="0.3">
      <c r="A1150" s="89">
        <v>19</v>
      </c>
      <c r="B1150" s="116" t="s">
        <v>7650</v>
      </c>
      <c r="C1150" s="116">
        <v>2041010105</v>
      </c>
      <c r="D1150" s="84" t="s">
        <v>8015</v>
      </c>
      <c r="E1150" s="84" t="s">
        <v>10007</v>
      </c>
    </row>
    <row r="1151" spans="1:5" s="86" customFormat="1" ht="16.5" x14ac:dyDescent="0.3">
      <c r="A1151" s="89">
        <v>20</v>
      </c>
      <c r="B1151" s="116" t="s">
        <v>7686</v>
      </c>
      <c r="C1151" s="116">
        <v>2041010439</v>
      </c>
      <c r="D1151" s="84" t="s">
        <v>8015</v>
      </c>
      <c r="E1151" s="84" t="s">
        <v>10007</v>
      </c>
    </row>
    <row r="1152" spans="1:5" s="86" customFormat="1" ht="16.5" x14ac:dyDescent="0.3">
      <c r="A1152" s="89">
        <v>21</v>
      </c>
      <c r="B1152" s="116" t="s">
        <v>7652</v>
      </c>
      <c r="C1152" s="116">
        <v>2041010258</v>
      </c>
      <c r="D1152" s="84" t="s">
        <v>8015</v>
      </c>
      <c r="E1152" s="84" t="s">
        <v>10007</v>
      </c>
    </row>
    <row r="1153" spans="1:5" s="86" customFormat="1" ht="16.5" x14ac:dyDescent="0.3">
      <c r="A1153" s="89">
        <v>22</v>
      </c>
      <c r="B1153" s="116" t="s">
        <v>7688</v>
      </c>
      <c r="C1153" s="116">
        <v>2041010196</v>
      </c>
      <c r="D1153" s="84" t="s">
        <v>8015</v>
      </c>
      <c r="E1153" s="84" t="s">
        <v>10007</v>
      </c>
    </row>
    <row r="1154" spans="1:5" s="86" customFormat="1" ht="16.5" x14ac:dyDescent="0.3">
      <c r="A1154" s="89">
        <v>23</v>
      </c>
      <c r="B1154" s="116" t="s">
        <v>7661</v>
      </c>
      <c r="C1154" s="116">
        <v>2041010190</v>
      </c>
      <c r="D1154" s="84" t="s">
        <v>8015</v>
      </c>
      <c r="E1154" s="84" t="s">
        <v>10007</v>
      </c>
    </row>
    <row r="1155" spans="1:5" s="86" customFormat="1" ht="16.5" x14ac:dyDescent="0.3">
      <c r="A1155" s="89">
        <v>24</v>
      </c>
      <c r="B1155" s="116" t="s">
        <v>7662</v>
      </c>
      <c r="C1155" s="116">
        <v>2041010139</v>
      </c>
      <c r="D1155" s="84" t="s">
        <v>8015</v>
      </c>
      <c r="E1155" s="84" t="s">
        <v>10007</v>
      </c>
    </row>
    <row r="1156" spans="1:5" s="86" customFormat="1" ht="16.5" x14ac:dyDescent="0.3">
      <c r="A1156" s="89">
        <v>25</v>
      </c>
      <c r="B1156" s="116" t="s">
        <v>7664</v>
      </c>
      <c r="C1156" s="116">
        <v>2041010149</v>
      </c>
      <c r="D1156" s="84" t="s">
        <v>8015</v>
      </c>
      <c r="E1156" s="84" t="s">
        <v>10007</v>
      </c>
    </row>
    <row r="1157" spans="1:5" s="86" customFormat="1" ht="16.5" x14ac:dyDescent="0.3">
      <c r="A1157" s="89">
        <v>26</v>
      </c>
      <c r="B1157" s="116" t="s">
        <v>7696</v>
      </c>
      <c r="C1157" s="116">
        <v>2041010194</v>
      </c>
      <c r="D1157" s="84" t="s">
        <v>8015</v>
      </c>
      <c r="E1157" s="84" t="s">
        <v>10007</v>
      </c>
    </row>
    <row r="1158" spans="1:5" s="86" customFormat="1" ht="16.5" x14ac:dyDescent="0.3">
      <c r="A1158" s="89">
        <v>27</v>
      </c>
      <c r="B1158" s="119"/>
      <c r="C1158" s="119"/>
      <c r="D1158" s="85"/>
      <c r="E1158" s="120"/>
    </row>
    <row r="1159" spans="1:5" s="86" customFormat="1" ht="16.5" x14ac:dyDescent="0.3">
      <c r="A1159" s="89">
        <v>28</v>
      </c>
      <c r="B1159" s="120"/>
      <c r="C1159" s="120"/>
      <c r="D1159" s="85"/>
      <c r="E1159" s="120"/>
    </row>
    <row r="1160" spans="1:5" s="86" customFormat="1" ht="16.5" x14ac:dyDescent="0.3">
      <c r="A1160" s="89">
        <v>29</v>
      </c>
      <c r="B1160" s="120"/>
      <c r="C1160" s="120"/>
      <c r="D1160" s="85"/>
      <c r="E1160" s="120"/>
    </row>
    <row r="1161" spans="1:5" s="86" customFormat="1" ht="16.5" x14ac:dyDescent="0.3">
      <c r="A1161" s="89">
        <v>30</v>
      </c>
      <c r="B1161" s="120"/>
      <c r="C1161" s="120"/>
      <c r="D1161" s="85"/>
      <c r="E1161" s="120"/>
    </row>
    <row r="1162" spans="1:5" s="86" customFormat="1" ht="16.5" x14ac:dyDescent="0.3">
      <c r="A1162" s="38"/>
      <c r="C1162" s="88"/>
      <c r="D1162" s="88"/>
    </row>
    <row r="1163" spans="1:5" s="86" customFormat="1" ht="16.5" x14ac:dyDescent="0.3">
      <c r="A1163" s="38"/>
      <c r="C1163" s="88"/>
      <c r="D1163" s="88"/>
    </row>
    <row r="1164" spans="1:5" s="86" customFormat="1" ht="16.5" x14ac:dyDescent="0.3">
      <c r="A1164" s="38"/>
      <c r="C1164" s="88"/>
      <c r="D1164" s="88"/>
    </row>
    <row r="1165" spans="1:5" s="86" customFormat="1" ht="16.5" x14ac:dyDescent="0.3">
      <c r="A1165" s="38"/>
      <c r="C1165" s="88"/>
      <c r="D1165" s="88"/>
    </row>
    <row r="1166" spans="1:5" s="86" customFormat="1" ht="16.5" x14ac:dyDescent="0.3">
      <c r="A1166" s="38"/>
      <c r="C1166" s="88"/>
      <c r="D1166" s="88"/>
    </row>
    <row r="1167" spans="1:5" s="86" customFormat="1" ht="16.5" x14ac:dyDescent="0.3">
      <c r="A1167" s="38"/>
      <c r="C1167" s="88"/>
      <c r="D1167" s="88"/>
    </row>
    <row r="1168" spans="1:5" s="86" customFormat="1" ht="16.5" x14ac:dyDescent="0.3">
      <c r="A1168" s="38"/>
      <c r="C1168" s="88"/>
      <c r="D1168" s="88"/>
    </row>
    <row r="1169" spans="1:5" s="86" customFormat="1" ht="16.5" x14ac:dyDescent="0.3">
      <c r="A1169" s="38"/>
      <c r="C1169" s="88"/>
      <c r="D1169" s="88"/>
    </row>
    <row r="1170" spans="1:5" s="86" customFormat="1" ht="16.5" x14ac:dyDescent="0.3">
      <c r="A1170" s="38"/>
      <c r="C1170" s="88"/>
      <c r="D1170" s="88"/>
    </row>
    <row r="1171" spans="1:5" s="86" customFormat="1" ht="16.5" x14ac:dyDescent="0.3">
      <c r="A1171" s="38"/>
      <c r="C1171" s="88"/>
      <c r="D1171" s="88"/>
    </row>
    <row r="1172" spans="1:5" s="86" customFormat="1" ht="16.5" x14ac:dyDescent="0.3">
      <c r="A1172" s="38"/>
      <c r="C1172" s="88"/>
      <c r="D1172" s="88"/>
    </row>
    <row r="1173" spans="1:5" s="86" customFormat="1" ht="16.5" x14ac:dyDescent="0.3">
      <c r="A1173" s="38"/>
      <c r="C1173" s="88"/>
      <c r="D1173" s="88"/>
    </row>
    <row r="1174" spans="1:5" s="86" customFormat="1" ht="16.5" x14ac:dyDescent="0.3">
      <c r="A1174" s="38"/>
      <c r="C1174" s="88"/>
      <c r="D1174" s="88"/>
    </row>
    <row r="1175" spans="1:5" s="86" customFormat="1" ht="16.5" x14ac:dyDescent="0.3">
      <c r="A1175" s="38"/>
      <c r="C1175" s="88"/>
      <c r="D1175" s="88"/>
    </row>
    <row r="1176" spans="1:5" s="86" customFormat="1" ht="16.5" x14ac:dyDescent="0.3">
      <c r="A1176" s="38"/>
      <c r="C1176" s="88"/>
      <c r="D1176" s="88"/>
    </row>
    <row r="1177" spans="1:5" s="86" customFormat="1" ht="16.5" x14ac:dyDescent="0.3">
      <c r="A1177" s="38"/>
      <c r="C1177" s="88"/>
      <c r="D1177" s="88"/>
    </row>
    <row r="1178" spans="1:5" s="86" customFormat="1" ht="16.5" x14ac:dyDescent="0.3">
      <c r="A1178" s="38"/>
      <c r="C1178" s="88"/>
      <c r="D1178" s="88"/>
    </row>
    <row r="1179" spans="1:5" s="86" customFormat="1" ht="16.5" x14ac:dyDescent="0.3">
      <c r="A1179" s="38"/>
      <c r="C1179" s="88"/>
      <c r="D1179" s="88"/>
    </row>
    <row r="1180" spans="1:5" s="86" customFormat="1" ht="16.5" x14ac:dyDescent="0.3">
      <c r="A1180" s="253" t="s">
        <v>10</v>
      </c>
      <c r="B1180" s="253"/>
      <c r="C1180" s="253"/>
      <c r="D1180" s="253"/>
      <c r="E1180" s="253"/>
    </row>
    <row r="1181" spans="1:5" s="86" customFormat="1" ht="16.5" x14ac:dyDescent="0.3">
      <c r="A1181" s="253" t="s">
        <v>10648</v>
      </c>
      <c r="B1181" s="253"/>
      <c r="C1181" s="253"/>
      <c r="D1181" s="253"/>
      <c r="E1181" s="253"/>
    </row>
    <row r="1182" spans="1:5" s="86" customFormat="1" ht="16.5" x14ac:dyDescent="0.3">
      <c r="A1182" s="253"/>
      <c r="B1182" s="253"/>
      <c r="C1182" s="253"/>
      <c r="D1182" s="253"/>
    </row>
    <row r="1183" spans="1:5" s="86" customFormat="1" ht="16.5" x14ac:dyDescent="0.3">
      <c r="A1183" s="87" t="s">
        <v>10752</v>
      </c>
      <c r="B1183" s="106" t="s">
        <v>10649</v>
      </c>
      <c r="C1183" s="106" t="s">
        <v>10855</v>
      </c>
    </row>
    <row r="1184" spans="1:5" s="86" customFormat="1" ht="16.5" x14ac:dyDescent="0.3">
      <c r="A1184" s="87"/>
      <c r="B1184" s="106" t="s">
        <v>7</v>
      </c>
      <c r="C1184" s="106" t="s">
        <v>7465</v>
      </c>
    </row>
    <row r="1185" spans="1:5" s="86" customFormat="1" ht="16.5" x14ac:dyDescent="0.3">
      <c r="A1185" s="88"/>
      <c r="B1185" s="106"/>
      <c r="C1185" s="106"/>
    </row>
    <row r="1186" spans="1:5" s="86" customFormat="1" ht="16.5" x14ac:dyDescent="0.3">
      <c r="A1186" s="88"/>
      <c r="C1186" s="88"/>
      <c r="D1186" s="153">
        <v>1</v>
      </c>
    </row>
    <row r="1187" spans="1:5" s="86" customFormat="1" ht="16.5" x14ac:dyDescent="0.3">
      <c r="A1187" s="27" t="s">
        <v>3</v>
      </c>
      <c r="B1187" s="118" t="s">
        <v>0</v>
      </c>
      <c r="C1187" s="118" t="s">
        <v>1</v>
      </c>
      <c r="D1187" s="118" t="s">
        <v>7998</v>
      </c>
      <c r="E1187" s="118" t="s">
        <v>7999</v>
      </c>
    </row>
    <row r="1188" spans="1:5" s="86" customFormat="1" ht="16.5" x14ac:dyDescent="0.3">
      <c r="A1188" s="89">
        <v>1</v>
      </c>
      <c r="B1188" s="208" t="s">
        <v>7708</v>
      </c>
      <c r="C1188" s="208">
        <v>2041010255</v>
      </c>
      <c r="D1188" s="84" t="s">
        <v>8015</v>
      </c>
      <c r="E1188" s="83" t="s">
        <v>10007</v>
      </c>
    </row>
    <row r="1189" spans="1:5" s="86" customFormat="1" ht="16.5" x14ac:dyDescent="0.3">
      <c r="A1189" s="89">
        <v>2</v>
      </c>
      <c r="B1189" s="208" t="s">
        <v>7689</v>
      </c>
      <c r="C1189" s="208">
        <v>2041010322</v>
      </c>
      <c r="D1189" s="84" t="s">
        <v>8015</v>
      </c>
      <c r="E1189" s="83" t="s">
        <v>10007</v>
      </c>
    </row>
    <row r="1190" spans="1:5" s="86" customFormat="1" ht="16.5" x14ac:dyDescent="0.3">
      <c r="A1190" s="89">
        <v>3</v>
      </c>
      <c r="B1190" s="208" t="s">
        <v>7672</v>
      </c>
      <c r="C1190" s="208">
        <v>2041010264</v>
      </c>
      <c r="D1190" s="84" t="s">
        <v>8015</v>
      </c>
      <c r="E1190" s="83" t="s">
        <v>10007</v>
      </c>
    </row>
    <row r="1191" spans="1:5" s="86" customFormat="1" ht="16.5" x14ac:dyDescent="0.3">
      <c r="A1191" s="89">
        <v>4</v>
      </c>
      <c r="B1191" s="208" t="s">
        <v>7713</v>
      </c>
      <c r="C1191" s="208">
        <v>2041010219</v>
      </c>
      <c r="D1191" s="84" t="s">
        <v>8015</v>
      </c>
      <c r="E1191" s="83" t="s">
        <v>10007</v>
      </c>
    </row>
    <row r="1192" spans="1:5" s="86" customFormat="1" ht="16.5" x14ac:dyDescent="0.3">
      <c r="A1192" s="89">
        <v>5</v>
      </c>
      <c r="B1192" s="208" t="s">
        <v>7671</v>
      </c>
      <c r="C1192" s="208">
        <v>2041010364</v>
      </c>
      <c r="D1192" s="84" t="s">
        <v>8015</v>
      </c>
      <c r="E1192" s="83" t="s">
        <v>10007</v>
      </c>
    </row>
    <row r="1193" spans="1:5" s="86" customFormat="1" ht="16.5" x14ac:dyDescent="0.3">
      <c r="A1193" s="89">
        <v>6</v>
      </c>
      <c r="B1193" s="208" t="s">
        <v>7673</v>
      </c>
      <c r="C1193" s="208">
        <v>2041010412</v>
      </c>
      <c r="D1193" s="84" t="s">
        <v>8015</v>
      </c>
      <c r="E1193" s="83" t="s">
        <v>10007</v>
      </c>
    </row>
    <row r="1194" spans="1:5" s="86" customFormat="1" ht="16.5" x14ac:dyDescent="0.3">
      <c r="A1194" s="89">
        <v>7</v>
      </c>
      <c r="B1194" s="208" t="s">
        <v>10422</v>
      </c>
      <c r="C1194" s="208">
        <v>2041010392</v>
      </c>
      <c r="D1194" s="84" t="s">
        <v>8015</v>
      </c>
      <c r="E1194" s="83" t="s">
        <v>10007</v>
      </c>
    </row>
    <row r="1195" spans="1:5" s="86" customFormat="1" ht="16.5" x14ac:dyDescent="0.3">
      <c r="A1195" s="89">
        <v>8</v>
      </c>
      <c r="B1195" s="208" t="s">
        <v>10423</v>
      </c>
      <c r="C1195" s="208">
        <v>2041010142</v>
      </c>
      <c r="D1195" s="84" t="s">
        <v>8015</v>
      </c>
      <c r="E1195" s="83" t="s">
        <v>10007</v>
      </c>
    </row>
    <row r="1196" spans="1:5" s="86" customFormat="1" ht="16.5" x14ac:dyDescent="0.3">
      <c r="A1196" s="89">
        <v>9</v>
      </c>
      <c r="B1196" s="208" t="s">
        <v>10424</v>
      </c>
      <c r="C1196" s="208">
        <v>2041010413</v>
      </c>
      <c r="D1196" s="84" t="s">
        <v>8015</v>
      </c>
      <c r="E1196" s="83" t="s">
        <v>10007</v>
      </c>
    </row>
    <row r="1197" spans="1:5" s="86" customFormat="1" ht="16.5" x14ac:dyDescent="0.3">
      <c r="A1197" s="89">
        <v>10</v>
      </c>
      <c r="B1197" s="208" t="s">
        <v>10425</v>
      </c>
      <c r="C1197" s="208">
        <v>2041010266</v>
      </c>
      <c r="D1197" s="84" t="s">
        <v>8015</v>
      </c>
      <c r="E1197" s="83" t="s">
        <v>10007</v>
      </c>
    </row>
    <row r="1198" spans="1:5" s="86" customFormat="1" ht="16.5" x14ac:dyDescent="0.3">
      <c r="A1198" s="89">
        <v>11</v>
      </c>
      <c r="B1198" s="208" t="s">
        <v>7689</v>
      </c>
      <c r="C1198" s="208">
        <v>2041010322</v>
      </c>
      <c r="D1198" s="84" t="s">
        <v>8015</v>
      </c>
      <c r="E1198" s="83" t="s">
        <v>10007</v>
      </c>
    </row>
    <row r="1199" spans="1:5" s="86" customFormat="1" ht="16.5" x14ac:dyDescent="0.3">
      <c r="A1199" s="89">
        <v>12</v>
      </c>
      <c r="B1199" s="208" t="s">
        <v>7669</v>
      </c>
      <c r="C1199" s="208">
        <v>2041010209</v>
      </c>
      <c r="D1199" s="84" t="s">
        <v>8015</v>
      </c>
      <c r="E1199" s="83" t="s">
        <v>10007</v>
      </c>
    </row>
    <row r="1200" spans="1:5" s="86" customFormat="1" ht="16.5" x14ac:dyDescent="0.3">
      <c r="A1200" s="89">
        <v>13</v>
      </c>
      <c r="B1200" s="208" t="s">
        <v>7672</v>
      </c>
      <c r="C1200" s="208">
        <v>2041010264</v>
      </c>
      <c r="D1200" s="84" t="s">
        <v>8015</v>
      </c>
      <c r="E1200" s="83" t="s">
        <v>10007</v>
      </c>
    </row>
    <row r="1201" spans="1:5" s="86" customFormat="1" ht="16.5" x14ac:dyDescent="0.3">
      <c r="A1201" s="89">
        <v>14</v>
      </c>
      <c r="B1201" s="208" t="s">
        <v>7695</v>
      </c>
      <c r="C1201" s="208">
        <v>2041010404</v>
      </c>
      <c r="D1201" s="84" t="s">
        <v>8015</v>
      </c>
      <c r="E1201" s="83" t="s">
        <v>10007</v>
      </c>
    </row>
    <row r="1202" spans="1:5" s="86" customFormat="1" ht="16.5" x14ac:dyDescent="0.3">
      <c r="A1202" s="89">
        <v>15</v>
      </c>
      <c r="B1202" s="208" t="s">
        <v>7670</v>
      </c>
      <c r="C1202" s="208">
        <v>2041010350</v>
      </c>
      <c r="D1202" s="84" t="s">
        <v>8015</v>
      </c>
      <c r="E1202" s="83" t="s">
        <v>10007</v>
      </c>
    </row>
    <row r="1203" spans="1:5" s="86" customFormat="1" ht="16.5" x14ac:dyDescent="0.3">
      <c r="A1203" s="89">
        <v>16</v>
      </c>
      <c r="B1203" s="208" t="s">
        <v>7690</v>
      </c>
      <c r="C1203" s="208">
        <v>2041010370</v>
      </c>
      <c r="D1203" s="84" t="s">
        <v>8015</v>
      </c>
      <c r="E1203" s="83" t="s">
        <v>10007</v>
      </c>
    </row>
    <row r="1204" spans="1:5" s="86" customFormat="1" ht="16.5" x14ac:dyDescent="0.3">
      <c r="A1204" s="89">
        <v>17</v>
      </c>
      <c r="B1204" s="208" t="s">
        <v>10426</v>
      </c>
      <c r="C1204" s="208">
        <v>2041010289</v>
      </c>
      <c r="D1204" s="84" t="s">
        <v>8015</v>
      </c>
      <c r="E1204" s="83" t="s">
        <v>10007</v>
      </c>
    </row>
    <row r="1205" spans="1:5" s="86" customFormat="1" ht="16.5" x14ac:dyDescent="0.3">
      <c r="A1205" s="89">
        <v>18</v>
      </c>
      <c r="B1205" s="208" t="s">
        <v>7711</v>
      </c>
      <c r="C1205" s="208">
        <v>2041010243</v>
      </c>
      <c r="D1205" s="84" t="s">
        <v>8015</v>
      </c>
      <c r="E1205" s="83" t="s">
        <v>10007</v>
      </c>
    </row>
    <row r="1206" spans="1:5" s="86" customFormat="1" ht="16.5" x14ac:dyDescent="0.3">
      <c r="A1206" s="89">
        <v>19</v>
      </c>
      <c r="B1206" s="208" t="s">
        <v>10427</v>
      </c>
      <c r="C1206" s="208">
        <v>2041010445</v>
      </c>
      <c r="D1206" s="84" t="s">
        <v>8015</v>
      </c>
      <c r="E1206" s="83" t="s">
        <v>10007</v>
      </c>
    </row>
    <row r="1207" spans="1:5" s="86" customFormat="1" ht="16.5" x14ac:dyDescent="0.3">
      <c r="A1207" s="89">
        <v>20</v>
      </c>
      <c r="B1207" s="208" t="s">
        <v>10428</v>
      </c>
      <c r="C1207" s="208">
        <v>2041010046</v>
      </c>
      <c r="D1207" s="84" t="s">
        <v>8015</v>
      </c>
      <c r="E1207" s="83" t="s">
        <v>10007</v>
      </c>
    </row>
    <row r="1208" spans="1:5" s="86" customFormat="1" ht="16.5" x14ac:dyDescent="0.3">
      <c r="A1208" s="89">
        <v>21</v>
      </c>
      <c r="B1208" s="208" t="s">
        <v>7692</v>
      </c>
      <c r="C1208" s="208">
        <v>2041010129</v>
      </c>
      <c r="D1208" s="84" t="s">
        <v>8015</v>
      </c>
      <c r="E1208" s="83" t="s">
        <v>10007</v>
      </c>
    </row>
    <row r="1209" spans="1:5" s="86" customFormat="1" ht="16.5" x14ac:dyDescent="0.3">
      <c r="A1209" s="89">
        <v>22</v>
      </c>
      <c r="B1209" s="208" t="s">
        <v>10429</v>
      </c>
      <c r="C1209" s="208">
        <v>2041010431</v>
      </c>
      <c r="D1209" s="84" t="s">
        <v>8015</v>
      </c>
      <c r="E1209" s="83" t="s">
        <v>10007</v>
      </c>
    </row>
    <row r="1210" spans="1:5" s="86" customFormat="1" ht="16.5" x14ac:dyDescent="0.3">
      <c r="A1210" s="89">
        <v>23</v>
      </c>
      <c r="B1210" s="116"/>
      <c r="C1210" s="116"/>
      <c r="D1210" s="84"/>
      <c r="E1210" s="83"/>
    </row>
    <row r="1211" spans="1:5" s="86" customFormat="1" ht="16.5" x14ac:dyDescent="0.3">
      <c r="A1211" s="89">
        <v>24</v>
      </c>
      <c r="B1211" s="116"/>
      <c r="C1211" s="116"/>
      <c r="D1211" s="84"/>
      <c r="E1211" s="83"/>
    </row>
    <row r="1212" spans="1:5" s="86" customFormat="1" ht="16.5" x14ac:dyDescent="0.3">
      <c r="A1212" s="89">
        <v>25</v>
      </c>
      <c r="B1212" s="116"/>
      <c r="C1212" s="116"/>
      <c r="D1212" s="84"/>
      <c r="E1212" s="83"/>
    </row>
    <row r="1213" spans="1:5" s="86" customFormat="1" ht="16.5" x14ac:dyDescent="0.3">
      <c r="A1213" s="89">
        <v>26</v>
      </c>
      <c r="B1213" s="120"/>
      <c r="C1213" s="120"/>
      <c r="D1213" s="85"/>
      <c r="E1213" s="120"/>
    </row>
    <row r="1214" spans="1:5" s="86" customFormat="1" ht="16.5" x14ac:dyDescent="0.3">
      <c r="A1214" s="89">
        <v>27</v>
      </c>
      <c r="B1214" s="120"/>
      <c r="C1214" s="120"/>
      <c r="D1214" s="85"/>
      <c r="E1214" s="120"/>
    </row>
    <row r="1215" spans="1:5" s="86" customFormat="1" ht="16.5" x14ac:dyDescent="0.3">
      <c r="A1215" s="89">
        <v>28</v>
      </c>
      <c r="B1215" s="120"/>
      <c r="C1215" s="120"/>
      <c r="D1215" s="85"/>
      <c r="E1215" s="120"/>
    </row>
    <row r="1216" spans="1:5" s="86" customFormat="1" ht="16.5" x14ac:dyDescent="0.3">
      <c r="A1216" s="89">
        <v>29</v>
      </c>
      <c r="B1216" s="120"/>
      <c r="C1216" s="120"/>
      <c r="D1216" s="85"/>
      <c r="E1216" s="120"/>
    </row>
    <row r="1217" spans="1:6" s="86" customFormat="1" ht="16.5" x14ac:dyDescent="0.3">
      <c r="A1217" s="89">
        <v>30</v>
      </c>
      <c r="B1217" s="120"/>
      <c r="C1217" s="120"/>
      <c r="D1217" s="85"/>
      <c r="E1217" s="120"/>
    </row>
    <row r="1218" spans="1:6" s="86" customFormat="1" ht="16.5" x14ac:dyDescent="0.3">
      <c r="A1218" s="38"/>
      <c r="C1218" s="88"/>
      <c r="D1218" s="88"/>
    </row>
    <row r="1219" spans="1:6" s="86" customFormat="1" ht="16.5" x14ac:dyDescent="0.3">
      <c r="A1219" s="38"/>
      <c r="C1219" s="88"/>
      <c r="D1219" s="88"/>
    </row>
    <row r="1220" spans="1:6" s="86" customFormat="1" ht="16.5" x14ac:dyDescent="0.3">
      <c r="A1220" s="38"/>
      <c r="C1220" s="88"/>
      <c r="D1220" s="88"/>
    </row>
    <row r="1221" spans="1:6" s="86" customFormat="1" ht="16.5" x14ac:dyDescent="0.3">
      <c r="A1221" s="1"/>
      <c r="B1221"/>
      <c r="C1221" s="1"/>
      <c r="D1221" s="1"/>
      <c r="E1221"/>
    </row>
    <row r="1222" spans="1:6" s="86" customFormat="1" ht="16.5" x14ac:dyDescent="0.3">
      <c r="A1222" s="1"/>
      <c r="B1222"/>
      <c r="C1222" s="1"/>
      <c r="D1222" s="1"/>
      <c r="E1222"/>
    </row>
    <row r="1223" spans="1:6" s="86" customFormat="1" ht="16.5" x14ac:dyDescent="0.3">
      <c r="A1223" s="1"/>
      <c r="B1223"/>
      <c r="C1223" s="1"/>
      <c r="D1223" s="1"/>
      <c r="E1223"/>
    </row>
    <row r="1224" spans="1:6" s="86" customFormat="1" ht="16.5" x14ac:dyDescent="0.3">
      <c r="A1224" s="1"/>
      <c r="B1224"/>
      <c r="C1224" s="1"/>
      <c r="D1224" s="1"/>
      <c r="E1224"/>
    </row>
    <row r="1225" spans="1:6" s="86" customFormat="1" ht="16.5" x14ac:dyDescent="0.3">
      <c r="A1225" s="1"/>
      <c r="B1225"/>
      <c r="C1225" s="1"/>
      <c r="D1225" s="1"/>
      <c r="E1225"/>
    </row>
    <row r="1226" spans="1:6" s="86" customFormat="1" ht="16.5" x14ac:dyDescent="0.3">
      <c r="A1226" s="1"/>
      <c r="B1226"/>
      <c r="C1226" s="1"/>
      <c r="D1226" s="1"/>
      <c r="E1226"/>
    </row>
    <row r="1227" spans="1:6" s="86" customFormat="1" ht="16.5" x14ac:dyDescent="0.3">
      <c r="A1227" s="1"/>
      <c r="B1227"/>
      <c r="C1227" s="1"/>
      <c r="D1227" s="1"/>
      <c r="E1227"/>
    </row>
    <row r="1228" spans="1:6" s="86" customFormat="1" ht="16.5" x14ac:dyDescent="0.3">
      <c r="A1228" s="1"/>
      <c r="B1228"/>
      <c r="C1228" s="1"/>
      <c r="D1228" s="1"/>
      <c r="E1228"/>
      <c r="F1228"/>
    </row>
    <row r="1235" spans="1:6" ht="16.5" x14ac:dyDescent="0.3">
      <c r="A1235" s="253" t="s">
        <v>10</v>
      </c>
      <c r="B1235" s="253"/>
      <c r="C1235" s="253"/>
      <c r="D1235" s="253"/>
      <c r="E1235" s="253"/>
    </row>
    <row r="1236" spans="1:6" ht="16.5" x14ac:dyDescent="0.3">
      <c r="A1236" s="253" t="s">
        <v>10648</v>
      </c>
      <c r="B1236" s="253"/>
      <c r="C1236" s="253"/>
      <c r="D1236" s="253"/>
      <c r="E1236" s="253"/>
    </row>
    <row r="1237" spans="1:6" ht="16.5" x14ac:dyDescent="0.3">
      <c r="A1237" s="253"/>
      <c r="B1237" s="253"/>
      <c r="C1237" s="253"/>
      <c r="D1237" s="253"/>
      <c r="E1237" s="86"/>
    </row>
    <row r="1238" spans="1:6" ht="16.5" x14ac:dyDescent="0.3">
      <c r="A1238" s="87" t="s">
        <v>10752</v>
      </c>
      <c r="B1238" s="106" t="s">
        <v>10649</v>
      </c>
      <c r="C1238" s="106" t="s">
        <v>10856</v>
      </c>
      <c r="D1238"/>
    </row>
    <row r="1239" spans="1:6" ht="16.5" x14ac:dyDescent="0.3">
      <c r="A1239" s="87"/>
      <c r="B1239" s="106" t="s">
        <v>7</v>
      </c>
      <c r="C1239" s="106" t="s">
        <v>7466</v>
      </c>
      <c r="D1239"/>
    </row>
    <row r="1240" spans="1:6" ht="16.5" x14ac:dyDescent="0.3">
      <c r="A1240" s="88"/>
      <c r="B1240" s="106"/>
      <c r="C1240" s="106"/>
      <c r="D1240"/>
    </row>
    <row r="1241" spans="1:6" ht="16.5" x14ac:dyDescent="0.3">
      <c r="A1241" s="88"/>
      <c r="B1241" s="86"/>
      <c r="C1241" s="88"/>
      <c r="D1241" s="153">
        <v>1</v>
      </c>
      <c r="E1241" s="86"/>
    </row>
    <row r="1242" spans="1:6" ht="16.5" x14ac:dyDescent="0.3">
      <c r="A1242" s="27" t="s">
        <v>3</v>
      </c>
      <c r="B1242" s="118" t="s">
        <v>0</v>
      </c>
      <c r="C1242" s="118" t="s">
        <v>1</v>
      </c>
      <c r="D1242" s="118" t="s">
        <v>7998</v>
      </c>
      <c r="E1242" s="118" t="s">
        <v>7999</v>
      </c>
      <c r="F1242" s="86"/>
    </row>
    <row r="1243" spans="1:6" ht="16.5" x14ac:dyDescent="0.3">
      <c r="A1243" s="89">
        <v>1</v>
      </c>
      <c r="B1243" s="116" t="s">
        <v>7703</v>
      </c>
      <c r="C1243" s="116">
        <v>2041010446</v>
      </c>
      <c r="D1243" s="84" t="s">
        <v>8015</v>
      </c>
      <c r="E1243" s="83" t="s">
        <v>10007</v>
      </c>
      <c r="F1243" s="86"/>
    </row>
    <row r="1244" spans="1:6" s="86" customFormat="1" ht="16.5" x14ac:dyDescent="0.3">
      <c r="A1244" s="89">
        <v>2</v>
      </c>
      <c r="B1244" s="116" t="s">
        <v>7698</v>
      </c>
      <c r="C1244" s="116">
        <v>2041010011</v>
      </c>
      <c r="D1244" s="84" t="s">
        <v>8015</v>
      </c>
      <c r="E1244" s="83" t="s">
        <v>10007</v>
      </c>
    </row>
    <row r="1245" spans="1:6" s="86" customFormat="1" ht="16.5" x14ac:dyDescent="0.3">
      <c r="A1245" s="89">
        <v>3</v>
      </c>
      <c r="B1245" s="116" t="s">
        <v>7699</v>
      </c>
      <c r="C1245" s="116">
        <v>2041010346</v>
      </c>
      <c r="D1245" s="84" t="s">
        <v>8015</v>
      </c>
      <c r="E1245" s="83" t="s">
        <v>10007</v>
      </c>
    </row>
    <row r="1246" spans="1:6" s="86" customFormat="1" ht="16.5" x14ac:dyDescent="0.3">
      <c r="A1246" s="89">
        <v>4</v>
      </c>
      <c r="B1246" s="116" t="s">
        <v>7709</v>
      </c>
      <c r="C1246" s="116">
        <v>2041010441</v>
      </c>
      <c r="D1246" s="84" t="s">
        <v>8015</v>
      </c>
      <c r="E1246" s="83" t="s">
        <v>10007</v>
      </c>
    </row>
    <row r="1247" spans="1:6" s="86" customFormat="1" ht="16.5" x14ac:dyDescent="0.3">
      <c r="A1247" s="89">
        <v>5</v>
      </c>
      <c r="B1247" s="116" t="s">
        <v>7700</v>
      </c>
      <c r="C1247" s="116">
        <v>2041010022</v>
      </c>
      <c r="D1247" s="84" t="s">
        <v>8015</v>
      </c>
      <c r="E1247" s="83" t="s">
        <v>10007</v>
      </c>
    </row>
    <row r="1248" spans="1:6" s="86" customFormat="1" ht="16.5" x14ac:dyDescent="0.3">
      <c r="A1248" s="89">
        <v>6</v>
      </c>
      <c r="B1248" s="116" t="s">
        <v>7710</v>
      </c>
      <c r="C1248" s="116">
        <v>2041010199</v>
      </c>
      <c r="D1248" s="84" t="s">
        <v>8015</v>
      </c>
      <c r="E1248" s="83" t="s">
        <v>10007</v>
      </c>
    </row>
    <row r="1249" spans="1:5" s="86" customFormat="1" ht="16.5" x14ac:dyDescent="0.3">
      <c r="A1249" s="89">
        <v>7</v>
      </c>
      <c r="B1249" s="116" t="s">
        <v>7707</v>
      </c>
      <c r="C1249" s="116">
        <v>2041010081</v>
      </c>
      <c r="D1249" s="84" t="s">
        <v>8015</v>
      </c>
      <c r="E1249" s="83" t="s">
        <v>10007</v>
      </c>
    </row>
    <row r="1250" spans="1:5" s="86" customFormat="1" ht="16.5" x14ac:dyDescent="0.3">
      <c r="A1250" s="89">
        <v>8</v>
      </c>
      <c r="B1250" s="116" t="s">
        <v>7705</v>
      </c>
      <c r="C1250" s="116">
        <v>2041010063</v>
      </c>
      <c r="D1250" s="84" t="s">
        <v>8015</v>
      </c>
      <c r="E1250" s="83" t="s">
        <v>10007</v>
      </c>
    </row>
    <row r="1251" spans="1:5" s="86" customFormat="1" ht="16.5" x14ac:dyDescent="0.3">
      <c r="A1251" s="89">
        <v>9</v>
      </c>
      <c r="B1251" s="116" t="s">
        <v>7714</v>
      </c>
      <c r="C1251" s="116">
        <v>2041010173</v>
      </c>
      <c r="D1251" s="84" t="s">
        <v>8015</v>
      </c>
      <c r="E1251" s="83" t="s">
        <v>10007</v>
      </c>
    </row>
    <row r="1252" spans="1:5" s="86" customFormat="1" ht="16.5" x14ac:dyDescent="0.3">
      <c r="A1252" s="89">
        <v>10</v>
      </c>
      <c r="B1252" s="116" t="s">
        <v>7719</v>
      </c>
      <c r="C1252" s="116">
        <v>2041010233</v>
      </c>
      <c r="D1252" s="84" t="s">
        <v>8015</v>
      </c>
      <c r="E1252" s="83" t="s">
        <v>10007</v>
      </c>
    </row>
    <row r="1253" spans="1:5" s="86" customFormat="1" ht="16.5" x14ac:dyDescent="0.3">
      <c r="A1253" s="89">
        <v>11</v>
      </c>
      <c r="B1253" s="116" t="s">
        <v>7720</v>
      </c>
      <c r="C1253" s="116">
        <v>2041010354</v>
      </c>
      <c r="D1253" s="84" t="s">
        <v>8015</v>
      </c>
      <c r="E1253" s="83" t="s">
        <v>10007</v>
      </c>
    </row>
    <row r="1254" spans="1:5" s="86" customFormat="1" ht="16.5" x14ac:dyDescent="0.3">
      <c r="A1254" s="89">
        <v>12</v>
      </c>
      <c r="B1254" s="116" t="s">
        <v>7721</v>
      </c>
      <c r="C1254" s="116">
        <v>2041010265</v>
      </c>
      <c r="D1254" s="84" t="s">
        <v>8015</v>
      </c>
      <c r="E1254" s="83" t="s">
        <v>10007</v>
      </c>
    </row>
    <row r="1255" spans="1:5" s="86" customFormat="1" ht="16.5" x14ac:dyDescent="0.3">
      <c r="A1255" s="89">
        <v>13</v>
      </c>
      <c r="B1255" s="116" t="s">
        <v>7716</v>
      </c>
      <c r="C1255" s="116">
        <v>2041010187</v>
      </c>
      <c r="D1255" s="84" t="s">
        <v>8015</v>
      </c>
      <c r="E1255" s="83" t="s">
        <v>10007</v>
      </c>
    </row>
    <row r="1256" spans="1:5" s="86" customFormat="1" ht="16.5" x14ac:dyDescent="0.3">
      <c r="A1256" s="89">
        <v>14</v>
      </c>
      <c r="B1256" s="116" t="s">
        <v>7715</v>
      </c>
      <c r="C1256" s="116">
        <v>2041010006</v>
      </c>
      <c r="D1256" s="84" t="s">
        <v>8015</v>
      </c>
      <c r="E1256" s="83" t="s">
        <v>10007</v>
      </c>
    </row>
    <row r="1257" spans="1:5" s="86" customFormat="1" ht="16.5" x14ac:dyDescent="0.3">
      <c r="A1257" s="89">
        <v>15</v>
      </c>
      <c r="B1257" s="116" t="s">
        <v>7717</v>
      </c>
      <c r="C1257" s="116">
        <v>2041010040</v>
      </c>
      <c r="D1257" s="84" t="s">
        <v>8015</v>
      </c>
      <c r="E1257" s="83" t="s">
        <v>10007</v>
      </c>
    </row>
    <row r="1258" spans="1:5" s="86" customFormat="1" ht="16.5" x14ac:dyDescent="0.3">
      <c r="A1258" s="89">
        <v>16</v>
      </c>
      <c r="B1258" s="116" t="s">
        <v>7718</v>
      </c>
      <c r="C1258" s="116">
        <v>2041010308</v>
      </c>
      <c r="D1258" s="84" t="s">
        <v>8015</v>
      </c>
      <c r="E1258" s="83" t="s">
        <v>10007</v>
      </c>
    </row>
    <row r="1259" spans="1:5" s="86" customFormat="1" ht="16.5" x14ac:dyDescent="0.3">
      <c r="A1259" s="89">
        <v>17</v>
      </c>
      <c r="B1259" s="116" t="s">
        <v>7726</v>
      </c>
      <c r="C1259" s="116">
        <v>2041010246</v>
      </c>
      <c r="D1259" s="84" t="s">
        <v>8015</v>
      </c>
      <c r="E1259" s="83" t="s">
        <v>10007</v>
      </c>
    </row>
    <row r="1260" spans="1:5" s="86" customFormat="1" ht="16.5" x14ac:dyDescent="0.3">
      <c r="A1260" s="89">
        <v>18</v>
      </c>
      <c r="B1260" s="116" t="s">
        <v>7724</v>
      </c>
      <c r="C1260" s="116">
        <v>2041010341</v>
      </c>
      <c r="D1260" s="84" t="s">
        <v>8015</v>
      </c>
      <c r="E1260" s="83" t="s">
        <v>10007</v>
      </c>
    </row>
    <row r="1261" spans="1:5" s="86" customFormat="1" ht="16.5" x14ac:dyDescent="0.3">
      <c r="A1261" s="89">
        <v>19</v>
      </c>
      <c r="B1261" s="116" t="s">
        <v>7722</v>
      </c>
      <c r="C1261" s="116">
        <v>2041010234</v>
      </c>
      <c r="D1261" s="84" t="s">
        <v>8015</v>
      </c>
      <c r="E1261" s="83" t="s">
        <v>10007</v>
      </c>
    </row>
    <row r="1262" spans="1:5" s="86" customFormat="1" ht="16.5" x14ac:dyDescent="0.3">
      <c r="A1262" s="89">
        <v>20</v>
      </c>
      <c r="B1262" s="116" t="s">
        <v>7723</v>
      </c>
      <c r="C1262" s="116">
        <v>2041010236</v>
      </c>
      <c r="D1262" s="84" t="s">
        <v>8015</v>
      </c>
      <c r="E1262" s="83" t="s">
        <v>10007</v>
      </c>
    </row>
    <row r="1263" spans="1:5" s="86" customFormat="1" ht="16.5" x14ac:dyDescent="0.3">
      <c r="A1263" s="89">
        <v>21</v>
      </c>
      <c r="B1263" s="116" t="s">
        <v>7727</v>
      </c>
      <c r="C1263" s="116">
        <v>2041010273</v>
      </c>
      <c r="D1263" s="84" t="s">
        <v>8015</v>
      </c>
      <c r="E1263" s="83" t="s">
        <v>10007</v>
      </c>
    </row>
    <row r="1264" spans="1:5" s="86" customFormat="1" ht="16.5" x14ac:dyDescent="0.3">
      <c r="A1264" s="89">
        <v>22</v>
      </c>
      <c r="B1264" s="116" t="s">
        <v>7728</v>
      </c>
      <c r="C1264" s="116">
        <v>2041010228</v>
      </c>
      <c r="D1264" s="84" t="s">
        <v>8015</v>
      </c>
      <c r="E1264" s="83" t="s">
        <v>10007</v>
      </c>
    </row>
    <row r="1265" spans="1:5" s="86" customFormat="1" ht="16.5" x14ac:dyDescent="0.3">
      <c r="A1265" s="89">
        <v>23</v>
      </c>
      <c r="B1265" s="116" t="s">
        <v>10764</v>
      </c>
      <c r="C1265" s="116">
        <v>2041010205</v>
      </c>
      <c r="D1265" s="84" t="s">
        <v>8015</v>
      </c>
      <c r="E1265" s="83" t="s">
        <v>10007</v>
      </c>
    </row>
    <row r="1266" spans="1:5" s="86" customFormat="1" ht="16.5" x14ac:dyDescent="0.3">
      <c r="A1266" s="89">
        <v>24</v>
      </c>
      <c r="B1266" s="116" t="s">
        <v>7730</v>
      </c>
      <c r="C1266" s="116">
        <v>2041010283</v>
      </c>
      <c r="D1266" s="84" t="s">
        <v>8015</v>
      </c>
      <c r="E1266" s="83" t="s">
        <v>10007</v>
      </c>
    </row>
    <row r="1267" spans="1:5" s="86" customFormat="1" ht="16.5" x14ac:dyDescent="0.3">
      <c r="A1267" s="89">
        <v>25</v>
      </c>
      <c r="B1267" s="116" t="s">
        <v>8936</v>
      </c>
      <c r="C1267" s="116">
        <v>2041010430</v>
      </c>
      <c r="D1267" s="84" t="s">
        <v>8015</v>
      </c>
      <c r="E1267" s="83" t="s">
        <v>10007</v>
      </c>
    </row>
    <row r="1268" spans="1:5" s="86" customFormat="1" ht="16.5" x14ac:dyDescent="0.3">
      <c r="A1268" s="89">
        <v>26</v>
      </c>
      <c r="B1268" s="116" t="s">
        <v>7709</v>
      </c>
      <c r="C1268" s="116">
        <v>2041010441</v>
      </c>
      <c r="D1268" s="84" t="s">
        <v>8015</v>
      </c>
      <c r="E1268" s="83" t="s">
        <v>10007</v>
      </c>
    </row>
    <row r="1269" spans="1:5" s="86" customFormat="1" ht="16.5" x14ac:dyDescent="0.3">
      <c r="A1269" s="38"/>
      <c r="B1269" s="127"/>
      <c r="C1269" s="127"/>
      <c r="D1269" s="129"/>
      <c r="E1269" s="244"/>
    </row>
    <row r="1270" spans="1:5" s="86" customFormat="1" ht="16.5" x14ac:dyDescent="0.3">
      <c r="A1270" s="38"/>
      <c r="B1270" s="127"/>
      <c r="C1270" s="127"/>
      <c r="D1270" s="129"/>
      <c r="E1270" s="244"/>
    </row>
    <row r="1271" spans="1:5" s="86" customFormat="1" ht="16.5" x14ac:dyDescent="0.3">
      <c r="A1271" s="38"/>
      <c r="B1271" s="127"/>
      <c r="C1271" s="127"/>
      <c r="D1271" s="129"/>
      <c r="E1271" s="244"/>
    </row>
    <row r="1272" spans="1:5" s="86" customFormat="1" ht="16.5" x14ac:dyDescent="0.3">
      <c r="A1272" s="38"/>
      <c r="B1272" s="127"/>
      <c r="C1272" s="127"/>
      <c r="D1272" s="129"/>
      <c r="E1272" s="244"/>
    </row>
    <row r="1273" spans="1:5" s="86" customFormat="1" ht="16.5" x14ac:dyDescent="0.3">
      <c r="A1273" s="38"/>
      <c r="C1273" s="88"/>
      <c r="D1273" s="88"/>
    </row>
    <row r="1274" spans="1:5" s="86" customFormat="1" ht="16.5" x14ac:dyDescent="0.3">
      <c r="A1274" s="38"/>
      <c r="C1274" s="88"/>
      <c r="D1274" s="88"/>
    </row>
    <row r="1275" spans="1:5" s="86" customFormat="1" ht="16.5" x14ac:dyDescent="0.3">
      <c r="D1275" s="88"/>
    </row>
    <row r="1276" spans="1:5" s="86" customFormat="1" ht="16.5" x14ac:dyDescent="0.3">
      <c r="D1276" s="88"/>
    </row>
    <row r="1277" spans="1:5" s="86" customFormat="1" ht="16.5" x14ac:dyDescent="0.3">
      <c r="D1277" s="88"/>
    </row>
    <row r="1278" spans="1:5" s="86" customFormat="1" ht="16.5" x14ac:dyDescent="0.3">
      <c r="D1278" s="88"/>
    </row>
    <row r="1279" spans="1:5" s="86" customFormat="1" ht="16.5" x14ac:dyDescent="0.3">
      <c r="D1279" s="88"/>
    </row>
    <row r="1280" spans="1:5" s="86" customFormat="1" ht="16.5" x14ac:dyDescent="0.3">
      <c r="D1280" s="88"/>
    </row>
    <row r="1281" spans="1:5" s="86" customFormat="1" ht="16.5" x14ac:dyDescent="0.3">
      <c r="D1281" s="88"/>
    </row>
    <row r="1282" spans="1:5" s="86" customFormat="1" ht="16.5" x14ac:dyDescent="0.3">
      <c r="A1282" s="38"/>
      <c r="C1282" s="88"/>
      <c r="D1282" s="88"/>
    </row>
    <row r="1283" spans="1:5" s="86" customFormat="1" ht="16.5" x14ac:dyDescent="0.3">
      <c r="A1283" s="38"/>
      <c r="C1283" s="88"/>
      <c r="D1283" s="88"/>
    </row>
    <row r="1284" spans="1:5" s="86" customFormat="1" ht="16.5" x14ac:dyDescent="0.3">
      <c r="A1284" s="38"/>
      <c r="C1284" s="88"/>
      <c r="D1284" s="88"/>
    </row>
    <row r="1285" spans="1:5" s="86" customFormat="1" ht="16.5" x14ac:dyDescent="0.3">
      <c r="A1285" s="38"/>
      <c r="C1285" s="88"/>
      <c r="D1285" s="88"/>
    </row>
    <row r="1286" spans="1:5" s="86" customFormat="1" ht="16.5" x14ac:dyDescent="0.3">
      <c r="A1286" s="38"/>
      <c r="C1286" s="88"/>
      <c r="D1286" s="88"/>
    </row>
    <row r="1287" spans="1:5" s="86" customFormat="1" ht="16.5" x14ac:dyDescent="0.3">
      <c r="A1287" s="38"/>
      <c r="C1287" s="88"/>
      <c r="D1287" s="88"/>
    </row>
    <row r="1288" spans="1:5" s="86" customFormat="1" ht="16.5" x14ac:dyDescent="0.3">
      <c r="A1288" s="38"/>
      <c r="C1288" s="88"/>
      <c r="D1288" s="88"/>
    </row>
    <row r="1289" spans="1:5" s="86" customFormat="1" ht="16.5" x14ac:dyDescent="0.3">
      <c r="A1289" s="38"/>
      <c r="C1289" s="88"/>
      <c r="D1289" s="88"/>
    </row>
    <row r="1290" spans="1:5" s="86" customFormat="1" ht="16.5" x14ac:dyDescent="0.3">
      <c r="A1290" s="38"/>
      <c r="C1290" s="88"/>
      <c r="D1290" s="88"/>
    </row>
    <row r="1291" spans="1:5" s="86" customFormat="1" ht="16.5" x14ac:dyDescent="0.3">
      <c r="A1291" s="253" t="s">
        <v>10</v>
      </c>
      <c r="B1291" s="253"/>
      <c r="C1291" s="253"/>
      <c r="D1291" s="253"/>
      <c r="E1291" s="253"/>
    </row>
    <row r="1292" spans="1:5" s="86" customFormat="1" ht="16.5" x14ac:dyDescent="0.3">
      <c r="A1292" s="253" t="s">
        <v>10648</v>
      </c>
      <c r="B1292" s="253"/>
      <c r="C1292" s="253"/>
      <c r="D1292" s="253"/>
      <c r="E1292" s="253"/>
    </row>
    <row r="1293" spans="1:5" s="86" customFormat="1" ht="16.5" x14ac:dyDescent="0.3">
      <c r="A1293" s="253"/>
      <c r="B1293" s="253"/>
      <c r="C1293" s="253"/>
      <c r="D1293" s="253"/>
    </row>
    <row r="1294" spans="1:5" s="86" customFormat="1" ht="16.5" x14ac:dyDescent="0.3">
      <c r="A1294" s="87" t="s">
        <v>10752</v>
      </c>
      <c r="B1294" s="106" t="s">
        <v>10649</v>
      </c>
      <c r="C1294" s="106" t="s">
        <v>10857</v>
      </c>
    </row>
    <row r="1295" spans="1:5" s="86" customFormat="1" ht="16.5" x14ac:dyDescent="0.3">
      <c r="A1295" s="87"/>
      <c r="B1295" s="106" t="s">
        <v>7</v>
      </c>
      <c r="C1295" s="106" t="s">
        <v>7467</v>
      </c>
    </row>
    <row r="1296" spans="1:5" s="86" customFormat="1" ht="16.5" x14ac:dyDescent="0.3">
      <c r="A1296" s="88"/>
      <c r="B1296" s="106"/>
      <c r="C1296" s="106"/>
    </row>
    <row r="1297" spans="1:5" s="86" customFormat="1" ht="16.5" x14ac:dyDescent="0.3">
      <c r="A1297" s="88"/>
      <c r="C1297" s="88"/>
      <c r="D1297" s="153">
        <v>1</v>
      </c>
    </row>
    <row r="1298" spans="1:5" s="86" customFormat="1" ht="16.5" x14ac:dyDescent="0.3">
      <c r="A1298" s="27" t="s">
        <v>3</v>
      </c>
      <c r="B1298" s="118" t="s">
        <v>0</v>
      </c>
      <c r="C1298" s="118" t="s">
        <v>1</v>
      </c>
      <c r="D1298" s="118" t="s">
        <v>7998</v>
      </c>
      <c r="E1298" s="118" t="s">
        <v>7999</v>
      </c>
    </row>
    <row r="1299" spans="1:5" s="86" customFormat="1" ht="16.5" x14ac:dyDescent="0.3">
      <c r="A1299" s="89">
        <v>1</v>
      </c>
      <c r="B1299" s="208" t="s">
        <v>7237</v>
      </c>
      <c r="C1299" s="208">
        <v>2041040056</v>
      </c>
      <c r="D1299" s="84" t="s">
        <v>8015</v>
      </c>
      <c r="E1299" s="208" t="s">
        <v>8156</v>
      </c>
    </row>
    <row r="1300" spans="1:5" s="86" customFormat="1" ht="16.5" x14ac:dyDescent="0.3">
      <c r="A1300" s="89">
        <v>2</v>
      </c>
      <c r="B1300" s="208" t="s">
        <v>7244</v>
      </c>
      <c r="C1300" s="208">
        <v>2041040129</v>
      </c>
      <c r="D1300" s="84" t="s">
        <v>8015</v>
      </c>
      <c r="E1300" s="208" t="s">
        <v>8156</v>
      </c>
    </row>
    <row r="1301" spans="1:5" s="86" customFormat="1" ht="16.5" x14ac:dyDescent="0.3">
      <c r="A1301" s="89">
        <v>3</v>
      </c>
      <c r="B1301" s="208" t="s">
        <v>7245</v>
      </c>
      <c r="C1301" s="208">
        <v>2041040311</v>
      </c>
      <c r="D1301" s="84" t="s">
        <v>8015</v>
      </c>
      <c r="E1301" s="208" t="s">
        <v>8156</v>
      </c>
    </row>
    <row r="1302" spans="1:5" s="86" customFormat="1" ht="16.5" x14ac:dyDescent="0.3">
      <c r="A1302" s="89">
        <v>4</v>
      </c>
      <c r="B1302" s="208" t="s">
        <v>7242</v>
      </c>
      <c r="C1302" s="208">
        <v>2041040297</v>
      </c>
      <c r="D1302" s="84" t="s">
        <v>8015</v>
      </c>
      <c r="E1302" s="208" t="s">
        <v>8156</v>
      </c>
    </row>
    <row r="1303" spans="1:5" s="86" customFormat="1" ht="16.5" x14ac:dyDescent="0.3">
      <c r="A1303" s="89">
        <v>5</v>
      </c>
      <c r="B1303" s="208" t="s">
        <v>7239</v>
      </c>
      <c r="C1303" s="208">
        <v>2041040345</v>
      </c>
      <c r="D1303" s="84" t="s">
        <v>8015</v>
      </c>
      <c r="E1303" s="208" t="s">
        <v>8156</v>
      </c>
    </row>
    <row r="1304" spans="1:5" s="86" customFormat="1" ht="16.5" x14ac:dyDescent="0.3">
      <c r="A1304" s="89">
        <v>6</v>
      </c>
      <c r="B1304" s="208" t="s">
        <v>7247</v>
      </c>
      <c r="C1304" s="208">
        <v>2041040201</v>
      </c>
      <c r="D1304" s="84" t="s">
        <v>8015</v>
      </c>
      <c r="E1304" s="208" t="s">
        <v>8156</v>
      </c>
    </row>
    <row r="1305" spans="1:5" s="86" customFormat="1" ht="16.5" x14ac:dyDescent="0.3">
      <c r="A1305" s="89">
        <v>7</v>
      </c>
      <c r="B1305" s="208" t="s">
        <v>7246</v>
      </c>
      <c r="C1305" s="208">
        <v>2041040141</v>
      </c>
      <c r="D1305" s="84" t="s">
        <v>8015</v>
      </c>
      <c r="E1305" s="208" t="s">
        <v>8156</v>
      </c>
    </row>
    <row r="1306" spans="1:5" s="86" customFormat="1" ht="16.5" x14ac:dyDescent="0.3">
      <c r="A1306" s="89">
        <v>8</v>
      </c>
      <c r="B1306" s="208" t="s">
        <v>7243</v>
      </c>
      <c r="C1306" s="208">
        <v>2041040110</v>
      </c>
      <c r="D1306" s="84" t="s">
        <v>8015</v>
      </c>
      <c r="E1306" s="208" t="s">
        <v>8156</v>
      </c>
    </row>
    <row r="1307" spans="1:5" s="86" customFormat="1" ht="16.5" x14ac:dyDescent="0.3">
      <c r="A1307" s="89">
        <v>9</v>
      </c>
      <c r="B1307" s="208" t="s">
        <v>7241</v>
      </c>
      <c r="C1307" s="208">
        <v>2041040342</v>
      </c>
      <c r="D1307" s="84" t="s">
        <v>8015</v>
      </c>
      <c r="E1307" s="208" t="s">
        <v>8156</v>
      </c>
    </row>
    <row r="1308" spans="1:5" s="86" customFormat="1" ht="16.5" x14ac:dyDescent="0.3">
      <c r="A1308" s="89">
        <v>10</v>
      </c>
      <c r="B1308" s="208" t="s">
        <v>7240</v>
      </c>
      <c r="C1308" s="208">
        <v>2041040339</v>
      </c>
      <c r="D1308" s="84" t="s">
        <v>8015</v>
      </c>
      <c r="E1308" s="208" t="s">
        <v>8156</v>
      </c>
    </row>
    <row r="1309" spans="1:5" s="86" customFormat="1" ht="16.5" x14ac:dyDescent="0.3">
      <c r="A1309" s="89">
        <v>11</v>
      </c>
      <c r="B1309" s="208" t="s">
        <v>7253</v>
      </c>
      <c r="C1309" s="208">
        <v>2041040356</v>
      </c>
      <c r="D1309" s="84" t="s">
        <v>8015</v>
      </c>
      <c r="E1309" s="208" t="s">
        <v>8156</v>
      </c>
    </row>
    <row r="1310" spans="1:5" s="86" customFormat="1" ht="16.5" x14ac:dyDescent="0.3">
      <c r="A1310" s="89">
        <v>12</v>
      </c>
      <c r="B1310" s="208" t="s">
        <v>7251</v>
      </c>
      <c r="C1310" s="208">
        <v>2041040015</v>
      </c>
      <c r="D1310" s="84" t="s">
        <v>8015</v>
      </c>
      <c r="E1310" s="208" t="s">
        <v>8156</v>
      </c>
    </row>
    <row r="1311" spans="1:5" s="86" customFormat="1" ht="16.5" x14ac:dyDescent="0.3">
      <c r="A1311" s="89">
        <v>13</v>
      </c>
      <c r="B1311" s="208" t="s">
        <v>7254</v>
      </c>
      <c r="C1311" s="208">
        <v>2041040278</v>
      </c>
      <c r="D1311" s="84" t="s">
        <v>8015</v>
      </c>
      <c r="E1311" s="208" t="s">
        <v>8156</v>
      </c>
    </row>
    <row r="1312" spans="1:5" s="86" customFormat="1" ht="16.5" x14ac:dyDescent="0.3">
      <c r="A1312" s="89">
        <v>14</v>
      </c>
      <c r="B1312" s="208" t="s">
        <v>7252</v>
      </c>
      <c r="C1312" s="208">
        <v>2041040164</v>
      </c>
      <c r="D1312" s="84" t="s">
        <v>8015</v>
      </c>
      <c r="E1312" s="208" t="s">
        <v>8156</v>
      </c>
    </row>
    <row r="1313" spans="1:5" s="86" customFormat="1" ht="16.5" x14ac:dyDescent="0.3">
      <c r="A1313" s="89">
        <v>15</v>
      </c>
      <c r="B1313" s="208" t="s">
        <v>7270</v>
      </c>
      <c r="C1313" s="208">
        <v>2041040341</v>
      </c>
      <c r="D1313" s="84" t="s">
        <v>8015</v>
      </c>
      <c r="E1313" s="208" t="s">
        <v>8156</v>
      </c>
    </row>
    <row r="1314" spans="1:5" s="86" customFormat="1" ht="16.5" x14ac:dyDescent="0.3">
      <c r="A1314" s="89">
        <v>16</v>
      </c>
      <c r="B1314" s="208" t="s">
        <v>7268</v>
      </c>
      <c r="C1314" s="208">
        <v>2041040198</v>
      </c>
      <c r="D1314" s="84" t="s">
        <v>8015</v>
      </c>
      <c r="E1314" s="208" t="s">
        <v>8156</v>
      </c>
    </row>
    <row r="1315" spans="1:5" s="86" customFormat="1" ht="16.5" x14ac:dyDescent="0.3">
      <c r="A1315" s="89">
        <v>17</v>
      </c>
      <c r="B1315" s="208" t="s">
        <v>7269</v>
      </c>
      <c r="C1315" s="208">
        <v>2041040247</v>
      </c>
      <c r="D1315" s="84" t="s">
        <v>8015</v>
      </c>
      <c r="E1315" s="208" t="s">
        <v>8156</v>
      </c>
    </row>
    <row r="1316" spans="1:5" s="86" customFormat="1" ht="16.5" x14ac:dyDescent="0.3">
      <c r="A1316" s="89">
        <v>18</v>
      </c>
      <c r="B1316" s="208" t="s">
        <v>7261</v>
      </c>
      <c r="C1316" s="208">
        <v>2041040327</v>
      </c>
      <c r="D1316" s="84" t="s">
        <v>8015</v>
      </c>
      <c r="E1316" s="208" t="s">
        <v>8156</v>
      </c>
    </row>
    <row r="1317" spans="1:5" s="86" customFormat="1" ht="16.5" x14ac:dyDescent="0.3">
      <c r="A1317" s="89">
        <v>19</v>
      </c>
      <c r="B1317" s="208" t="s">
        <v>7263</v>
      </c>
      <c r="C1317" s="208">
        <v>2041040287</v>
      </c>
      <c r="D1317" s="84" t="s">
        <v>8015</v>
      </c>
      <c r="E1317" s="208" t="s">
        <v>8156</v>
      </c>
    </row>
    <row r="1318" spans="1:5" s="86" customFormat="1" ht="16.5" x14ac:dyDescent="0.3">
      <c r="A1318" s="89">
        <v>20</v>
      </c>
      <c r="B1318" s="208" t="s">
        <v>7267</v>
      </c>
      <c r="C1318" s="208">
        <v>2041040104</v>
      </c>
      <c r="D1318" s="84" t="s">
        <v>8015</v>
      </c>
      <c r="E1318" s="208" t="s">
        <v>8156</v>
      </c>
    </row>
    <row r="1319" spans="1:5" s="86" customFormat="1" ht="16.5" x14ac:dyDescent="0.3">
      <c r="A1319" s="89">
        <v>21</v>
      </c>
      <c r="B1319" s="208" t="s">
        <v>7266</v>
      </c>
      <c r="C1319" s="208">
        <v>2041040089</v>
      </c>
      <c r="D1319" s="84" t="s">
        <v>8015</v>
      </c>
      <c r="E1319" s="208" t="s">
        <v>8156</v>
      </c>
    </row>
    <row r="1320" spans="1:5" s="86" customFormat="1" ht="16.5" x14ac:dyDescent="0.3">
      <c r="A1320" s="89">
        <v>22</v>
      </c>
      <c r="B1320" s="208" t="s">
        <v>7262</v>
      </c>
      <c r="C1320" s="208">
        <v>2041040351</v>
      </c>
      <c r="D1320" s="84" t="s">
        <v>8015</v>
      </c>
      <c r="E1320" s="208" t="s">
        <v>8156</v>
      </c>
    </row>
    <row r="1321" spans="1:5" s="86" customFormat="1" ht="16.5" x14ac:dyDescent="0.3">
      <c r="A1321" s="89">
        <v>23</v>
      </c>
      <c r="B1321" s="208" t="s">
        <v>7260</v>
      </c>
      <c r="C1321" s="208">
        <v>2041040206</v>
      </c>
      <c r="D1321" s="84" t="s">
        <v>8015</v>
      </c>
      <c r="E1321" s="208" t="s">
        <v>8156</v>
      </c>
    </row>
    <row r="1322" spans="1:5" s="86" customFormat="1" ht="16.5" x14ac:dyDescent="0.3">
      <c r="A1322" s="89">
        <v>24</v>
      </c>
      <c r="B1322" s="208" t="s">
        <v>7265</v>
      </c>
      <c r="C1322" s="208">
        <v>2041040249</v>
      </c>
      <c r="D1322" s="84" t="s">
        <v>8015</v>
      </c>
      <c r="E1322" s="208" t="s">
        <v>8156</v>
      </c>
    </row>
    <row r="1323" spans="1:5" s="86" customFormat="1" ht="16.5" x14ac:dyDescent="0.3">
      <c r="A1323" s="89">
        <v>25</v>
      </c>
      <c r="B1323" s="208" t="s">
        <v>7264</v>
      </c>
      <c r="C1323" s="208">
        <v>2041040041</v>
      </c>
      <c r="D1323" s="84" t="s">
        <v>8015</v>
      </c>
      <c r="E1323" s="208" t="s">
        <v>8156</v>
      </c>
    </row>
    <row r="1324" spans="1:5" s="86" customFormat="1" ht="16.5" x14ac:dyDescent="0.3">
      <c r="A1324" s="89">
        <v>26</v>
      </c>
      <c r="B1324" s="225" t="s">
        <v>10597</v>
      </c>
      <c r="C1324" s="225">
        <v>2041040314</v>
      </c>
      <c r="D1324" s="172" t="s">
        <v>8015</v>
      </c>
      <c r="E1324" s="225" t="s">
        <v>8156</v>
      </c>
    </row>
    <row r="1325" spans="1:5" s="86" customFormat="1" ht="16.5" x14ac:dyDescent="0.3">
      <c r="A1325" s="89">
        <v>27</v>
      </c>
      <c r="B1325" s="225" t="s">
        <v>10598</v>
      </c>
      <c r="C1325" s="225">
        <v>2041040205</v>
      </c>
      <c r="D1325" s="172" t="s">
        <v>8015</v>
      </c>
      <c r="E1325" s="225" t="s">
        <v>8156</v>
      </c>
    </row>
    <row r="1326" spans="1:5" s="86" customFormat="1" ht="16.5" x14ac:dyDescent="0.3">
      <c r="A1326" s="89">
        <v>28</v>
      </c>
      <c r="B1326" s="120"/>
      <c r="C1326" s="120"/>
      <c r="D1326" s="85"/>
      <c r="E1326" s="120"/>
    </row>
    <row r="1327" spans="1:5" s="86" customFormat="1" ht="16.5" x14ac:dyDescent="0.3">
      <c r="A1327" s="89">
        <v>29</v>
      </c>
      <c r="B1327" s="120"/>
      <c r="C1327" s="120"/>
      <c r="D1327" s="85"/>
      <c r="E1327" s="120"/>
    </row>
    <row r="1328" spans="1:5" s="86" customFormat="1" ht="16.5" x14ac:dyDescent="0.3">
      <c r="A1328" s="89">
        <v>30</v>
      </c>
      <c r="B1328" s="120"/>
      <c r="C1328" s="120"/>
      <c r="D1328" s="85"/>
      <c r="E1328" s="120"/>
    </row>
    <row r="1329" spans="1:6" s="86" customFormat="1" ht="16.5" x14ac:dyDescent="0.3">
      <c r="A1329" s="38"/>
      <c r="C1329" s="88"/>
      <c r="D1329" s="88"/>
    </row>
    <row r="1330" spans="1:6" s="86" customFormat="1" ht="16.5" x14ac:dyDescent="0.3">
      <c r="A1330" s="38"/>
      <c r="C1330" s="88"/>
      <c r="D1330" s="88"/>
    </row>
    <row r="1331" spans="1:6" s="86" customFormat="1" ht="16.5" x14ac:dyDescent="0.3">
      <c r="A1331" s="38"/>
      <c r="C1331" s="88"/>
      <c r="D1331" s="88"/>
    </row>
    <row r="1332" spans="1:6" s="86" customFormat="1" ht="16.5" x14ac:dyDescent="0.3">
      <c r="A1332" s="38"/>
      <c r="C1332" s="88"/>
      <c r="D1332" s="88"/>
    </row>
    <row r="1333" spans="1:6" s="86" customFormat="1" ht="16.5" x14ac:dyDescent="0.3">
      <c r="A1333" s="38"/>
      <c r="C1333" s="88"/>
      <c r="D1333" s="88"/>
    </row>
    <row r="1334" spans="1:6" s="86" customFormat="1" ht="16.5" x14ac:dyDescent="0.3">
      <c r="A1334" s="38"/>
      <c r="C1334" s="88"/>
      <c r="D1334" s="88"/>
    </row>
    <row r="1335" spans="1:6" s="86" customFormat="1" ht="16.5" x14ac:dyDescent="0.3">
      <c r="A1335" s="38"/>
      <c r="C1335" s="88"/>
      <c r="D1335" s="88"/>
    </row>
    <row r="1336" spans="1:6" s="86" customFormat="1" ht="16.5" x14ac:dyDescent="0.3">
      <c r="A1336" s="38"/>
      <c r="C1336" s="88"/>
      <c r="D1336" s="88"/>
    </row>
    <row r="1337" spans="1:6" s="86" customFormat="1" ht="16.5" x14ac:dyDescent="0.3">
      <c r="A1337" s="38"/>
      <c r="C1337" s="88"/>
      <c r="D1337" s="88"/>
    </row>
    <row r="1338" spans="1:6" s="86" customFormat="1" ht="16.5" x14ac:dyDescent="0.3">
      <c r="A1338" s="38"/>
      <c r="C1338" s="88"/>
      <c r="D1338" s="88"/>
    </row>
    <row r="1339" spans="1:6" s="86" customFormat="1" ht="16.5" x14ac:dyDescent="0.3">
      <c r="A1339" s="38"/>
      <c r="C1339" s="88"/>
      <c r="D1339" s="88"/>
      <c r="F1339"/>
    </row>
    <row r="1340" spans="1:6" ht="16.5" x14ac:dyDescent="0.3">
      <c r="A1340" s="38"/>
      <c r="B1340" s="86"/>
      <c r="C1340" s="88"/>
      <c r="D1340" s="88"/>
      <c r="E1340" s="86"/>
    </row>
    <row r="1341" spans="1:6" ht="16.5" x14ac:dyDescent="0.3">
      <c r="A1341" s="38"/>
      <c r="B1341" s="86"/>
      <c r="C1341" s="88"/>
      <c r="D1341" s="88"/>
      <c r="E1341" s="86"/>
    </row>
    <row r="1344" spans="1:6" ht="16.5" x14ac:dyDescent="0.3">
      <c r="F1344" s="86"/>
    </row>
    <row r="1345" spans="1:6" ht="16.5" x14ac:dyDescent="0.3">
      <c r="F1345" s="86"/>
    </row>
    <row r="1346" spans="1:6" ht="16.5" x14ac:dyDescent="0.3">
      <c r="F1346" s="86"/>
    </row>
    <row r="1347" spans="1:6" ht="16.5" x14ac:dyDescent="0.3">
      <c r="A1347" s="253" t="s">
        <v>10</v>
      </c>
      <c r="B1347" s="253"/>
      <c r="C1347" s="253"/>
      <c r="D1347" s="253"/>
      <c r="E1347" s="253"/>
      <c r="F1347" s="86"/>
    </row>
    <row r="1348" spans="1:6" ht="16.5" x14ac:dyDescent="0.3">
      <c r="A1348" s="253" t="s">
        <v>10648</v>
      </c>
      <c r="B1348" s="253"/>
      <c r="C1348" s="253"/>
      <c r="D1348" s="253"/>
      <c r="E1348" s="253"/>
      <c r="F1348" s="86"/>
    </row>
    <row r="1349" spans="1:6" ht="16.5" x14ac:dyDescent="0.3">
      <c r="A1349" s="253"/>
      <c r="B1349" s="253"/>
      <c r="C1349" s="253"/>
      <c r="D1349" s="253"/>
      <c r="E1349" s="86"/>
      <c r="F1349" s="86"/>
    </row>
    <row r="1350" spans="1:6" ht="16.5" x14ac:dyDescent="0.3">
      <c r="A1350" s="87" t="s">
        <v>10752</v>
      </c>
      <c r="B1350" s="106" t="s">
        <v>10649</v>
      </c>
      <c r="C1350" s="106" t="s">
        <v>10858</v>
      </c>
      <c r="D1350" s="86"/>
    </row>
    <row r="1351" spans="1:6" ht="16.5" x14ac:dyDescent="0.3">
      <c r="A1351" s="87"/>
      <c r="B1351" s="106" t="s">
        <v>7</v>
      </c>
      <c r="C1351" s="106" t="s">
        <v>7468</v>
      </c>
      <c r="D1351" s="86"/>
    </row>
    <row r="1352" spans="1:6" ht="16.5" x14ac:dyDescent="0.3">
      <c r="A1352" s="88"/>
      <c r="B1352" s="106"/>
      <c r="C1352" s="106"/>
      <c r="D1352" s="86"/>
    </row>
    <row r="1353" spans="1:6" ht="16.5" x14ac:dyDescent="0.3">
      <c r="A1353" s="88"/>
      <c r="B1353" s="86"/>
      <c r="C1353" s="88"/>
      <c r="D1353" s="153">
        <v>1</v>
      </c>
      <c r="E1353" s="86"/>
      <c r="F1353" s="86"/>
    </row>
    <row r="1354" spans="1:6" ht="16.5" x14ac:dyDescent="0.3">
      <c r="A1354" s="27" t="s">
        <v>3</v>
      </c>
      <c r="B1354" s="118" t="s">
        <v>0</v>
      </c>
      <c r="C1354" s="118" t="s">
        <v>1</v>
      </c>
      <c r="D1354" s="118" t="s">
        <v>7998</v>
      </c>
      <c r="E1354" s="118" t="s">
        <v>7999</v>
      </c>
      <c r="F1354" s="86"/>
    </row>
    <row r="1355" spans="1:6" ht="16.5" x14ac:dyDescent="0.3">
      <c r="A1355" s="89">
        <v>1</v>
      </c>
      <c r="B1355" s="94" t="s">
        <v>7289</v>
      </c>
      <c r="C1355" s="94">
        <v>2041040290</v>
      </c>
      <c r="D1355" s="89" t="s">
        <v>8015</v>
      </c>
      <c r="E1355" s="94" t="s">
        <v>8156</v>
      </c>
      <c r="F1355" s="86"/>
    </row>
    <row r="1356" spans="1:6" ht="16.5" x14ac:dyDescent="0.3">
      <c r="A1356" s="89">
        <v>2</v>
      </c>
      <c r="B1356" s="94" t="s">
        <v>7280</v>
      </c>
      <c r="C1356" s="94">
        <v>2041040002</v>
      </c>
      <c r="D1356" s="89" t="s">
        <v>8015</v>
      </c>
      <c r="E1356" s="94" t="s">
        <v>8156</v>
      </c>
      <c r="F1356" s="86"/>
    </row>
    <row r="1357" spans="1:6" ht="16.5" x14ac:dyDescent="0.3">
      <c r="A1357" s="89">
        <v>3</v>
      </c>
      <c r="B1357" s="94" t="s">
        <v>7293</v>
      </c>
      <c r="C1357" s="94">
        <v>2041040242</v>
      </c>
      <c r="D1357" s="89" t="s">
        <v>8015</v>
      </c>
      <c r="E1357" s="94" t="s">
        <v>8156</v>
      </c>
      <c r="F1357" s="86"/>
    </row>
    <row r="1358" spans="1:6" ht="16.5" x14ac:dyDescent="0.3">
      <c r="A1358" s="89">
        <v>4</v>
      </c>
      <c r="B1358" s="94" t="s">
        <v>7288</v>
      </c>
      <c r="C1358" s="94">
        <v>2041040230</v>
      </c>
      <c r="D1358" s="89" t="s">
        <v>8015</v>
      </c>
      <c r="E1358" s="94" t="s">
        <v>8156</v>
      </c>
      <c r="F1358" s="86"/>
    </row>
    <row r="1359" spans="1:6" ht="16.5" x14ac:dyDescent="0.3">
      <c r="A1359" s="89">
        <v>5</v>
      </c>
      <c r="B1359" s="94" t="s">
        <v>7281</v>
      </c>
      <c r="C1359" s="94">
        <v>2041040293</v>
      </c>
      <c r="D1359" s="89" t="s">
        <v>8015</v>
      </c>
      <c r="E1359" s="94" t="s">
        <v>8156</v>
      </c>
      <c r="F1359" s="86"/>
    </row>
    <row r="1360" spans="1:6" ht="16.5" x14ac:dyDescent="0.3">
      <c r="A1360" s="89">
        <v>6</v>
      </c>
      <c r="B1360" s="94" t="s">
        <v>7290</v>
      </c>
      <c r="C1360" s="94">
        <v>2041040304</v>
      </c>
      <c r="D1360" s="89" t="s">
        <v>8015</v>
      </c>
      <c r="E1360" s="94" t="s">
        <v>8156</v>
      </c>
      <c r="F1360" s="86"/>
    </row>
    <row r="1361" spans="1:6" ht="16.5" x14ac:dyDescent="0.3">
      <c r="A1361" s="89">
        <v>7</v>
      </c>
      <c r="B1361" s="94" t="s">
        <v>7292</v>
      </c>
      <c r="C1361" s="94">
        <v>2041040273</v>
      </c>
      <c r="D1361" s="89" t="s">
        <v>8015</v>
      </c>
      <c r="E1361" s="94" t="s">
        <v>8156</v>
      </c>
      <c r="F1361" s="86"/>
    </row>
    <row r="1362" spans="1:6" ht="16.5" x14ac:dyDescent="0.3">
      <c r="A1362" s="89">
        <v>8</v>
      </c>
      <c r="B1362" s="94" t="s">
        <v>7282</v>
      </c>
      <c r="C1362" s="94">
        <v>2041040195</v>
      </c>
      <c r="D1362" s="89" t="s">
        <v>8015</v>
      </c>
      <c r="E1362" s="94" t="s">
        <v>8156</v>
      </c>
      <c r="F1362" s="86"/>
    </row>
    <row r="1363" spans="1:6" ht="16.5" x14ac:dyDescent="0.3">
      <c r="A1363" s="89">
        <v>9</v>
      </c>
      <c r="B1363" s="94" t="s">
        <v>7285</v>
      </c>
      <c r="C1363" s="94">
        <v>2041040061</v>
      </c>
      <c r="D1363" s="89" t="s">
        <v>8015</v>
      </c>
      <c r="E1363" s="94" t="s">
        <v>8156</v>
      </c>
      <c r="F1363" s="86"/>
    </row>
    <row r="1364" spans="1:6" ht="16.5" x14ac:dyDescent="0.3">
      <c r="A1364" s="89">
        <v>10</v>
      </c>
      <c r="B1364" s="94" t="s">
        <v>7287</v>
      </c>
      <c r="C1364" s="94">
        <v>2041040170</v>
      </c>
      <c r="D1364" s="89" t="s">
        <v>8015</v>
      </c>
      <c r="E1364" s="94" t="s">
        <v>8156</v>
      </c>
      <c r="F1364" s="86"/>
    </row>
    <row r="1365" spans="1:6" ht="16.5" x14ac:dyDescent="0.3">
      <c r="A1365" s="89">
        <v>11</v>
      </c>
      <c r="B1365" s="94" t="s">
        <v>7283</v>
      </c>
      <c r="C1365" s="94">
        <v>2041040172</v>
      </c>
      <c r="D1365" s="89" t="s">
        <v>8015</v>
      </c>
      <c r="E1365" s="94" t="s">
        <v>8156</v>
      </c>
      <c r="F1365" s="86"/>
    </row>
    <row r="1366" spans="1:6" ht="16.5" x14ac:dyDescent="0.3">
      <c r="A1366" s="89">
        <v>12</v>
      </c>
      <c r="B1366" s="94" t="s">
        <v>7291</v>
      </c>
      <c r="C1366" s="94">
        <v>2041040161</v>
      </c>
      <c r="D1366" s="89" t="s">
        <v>8015</v>
      </c>
      <c r="E1366" s="94" t="s">
        <v>8156</v>
      </c>
      <c r="F1366" s="86"/>
    </row>
    <row r="1367" spans="1:6" ht="16.5" x14ac:dyDescent="0.3">
      <c r="A1367" s="89">
        <v>13</v>
      </c>
      <c r="B1367" s="94" t="s">
        <v>7286</v>
      </c>
      <c r="C1367" s="94">
        <v>2041040067</v>
      </c>
      <c r="D1367" s="89" t="s">
        <v>8015</v>
      </c>
      <c r="E1367" s="94" t="s">
        <v>8156</v>
      </c>
      <c r="F1367" s="86"/>
    </row>
    <row r="1368" spans="1:6" ht="16.5" x14ac:dyDescent="0.3">
      <c r="A1368" s="89">
        <v>14</v>
      </c>
      <c r="B1368" s="94" t="s">
        <v>7294</v>
      </c>
      <c r="C1368" s="94">
        <v>2041040198</v>
      </c>
      <c r="D1368" s="89" t="s">
        <v>8015</v>
      </c>
      <c r="E1368" s="94" t="s">
        <v>8156</v>
      </c>
      <c r="F1368" s="86"/>
    </row>
    <row r="1369" spans="1:6" ht="16.5" x14ac:dyDescent="0.3">
      <c r="A1369" s="89">
        <v>15</v>
      </c>
      <c r="B1369" s="94" t="s">
        <v>7284</v>
      </c>
      <c r="C1369" s="94">
        <v>2041040035</v>
      </c>
      <c r="D1369" s="89" t="s">
        <v>8015</v>
      </c>
      <c r="E1369" s="94" t="s">
        <v>8156</v>
      </c>
      <c r="F1369" s="86"/>
    </row>
    <row r="1370" spans="1:6" ht="16.5" x14ac:dyDescent="0.3">
      <c r="A1370" s="89">
        <v>16</v>
      </c>
      <c r="B1370" s="94" t="s">
        <v>7323</v>
      </c>
      <c r="C1370" s="94">
        <v>2041040106</v>
      </c>
      <c r="D1370" s="89" t="s">
        <v>8015</v>
      </c>
      <c r="E1370" s="94" t="s">
        <v>8156</v>
      </c>
      <c r="F1370" s="86"/>
    </row>
    <row r="1371" spans="1:6" ht="16.5" x14ac:dyDescent="0.3">
      <c r="A1371" s="89">
        <v>17</v>
      </c>
      <c r="B1371" s="94" t="s">
        <v>7328</v>
      </c>
      <c r="C1371" s="94">
        <v>2041040160</v>
      </c>
      <c r="D1371" s="89" t="s">
        <v>8015</v>
      </c>
      <c r="E1371" s="94" t="s">
        <v>8156</v>
      </c>
      <c r="F1371" s="86"/>
    </row>
    <row r="1372" spans="1:6" ht="16.5" x14ac:dyDescent="0.3">
      <c r="A1372" s="89">
        <v>18</v>
      </c>
      <c r="B1372" s="94" t="s">
        <v>7322</v>
      </c>
      <c r="C1372" s="94">
        <v>2041040166</v>
      </c>
      <c r="D1372" s="89" t="s">
        <v>8015</v>
      </c>
      <c r="E1372" s="94" t="s">
        <v>8156</v>
      </c>
      <c r="F1372" s="86"/>
    </row>
    <row r="1373" spans="1:6" ht="16.5" x14ac:dyDescent="0.3">
      <c r="A1373" s="89">
        <v>19</v>
      </c>
      <c r="B1373" s="94" t="s">
        <v>7311</v>
      </c>
      <c r="C1373" s="94">
        <v>2041040203</v>
      </c>
      <c r="D1373" s="89" t="s">
        <v>8015</v>
      </c>
      <c r="E1373" s="94" t="s">
        <v>8156</v>
      </c>
      <c r="F1373" s="86"/>
    </row>
    <row r="1374" spans="1:6" s="86" customFormat="1" ht="16.5" x14ac:dyDescent="0.3">
      <c r="A1374" s="89">
        <v>20</v>
      </c>
      <c r="B1374" s="94" t="s">
        <v>7313</v>
      </c>
      <c r="C1374" s="94">
        <v>2041040183</v>
      </c>
      <c r="D1374" s="89" t="s">
        <v>8015</v>
      </c>
      <c r="E1374" s="94" t="s">
        <v>8156</v>
      </c>
    </row>
    <row r="1375" spans="1:6" s="86" customFormat="1" ht="16.5" x14ac:dyDescent="0.3">
      <c r="A1375" s="89">
        <v>21</v>
      </c>
      <c r="B1375" s="94" t="s">
        <v>7305</v>
      </c>
      <c r="C1375" s="94">
        <v>2041040019</v>
      </c>
      <c r="D1375" s="89" t="s">
        <v>8015</v>
      </c>
      <c r="E1375" s="94" t="s">
        <v>8156</v>
      </c>
    </row>
    <row r="1376" spans="1:6" s="86" customFormat="1" ht="16.5" x14ac:dyDescent="0.3">
      <c r="A1376" s="89">
        <v>22</v>
      </c>
      <c r="B1376" s="94" t="s">
        <v>7306</v>
      </c>
      <c r="C1376" s="94">
        <v>2041040272</v>
      </c>
      <c r="D1376" s="89" t="s">
        <v>8015</v>
      </c>
      <c r="E1376" s="94" t="s">
        <v>8156</v>
      </c>
    </row>
    <row r="1377" spans="1:5" s="86" customFormat="1" ht="16.5" x14ac:dyDescent="0.3">
      <c r="A1377" s="89">
        <v>23</v>
      </c>
      <c r="B1377" s="94" t="s">
        <v>7318</v>
      </c>
      <c r="C1377" s="94">
        <v>2041040176</v>
      </c>
      <c r="D1377" s="89" t="s">
        <v>8015</v>
      </c>
      <c r="E1377" s="94" t="s">
        <v>8156</v>
      </c>
    </row>
    <row r="1378" spans="1:5" s="86" customFormat="1" ht="16.5" x14ac:dyDescent="0.3">
      <c r="A1378" s="89">
        <v>24</v>
      </c>
      <c r="B1378" s="94" t="s">
        <v>7326</v>
      </c>
      <c r="C1378" s="94">
        <v>2041040210</v>
      </c>
      <c r="D1378" s="89" t="s">
        <v>8015</v>
      </c>
      <c r="E1378" s="94" t="s">
        <v>8156</v>
      </c>
    </row>
    <row r="1379" spans="1:5" s="86" customFormat="1" ht="16.5" x14ac:dyDescent="0.3">
      <c r="A1379" s="89">
        <v>25</v>
      </c>
      <c r="B1379" s="94" t="s">
        <v>7308</v>
      </c>
      <c r="C1379" s="94">
        <v>2041040254</v>
      </c>
      <c r="D1379" s="89" t="s">
        <v>8015</v>
      </c>
      <c r="E1379" s="94" t="s">
        <v>8156</v>
      </c>
    </row>
    <row r="1380" spans="1:5" s="86" customFormat="1" ht="16.5" x14ac:dyDescent="0.3">
      <c r="A1380" s="89">
        <v>26</v>
      </c>
      <c r="B1380" s="100" t="s">
        <v>10608</v>
      </c>
      <c r="C1380" s="100"/>
      <c r="D1380" s="101"/>
      <c r="E1380" s="100"/>
    </row>
    <row r="1381" spans="1:5" s="86" customFormat="1" ht="16.5" x14ac:dyDescent="0.3">
      <c r="A1381" s="89">
        <v>27</v>
      </c>
      <c r="B1381" s="100" t="s">
        <v>10609</v>
      </c>
      <c r="C1381" s="100"/>
      <c r="D1381" s="101"/>
      <c r="E1381" s="100"/>
    </row>
    <row r="1382" spans="1:5" s="86" customFormat="1" ht="16.5" x14ac:dyDescent="0.3">
      <c r="A1382" s="89">
        <v>28</v>
      </c>
      <c r="B1382" s="120"/>
      <c r="C1382" s="120"/>
      <c r="D1382" s="85"/>
      <c r="E1382" s="120"/>
    </row>
    <row r="1383" spans="1:5" s="86" customFormat="1" ht="16.5" x14ac:dyDescent="0.3">
      <c r="A1383" s="89">
        <v>29</v>
      </c>
      <c r="B1383" s="120"/>
      <c r="C1383" s="120"/>
      <c r="D1383" s="85"/>
      <c r="E1383" s="120"/>
    </row>
    <row r="1384" spans="1:5" s="86" customFormat="1" ht="16.5" x14ac:dyDescent="0.3">
      <c r="A1384" s="89">
        <v>30</v>
      </c>
      <c r="B1384" s="120"/>
      <c r="C1384" s="120"/>
      <c r="D1384" s="85"/>
      <c r="E1384" s="120"/>
    </row>
    <row r="1385" spans="1:5" s="86" customFormat="1" ht="16.5" x14ac:dyDescent="0.3">
      <c r="A1385" s="38"/>
      <c r="C1385" s="88"/>
      <c r="D1385" s="88"/>
    </row>
    <row r="1386" spans="1:5" s="86" customFormat="1" ht="16.5" x14ac:dyDescent="0.3">
      <c r="A1386" s="38"/>
      <c r="C1386" s="88"/>
      <c r="D1386" s="88"/>
    </row>
    <row r="1387" spans="1:5" s="86" customFormat="1" ht="16.5" x14ac:dyDescent="0.3">
      <c r="A1387" s="38"/>
      <c r="C1387" s="88"/>
      <c r="D1387" s="88"/>
    </row>
    <row r="1388" spans="1:5" s="86" customFormat="1" ht="16.5" x14ac:dyDescent="0.3">
      <c r="A1388" s="38"/>
      <c r="C1388" s="88"/>
      <c r="D1388" s="88"/>
    </row>
    <row r="1389" spans="1:5" s="86" customFormat="1" ht="16.5" x14ac:dyDescent="0.3">
      <c r="A1389" s="38"/>
      <c r="C1389" s="88"/>
      <c r="D1389" s="88"/>
    </row>
    <row r="1390" spans="1:5" s="86" customFormat="1" ht="16.5" x14ac:dyDescent="0.3">
      <c r="A1390" s="38"/>
      <c r="C1390" s="88"/>
      <c r="D1390" s="88"/>
    </row>
    <row r="1391" spans="1:5" s="86" customFormat="1" ht="16.5" x14ac:dyDescent="0.3">
      <c r="A1391" s="38"/>
      <c r="C1391" s="88"/>
      <c r="D1391" s="88"/>
    </row>
    <row r="1392" spans="1:5" s="86" customFormat="1" ht="16.5" x14ac:dyDescent="0.3">
      <c r="A1392" s="38"/>
      <c r="C1392" s="88"/>
      <c r="D1392" s="88"/>
    </row>
    <row r="1393" spans="1:5" s="86" customFormat="1" ht="16.5" x14ac:dyDescent="0.3">
      <c r="A1393" s="38"/>
      <c r="C1393" s="88"/>
      <c r="D1393" s="88"/>
    </row>
    <row r="1394" spans="1:5" s="86" customFormat="1" ht="16.5" x14ac:dyDescent="0.3">
      <c r="A1394" s="38"/>
      <c r="C1394" s="88"/>
      <c r="D1394" s="88"/>
    </row>
    <row r="1395" spans="1:5" s="86" customFormat="1" ht="16.5" x14ac:dyDescent="0.3">
      <c r="A1395" s="38"/>
      <c r="C1395" s="88"/>
      <c r="D1395" s="88"/>
    </row>
    <row r="1396" spans="1:5" s="86" customFormat="1" ht="16.5" x14ac:dyDescent="0.3">
      <c r="A1396" s="38"/>
      <c r="C1396" s="88"/>
      <c r="D1396" s="88"/>
    </row>
    <row r="1397" spans="1:5" s="86" customFormat="1" ht="16.5" x14ac:dyDescent="0.3">
      <c r="A1397" s="38"/>
      <c r="C1397" s="88"/>
      <c r="D1397" s="88"/>
    </row>
    <row r="1398" spans="1:5" s="86" customFormat="1" ht="16.5" x14ac:dyDescent="0.3">
      <c r="A1398" s="38"/>
      <c r="C1398" s="88"/>
      <c r="D1398" s="88"/>
    </row>
    <row r="1399" spans="1:5" s="86" customFormat="1" ht="16.5" x14ac:dyDescent="0.3">
      <c r="A1399" s="38"/>
      <c r="C1399" s="88"/>
      <c r="D1399" s="88"/>
    </row>
    <row r="1400" spans="1:5" s="86" customFormat="1" ht="16.5" x14ac:dyDescent="0.3">
      <c r="A1400" s="38"/>
      <c r="C1400" s="88"/>
      <c r="D1400" s="88"/>
    </row>
    <row r="1401" spans="1:5" s="86" customFormat="1" ht="16.5" x14ac:dyDescent="0.3">
      <c r="A1401" s="38"/>
      <c r="C1401" s="88"/>
      <c r="D1401" s="88"/>
    </row>
    <row r="1402" spans="1:5" s="86" customFormat="1" ht="16.5" x14ac:dyDescent="0.3">
      <c r="A1402" s="38"/>
      <c r="C1402" s="88"/>
      <c r="D1402" s="88"/>
    </row>
    <row r="1403" spans="1:5" s="86" customFormat="1" ht="16.5" x14ac:dyDescent="0.3">
      <c r="A1403" s="253" t="s">
        <v>10</v>
      </c>
      <c r="B1403" s="253"/>
      <c r="C1403" s="253"/>
      <c r="D1403" s="253"/>
      <c r="E1403" s="253"/>
    </row>
    <row r="1404" spans="1:5" s="86" customFormat="1" ht="16.5" x14ac:dyDescent="0.3">
      <c r="A1404" s="253" t="s">
        <v>10648</v>
      </c>
      <c r="B1404" s="253"/>
      <c r="C1404" s="253"/>
      <c r="D1404" s="253"/>
      <c r="E1404" s="253"/>
    </row>
    <row r="1405" spans="1:5" s="86" customFormat="1" ht="16.5" x14ac:dyDescent="0.3">
      <c r="A1405" s="253"/>
      <c r="B1405" s="253"/>
      <c r="C1405" s="253"/>
      <c r="D1405" s="253"/>
    </row>
    <row r="1406" spans="1:5" s="86" customFormat="1" ht="16.5" x14ac:dyDescent="0.3">
      <c r="A1406" s="87" t="s">
        <v>10752</v>
      </c>
      <c r="B1406" s="106" t="s">
        <v>10649</v>
      </c>
      <c r="C1406" s="106" t="s">
        <v>10859</v>
      </c>
    </row>
    <row r="1407" spans="1:5" s="86" customFormat="1" ht="16.5" x14ac:dyDescent="0.3">
      <c r="A1407" s="87"/>
      <c r="B1407" s="106" t="s">
        <v>7</v>
      </c>
      <c r="C1407" s="106" t="s">
        <v>7469</v>
      </c>
    </row>
    <row r="1408" spans="1:5" s="86" customFormat="1" ht="16.5" x14ac:dyDescent="0.3">
      <c r="A1408" s="88"/>
      <c r="B1408" s="106"/>
      <c r="C1408" s="106"/>
    </row>
    <row r="1409" spans="1:5" s="86" customFormat="1" ht="16.5" x14ac:dyDescent="0.3">
      <c r="A1409" s="88"/>
      <c r="C1409" s="88"/>
      <c r="D1409" s="153">
        <v>1</v>
      </c>
    </row>
    <row r="1410" spans="1:5" s="86" customFormat="1" ht="16.5" x14ac:dyDescent="0.3">
      <c r="A1410" s="27" t="s">
        <v>3</v>
      </c>
      <c r="B1410" s="118" t="s">
        <v>0</v>
      </c>
      <c r="C1410" s="118" t="s">
        <v>1</v>
      </c>
      <c r="D1410" s="118" t="s">
        <v>7998</v>
      </c>
      <c r="E1410" s="118" t="s">
        <v>7999</v>
      </c>
    </row>
    <row r="1411" spans="1:5" s="86" customFormat="1" ht="16.5" x14ac:dyDescent="0.3">
      <c r="A1411" s="89">
        <v>1</v>
      </c>
      <c r="B1411" s="116" t="s">
        <v>7304</v>
      </c>
      <c r="C1411" s="116">
        <v>2041040262</v>
      </c>
      <c r="D1411" s="84" t="s">
        <v>8015</v>
      </c>
      <c r="E1411" s="116" t="s">
        <v>8156</v>
      </c>
    </row>
    <row r="1412" spans="1:5" s="86" customFormat="1" ht="16.5" x14ac:dyDescent="0.3">
      <c r="A1412" s="89">
        <v>2</v>
      </c>
      <c r="B1412" s="116" t="s">
        <v>7329</v>
      </c>
      <c r="C1412" s="116">
        <v>2041040259</v>
      </c>
      <c r="D1412" s="84" t="s">
        <v>8015</v>
      </c>
      <c r="E1412" s="116" t="s">
        <v>8156</v>
      </c>
    </row>
    <row r="1413" spans="1:5" s="86" customFormat="1" ht="16.5" x14ac:dyDescent="0.3">
      <c r="A1413" s="89">
        <v>3</v>
      </c>
      <c r="B1413" s="116" t="s">
        <v>7325</v>
      </c>
      <c r="C1413" s="116">
        <v>2041040114</v>
      </c>
      <c r="D1413" s="84" t="s">
        <v>8015</v>
      </c>
      <c r="E1413" s="116" t="s">
        <v>8156</v>
      </c>
    </row>
    <row r="1414" spans="1:5" s="86" customFormat="1" ht="16.5" x14ac:dyDescent="0.3">
      <c r="A1414" s="89">
        <v>4</v>
      </c>
      <c r="B1414" s="116" t="s">
        <v>7315</v>
      </c>
      <c r="C1414" s="116">
        <v>2041040070</v>
      </c>
      <c r="D1414" s="84" t="s">
        <v>8015</v>
      </c>
      <c r="E1414" s="116" t="s">
        <v>8156</v>
      </c>
    </row>
    <row r="1415" spans="1:5" s="86" customFormat="1" ht="16.5" x14ac:dyDescent="0.3">
      <c r="A1415" s="89">
        <v>5</v>
      </c>
      <c r="B1415" s="116" t="s">
        <v>7316</v>
      </c>
      <c r="C1415" s="116">
        <v>2041040076</v>
      </c>
      <c r="D1415" s="84" t="s">
        <v>8015</v>
      </c>
      <c r="E1415" s="116" t="s">
        <v>8156</v>
      </c>
    </row>
    <row r="1416" spans="1:5" s="86" customFormat="1" ht="16.5" x14ac:dyDescent="0.3">
      <c r="A1416" s="89">
        <v>6</v>
      </c>
      <c r="B1416" s="116" t="s">
        <v>7312</v>
      </c>
      <c r="C1416" s="116">
        <v>2041040159</v>
      </c>
      <c r="D1416" s="84" t="s">
        <v>8015</v>
      </c>
      <c r="E1416" s="116" t="s">
        <v>8156</v>
      </c>
    </row>
    <row r="1417" spans="1:5" s="86" customFormat="1" ht="16.5" x14ac:dyDescent="0.3">
      <c r="A1417" s="89">
        <v>7</v>
      </c>
      <c r="B1417" s="116" t="s">
        <v>7324</v>
      </c>
      <c r="C1417" s="116">
        <v>2041040109</v>
      </c>
      <c r="D1417" s="84" t="s">
        <v>8015</v>
      </c>
      <c r="E1417" s="116" t="s">
        <v>8156</v>
      </c>
    </row>
    <row r="1418" spans="1:5" s="86" customFormat="1" ht="16.5" x14ac:dyDescent="0.3">
      <c r="A1418" s="89">
        <v>8</v>
      </c>
      <c r="B1418" s="116" t="s">
        <v>7309</v>
      </c>
      <c r="C1418" s="116">
        <v>2041040331</v>
      </c>
      <c r="D1418" s="84" t="s">
        <v>8015</v>
      </c>
      <c r="E1418" s="116" t="s">
        <v>8156</v>
      </c>
    </row>
    <row r="1419" spans="1:5" s="86" customFormat="1" ht="16.5" x14ac:dyDescent="0.3">
      <c r="A1419" s="89">
        <v>9</v>
      </c>
      <c r="B1419" s="116" t="s">
        <v>7320</v>
      </c>
      <c r="C1419" s="116">
        <v>2041040307</v>
      </c>
      <c r="D1419" s="84" t="s">
        <v>8015</v>
      </c>
      <c r="E1419" s="116" t="s">
        <v>8156</v>
      </c>
    </row>
    <row r="1420" spans="1:5" s="86" customFormat="1" ht="16.5" x14ac:dyDescent="0.3">
      <c r="A1420" s="89">
        <v>10</v>
      </c>
      <c r="B1420" s="116" t="s">
        <v>7327</v>
      </c>
      <c r="C1420" s="116">
        <v>2041040181</v>
      </c>
      <c r="D1420" s="84" t="s">
        <v>8015</v>
      </c>
      <c r="E1420" s="116" t="s">
        <v>8156</v>
      </c>
    </row>
    <row r="1421" spans="1:5" s="86" customFormat="1" ht="16.5" x14ac:dyDescent="0.3">
      <c r="A1421" s="89">
        <v>11</v>
      </c>
      <c r="B1421" s="116" t="s">
        <v>7319</v>
      </c>
      <c r="C1421" s="116">
        <v>2041040087</v>
      </c>
      <c r="D1421" s="84" t="s">
        <v>8015</v>
      </c>
      <c r="E1421" s="116" t="s">
        <v>8156</v>
      </c>
    </row>
    <row r="1422" spans="1:5" s="86" customFormat="1" ht="16.5" x14ac:dyDescent="0.3">
      <c r="A1422" s="89">
        <v>12</v>
      </c>
      <c r="B1422" s="116" t="s">
        <v>7317</v>
      </c>
      <c r="C1422" s="116">
        <v>2041040328</v>
      </c>
      <c r="D1422" s="84" t="s">
        <v>8015</v>
      </c>
      <c r="E1422" s="116" t="s">
        <v>8156</v>
      </c>
    </row>
    <row r="1423" spans="1:5" s="86" customFormat="1" ht="16.5" x14ac:dyDescent="0.3">
      <c r="A1423" s="89">
        <v>13</v>
      </c>
      <c r="B1423" s="116" t="s">
        <v>7321</v>
      </c>
      <c r="C1423" s="116">
        <v>2041040103</v>
      </c>
      <c r="D1423" s="84" t="s">
        <v>8015</v>
      </c>
      <c r="E1423" s="116" t="s">
        <v>8156</v>
      </c>
    </row>
    <row r="1424" spans="1:5" s="86" customFormat="1" ht="16.5" x14ac:dyDescent="0.3">
      <c r="A1424" s="89">
        <v>14</v>
      </c>
      <c r="B1424" s="116" t="s">
        <v>7314</v>
      </c>
      <c r="C1424" s="116">
        <v>2041040068</v>
      </c>
      <c r="D1424" s="84" t="s">
        <v>8015</v>
      </c>
      <c r="E1424" s="116" t="s">
        <v>8156</v>
      </c>
    </row>
    <row r="1425" spans="1:5" s="86" customFormat="1" ht="16.5" x14ac:dyDescent="0.3">
      <c r="A1425" s="89">
        <v>15</v>
      </c>
      <c r="B1425" s="116" t="s">
        <v>7310</v>
      </c>
      <c r="C1425" s="116">
        <v>2041040042</v>
      </c>
      <c r="D1425" s="84" t="s">
        <v>8015</v>
      </c>
      <c r="E1425" s="116" t="s">
        <v>8156</v>
      </c>
    </row>
    <row r="1426" spans="1:5" s="86" customFormat="1" ht="16.5" x14ac:dyDescent="0.3">
      <c r="A1426" s="89">
        <v>16</v>
      </c>
      <c r="B1426" s="116" t="s">
        <v>7307</v>
      </c>
      <c r="C1426" s="116">
        <v>2041040221</v>
      </c>
      <c r="D1426" s="84" t="s">
        <v>8015</v>
      </c>
      <c r="E1426" s="116" t="s">
        <v>8156</v>
      </c>
    </row>
    <row r="1427" spans="1:5" s="86" customFormat="1" ht="16.5" x14ac:dyDescent="0.3">
      <c r="A1427" s="89">
        <v>17</v>
      </c>
      <c r="B1427" s="116" t="s">
        <v>7358</v>
      </c>
      <c r="C1427" s="116">
        <v>2041040217</v>
      </c>
      <c r="D1427" s="84" t="s">
        <v>8015</v>
      </c>
      <c r="E1427" s="116" t="s">
        <v>8156</v>
      </c>
    </row>
    <row r="1428" spans="1:5" s="86" customFormat="1" ht="16.5" x14ac:dyDescent="0.3">
      <c r="A1428" s="89">
        <v>18</v>
      </c>
      <c r="B1428" s="116" t="s">
        <v>7340</v>
      </c>
      <c r="C1428" s="116">
        <v>2041040187</v>
      </c>
      <c r="D1428" s="84" t="s">
        <v>8015</v>
      </c>
      <c r="E1428" s="116" t="s">
        <v>8156</v>
      </c>
    </row>
    <row r="1429" spans="1:5" s="86" customFormat="1" ht="16.5" x14ac:dyDescent="0.3">
      <c r="A1429" s="89">
        <v>19</v>
      </c>
      <c r="B1429" s="116" t="s">
        <v>7354</v>
      </c>
      <c r="C1429" s="116">
        <v>2041040216</v>
      </c>
      <c r="D1429" s="84" t="s">
        <v>8015</v>
      </c>
      <c r="E1429" s="116" t="s">
        <v>8156</v>
      </c>
    </row>
    <row r="1430" spans="1:5" s="86" customFormat="1" ht="16.5" x14ac:dyDescent="0.3">
      <c r="A1430" s="89">
        <v>20</v>
      </c>
      <c r="B1430" s="116" t="s">
        <v>7357</v>
      </c>
      <c r="C1430" s="116">
        <v>2041040227</v>
      </c>
      <c r="D1430" s="84" t="s">
        <v>8015</v>
      </c>
      <c r="E1430" s="116" t="s">
        <v>8156</v>
      </c>
    </row>
    <row r="1431" spans="1:5" s="86" customFormat="1" ht="16.5" x14ac:dyDescent="0.3">
      <c r="A1431" s="89">
        <v>21</v>
      </c>
      <c r="B1431" s="116" t="s">
        <v>10765</v>
      </c>
      <c r="C1431" s="116">
        <v>2041040211</v>
      </c>
      <c r="D1431" s="84" t="s">
        <v>8015</v>
      </c>
      <c r="E1431" s="116" t="s">
        <v>8156</v>
      </c>
    </row>
    <row r="1432" spans="1:5" s="86" customFormat="1" ht="16.5" x14ac:dyDescent="0.3">
      <c r="A1432" s="89">
        <v>22</v>
      </c>
      <c r="B1432" s="116" t="s">
        <v>7347</v>
      </c>
      <c r="C1432" s="116">
        <v>2041040357</v>
      </c>
      <c r="D1432" s="84" t="s">
        <v>8015</v>
      </c>
      <c r="E1432" s="116" t="s">
        <v>8156</v>
      </c>
    </row>
    <row r="1433" spans="1:5" s="86" customFormat="1" ht="16.5" x14ac:dyDescent="0.3">
      <c r="A1433" s="89">
        <v>23</v>
      </c>
      <c r="B1433" s="116" t="s">
        <v>7345</v>
      </c>
      <c r="C1433" s="116">
        <v>2041040289</v>
      </c>
      <c r="D1433" s="84" t="s">
        <v>8015</v>
      </c>
      <c r="E1433" s="116" t="s">
        <v>8156</v>
      </c>
    </row>
    <row r="1434" spans="1:5" s="86" customFormat="1" ht="16.5" x14ac:dyDescent="0.3">
      <c r="A1434" s="89">
        <v>24</v>
      </c>
      <c r="B1434" s="116" t="s">
        <v>7342</v>
      </c>
      <c r="C1434" s="116">
        <v>2041040353</v>
      </c>
      <c r="D1434" s="84" t="s">
        <v>8015</v>
      </c>
      <c r="E1434" s="116" t="s">
        <v>8156</v>
      </c>
    </row>
    <row r="1435" spans="1:5" s="86" customFormat="1" ht="16.5" x14ac:dyDescent="0.3">
      <c r="A1435" s="89">
        <v>25</v>
      </c>
      <c r="B1435" s="116" t="s">
        <v>7352</v>
      </c>
      <c r="C1435" s="116">
        <v>2041040308</v>
      </c>
      <c r="D1435" s="84" t="s">
        <v>8015</v>
      </c>
      <c r="E1435" s="116" t="s">
        <v>8156</v>
      </c>
    </row>
    <row r="1436" spans="1:5" s="86" customFormat="1" ht="16.5" x14ac:dyDescent="0.3">
      <c r="A1436" s="89">
        <v>26</v>
      </c>
      <c r="B1436" s="120"/>
      <c r="C1436" s="120"/>
      <c r="D1436" s="85"/>
      <c r="E1436" s="120"/>
    </row>
    <row r="1437" spans="1:5" s="86" customFormat="1" ht="16.5" x14ac:dyDescent="0.3">
      <c r="A1437" s="89">
        <v>27</v>
      </c>
      <c r="B1437" s="120"/>
      <c r="C1437" s="120"/>
      <c r="D1437" s="85"/>
      <c r="E1437" s="120"/>
    </row>
    <row r="1438" spans="1:5" s="86" customFormat="1" ht="16.5" x14ac:dyDescent="0.3">
      <c r="A1438" s="89">
        <v>28</v>
      </c>
      <c r="B1438" s="120"/>
      <c r="C1438" s="120"/>
      <c r="D1438" s="85"/>
      <c r="E1438" s="120"/>
    </row>
    <row r="1439" spans="1:5" s="86" customFormat="1" ht="16.5" x14ac:dyDescent="0.3">
      <c r="A1439" s="89">
        <v>29</v>
      </c>
      <c r="B1439" s="120"/>
      <c r="C1439" s="120"/>
      <c r="D1439" s="85"/>
      <c r="E1439" s="120"/>
    </row>
    <row r="1440" spans="1:5" s="86" customFormat="1" ht="16.5" x14ac:dyDescent="0.3">
      <c r="A1440" s="89">
        <v>30</v>
      </c>
      <c r="B1440" s="120"/>
      <c r="C1440" s="120"/>
      <c r="D1440" s="85"/>
      <c r="E1440" s="120"/>
    </row>
    <row r="1441" spans="1:6" s="86" customFormat="1" ht="16.5" x14ac:dyDescent="0.3">
      <c r="A1441" s="38"/>
      <c r="C1441" s="88"/>
      <c r="D1441" s="88"/>
    </row>
    <row r="1442" spans="1:6" s="86" customFormat="1" ht="16.5" x14ac:dyDescent="0.3">
      <c r="A1442" s="38"/>
      <c r="C1442" s="88"/>
      <c r="D1442" s="88"/>
    </row>
    <row r="1443" spans="1:6" s="86" customFormat="1" ht="16.5" x14ac:dyDescent="0.3">
      <c r="A1443" s="38"/>
      <c r="C1443" s="88"/>
      <c r="D1443" s="88"/>
    </row>
    <row r="1444" spans="1:6" s="86" customFormat="1" ht="16.5" x14ac:dyDescent="0.3">
      <c r="A1444" s="38"/>
      <c r="C1444" s="88"/>
      <c r="D1444" s="88"/>
    </row>
    <row r="1445" spans="1:6" s="86" customFormat="1" ht="16.5" x14ac:dyDescent="0.3">
      <c r="A1445" s="38"/>
      <c r="C1445" s="88"/>
      <c r="D1445" s="88"/>
    </row>
    <row r="1446" spans="1:6" s="86" customFormat="1" ht="16.5" x14ac:dyDescent="0.3">
      <c r="A1446" s="38"/>
      <c r="C1446" s="88"/>
      <c r="D1446" s="88"/>
    </row>
    <row r="1447" spans="1:6" s="86" customFormat="1" ht="16.5" x14ac:dyDescent="0.3">
      <c r="A1447" s="38"/>
      <c r="C1447" s="88"/>
      <c r="D1447" s="88"/>
    </row>
    <row r="1448" spans="1:6" s="86" customFormat="1" ht="16.5" x14ac:dyDescent="0.3">
      <c r="A1448" s="38"/>
      <c r="C1448" s="88"/>
      <c r="D1448" s="88"/>
    </row>
    <row r="1449" spans="1:6" s="86" customFormat="1" ht="16.5" x14ac:dyDescent="0.3">
      <c r="A1449" s="38"/>
      <c r="C1449" s="88"/>
      <c r="D1449" s="88"/>
    </row>
    <row r="1450" spans="1:6" s="86" customFormat="1" ht="16.5" x14ac:dyDescent="0.3">
      <c r="A1450" s="38"/>
      <c r="C1450" s="88"/>
      <c r="D1450" s="88"/>
    </row>
    <row r="1451" spans="1:6" s="86" customFormat="1" ht="16.5" x14ac:dyDescent="0.3">
      <c r="A1451" s="38"/>
      <c r="C1451" s="88"/>
      <c r="D1451" s="88"/>
    </row>
    <row r="1452" spans="1:6" s="86" customFormat="1" ht="16.5" x14ac:dyDescent="0.3">
      <c r="A1452" s="38"/>
      <c r="C1452" s="88"/>
      <c r="D1452" s="88"/>
    </row>
    <row r="1453" spans="1:6" s="86" customFormat="1" ht="16.5" x14ac:dyDescent="0.3">
      <c r="A1453" s="38"/>
      <c r="C1453" s="88"/>
      <c r="D1453" s="88"/>
    </row>
    <row r="1454" spans="1:6" s="86" customFormat="1" ht="16.5" x14ac:dyDescent="0.3">
      <c r="A1454" s="38"/>
      <c r="C1454" s="88"/>
      <c r="D1454" s="88"/>
    </row>
    <row r="1455" spans="1:6" s="86" customFormat="1" ht="16.5" x14ac:dyDescent="0.3">
      <c r="A1455" s="38"/>
      <c r="C1455" s="88"/>
      <c r="D1455" s="88"/>
      <c r="F1455"/>
    </row>
    <row r="1456" spans="1:6" s="86" customFormat="1" ht="16.5" x14ac:dyDescent="0.3">
      <c r="A1456" s="38"/>
      <c r="C1456" s="88"/>
      <c r="D1456" s="88"/>
      <c r="F1456"/>
    </row>
    <row r="1457" spans="1:6" s="86" customFormat="1" ht="16.5" x14ac:dyDescent="0.3">
      <c r="A1457" s="38"/>
      <c r="C1457" s="88"/>
      <c r="D1457" s="88"/>
    </row>
    <row r="1458" spans="1:6" s="86" customFormat="1" ht="16.5" x14ac:dyDescent="0.3">
      <c r="A1458" s="1"/>
      <c r="B1458"/>
      <c r="C1458" s="1"/>
      <c r="D1458" s="1"/>
      <c r="E1458"/>
    </row>
    <row r="1459" spans="1:6" s="86" customFormat="1" ht="16.5" x14ac:dyDescent="0.3">
      <c r="A1459" s="1"/>
      <c r="B1459"/>
      <c r="C1459" s="1"/>
      <c r="D1459" s="1"/>
      <c r="E1459"/>
    </row>
    <row r="1460" spans="1:6" s="86" customFormat="1" ht="16.5" x14ac:dyDescent="0.3">
      <c r="A1460" s="253" t="s">
        <v>10</v>
      </c>
      <c r="B1460" s="253"/>
      <c r="C1460" s="253"/>
      <c r="D1460" s="253"/>
      <c r="E1460" s="253"/>
    </row>
    <row r="1461" spans="1:6" s="86" customFormat="1" ht="16.5" x14ac:dyDescent="0.3">
      <c r="A1461" s="253" t="s">
        <v>10648</v>
      </c>
      <c r="B1461" s="253"/>
      <c r="C1461" s="253"/>
      <c r="D1461" s="253"/>
      <c r="E1461" s="253"/>
    </row>
    <row r="1462" spans="1:6" s="86" customFormat="1" ht="16.5" x14ac:dyDescent="0.3">
      <c r="A1462" s="253"/>
      <c r="B1462" s="253"/>
      <c r="C1462" s="253"/>
      <c r="D1462" s="253"/>
    </row>
    <row r="1463" spans="1:6" s="86" customFormat="1" ht="16.5" x14ac:dyDescent="0.3">
      <c r="A1463" s="87" t="s">
        <v>10752</v>
      </c>
      <c r="B1463" s="106" t="s">
        <v>10649</v>
      </c>
      <c r="C1463" s="106" t="s">
        <v>10860</v>
      </c>
    </row>
    <row r="1464" spans="1:6" s="86" customFormat="1" ht="16.5" x14ac:dyDescent="0.3">
      <c r="A1464" s="87"/>
      <c r="B1464" s="106" t="s">
        <v>7</v>
      </c>
      <c r="C1464" s="106" t="s">
        <v>7470</v>
      </c>
    </row>
    <row r="1465" spans="1:6" s="86" customFormat="1" ht="16.5" x14ac:dyDescent="0.3">
      <c r="A1465" s="88"/>
      <c r="B1465" s="106"/>
      <c r="C1465" s="106"/>
    </row>
    <row r="1466" spans="1:6" s="86" customFormat="1" ht="16.5" x14ac:dyDescent="0.3">
      <c r="A1466" s="88"/>
      <c r="C1466" s="88"/>
      <c r="D1466" s="153">
        <v>1</v>
      </c>
    </row>
    <row r="1467" spans="1:6" s="86" customFormat="1" ht="16.5" x14ac:dyDescent="0.3">
      <c r="A1467" s="27" t="s">
        <v>3</v>
      </c>
      <c r="B1467" s="118" t="s">
        <v>0</v>
      </c>
      <c r="C1467" s="118" t="s">
        <v>1</v>
      </c>
      <c r="D1467" s="118" t="s">
        <v>7998</v>
      </c>
      <c r="E1467" s="118" t="s">
        <v>7999</v>
      </c>
    </row>
    <row r="1468" spans="1:6" s="86" customFormat="1" ht="16.5" x14ac:dyDescent="0.3">
      <c r="A1468" s="89">
        <v>1</v>
      </c>
      <c r="B1468" s="116" t="s">
        <v>7355</v>
      </c>
      <c r="C1468" s="116">
        <v>2041040240</v>
      </c>
      <c r="D1468" s="84" t="s">
        <v>8015</v>
      </c>
      <c r="E1468" s="116" t="s">
        <v>8156</v>
      </c>
    </row>
    <row r="1469" spans="1:6" s="86" customFormat="1" ht="16.5" x14ac:dyDescent="0.3">
      <c r="A1469" s="89">
        <v>2</v>
      </c>
      <c r="B1469" s="116" t="s">
        <v>7349</v>
      </c>
      <c r="C1469" s="116">
        <v>2041040340</v>
      </c>
      <c r="D1469" s="84" t="s">
        <v>8015</v>
      </c>
      <c r="E1469" s="116" t="s">
        <v>8156</v>
      </c>
    </row>
    <row r="1470" spans="1:6" ht="16.5" x14ac:dyDescent="0.3">
      <c r="A1470" s="89">
        <v>3</v>
      </c>
      <c r="B1470" s="116" t="s">
        <v>7344</v>
      </c>
      <c r="C1470" s="116">
        <v>2041040225</v>
      </c>
      <c r="D1470" s="84" t="s">
        <v>8015</v>
      </c>
      <c r="E1470" s="116" t="s">
        <v>8156</v>
      </c>
      <c r="F1470" s="86"/>
    </row>
    <row r="1471" spans="1:6" ht="16.5" x14ac:dyDescent="0.3">
      <c r="A1471" s="89">
        <v>4</v>
      </c>
      <c r="B1471" s="116" t="s">
        <v>7350</v>
      </c>
      <c r="C1471" s="116">
        <v>2041040081</v>
      </c>
      <c r="D1471" s="84" t="s">
        <v>8015</v>
      </c>
      <c r="E1471" s="116" t="s">
        <v>8156</v>
      </c>
      <c r="F1471" s="86"/>
    </row>
    <row r="1472" spans="1:6" ht="16.5" x14ac:dyDescent="0.3">
      <c r="A1472" s="89">
        <v>5</v>
      </c>
      <c r="B1472" s="116" t="s">
        <v>7341</v>
      </c>
      <c r="C1472" s="116">
        <v>2041040027</v>
      </c>
      <c r="D1472" s="84" t="s">
        <v>8015</v>
      </c>
      <c r="E1472" s="116" t="s">
        <v>8156</v>
      </c>
      <c r="F1472" s="86"/>
    </row>
    <row r="1473" spans="1:5" s="86" customFormat="1" ht="16.5" x14ac:dyDescent="0.3">
      <c r="A1473" s="89">
        <v>6</v>
      </c>
      <c r="B1473" s="116" t="s">
        <v>7337</v>
      </c>
      <c r="C1473" s="116">
        <v>2041040329</v>
      </c>
      <c r="D1473" s="84" t="s">
        <v>8015</v>
      </c>
      <c r="E1473" s="116" t="s">
        <v>8156</v>
      </c>
    </row>
    <row r="1474" spans="1:5" s="86" customFormat="1" ht="16.5" x14ac:dyDescent="0.3">
      <c r="A1474" s="89">
        <v>7</v>
      </c>
      <c r="B1474" s="116" t="s">
        <v>7339</v>
      </c>
      <c r="C1474" s="116">
        <v>2041040352</v>
      </c>
      <c r="D1474" s="84" t="s">
        <v>8015</v>
      </c>
      <c r="E1474" s="116" t="s">
        <v>8156</v>
      </c>
    </row>
    <row r="1475" spans="1:5" s="86" customFormat="1" ht="16.5" x14ac:dyDescent="0.3">
      <c r="A1475" s="89">
        <v>8</v>
      </c>
      <c r="B1475" s="116" t="s">
        <v>7353</v>
      </c>
      <c r="C1475" s="116">
        <v>2041040086</v>
      </c>
      <c r="D1475" s="84" t="s">
        <v>8015</v>
      </c>
      <c r="E1475" s="116" t="s">
        <v>8156</v>
      </c>
    </row>
    <row r="1476" spans="1:5" s="86" customFormat="1" ht="16.5" x14ac:dyDescent="0.3">
      <c r="A1476" s="89">
        <v>9</v>
      </c>
      <c r="B1476" s="116" t="s">
        <v>7343</v>
      </c>
      <c r="C1476" s="116">
        <v>2041040039</v>
      </c>
      <c r="D1476" s="84" t="s">
        <v>8015</v>
      </c>
      <c r="E1476" s="116" t="s">
        <v>8156</v>
      </c>
    </row>
    <row r="1477" spans="1:5" s="86" customFormat="1" ht="16.5" x14ac:dyDescent="0.3">
      <c r="A1477" s="89">
        <v>10</v>
      </c>
      <c r="B1477" s="116" t="s">
        <v>7338</v>
      </c>
      <c r="C1477" s="116">
        <v>2041040324</v>
      </c>
      <c r="D1477" s="84" t="s">
        <v>8015</v>
      </c>
      <c r="E1477" s="116" t="s">
        <v>8156</v>
      </c>
    </row>
    <row r="1478" spans="1:5" s="86" customFormat="1" ht="16.5" x14ac:dyDescent="0.3">
      <c r="A1478" s="89">
        <v>11</v>
      </c>
      <c r="B1478" s="116" t="s">
        <v>7356</v>
      </c>
      <c r="C1478" s="116">
        <v>2041040337</v>
      </c>
      <c r="D1478" s="84" t="s">
        <v>8015</v>
      </c>
      <c r="E1478" s="116" t="s">
        <v>8156</v>
      </c>
    </row>
    <row r="1479" spans="1:5" s="86" customFormat="1" ht="16.5" x14ac:dyDescent="0.3">
      <c r="A1479" s="89">
        <v>12</v>
      </c>
      <c r="B1479" s="116" t="s">
        <v>7348</v>
      </c>
      <c r="C1479" s="116">
        <v>2041040258</v>
      </c>
      <c r="D1479" s="84" t="s">
        <v>8015</v>
      </c>
      <c r="E1479" s="116" t="s">
        <v>8156</v>
      </c>
    </row>
    <row r="1480" spans="1:5" s="86" customFormat="1" ht="16.5" x14ac:dyDescent="0.3">
      <c r="A1480" s="89">
        <v>13</v>
      </c>
      <c r="B1480" s="116" t="s">
        <v>7351</v>
      </c>
      <c r="C1480" s="116">
        <v>2041040315</v>
      </c>
      <c r="D1480" s="84" t="s">
        <v>8015</v>
      </c>
      <c r="E1480" s="116" t="s">
        <v>8156</v>
      </c>
    </row>
    <row r="1481" spans="1:5" s="86" customFormat="1" ht="16.5" x14ac:dyDescent="0.3">
      <c r="A1481" s="89">
        <v>14</v>
      </c>
      <c r="B1481" s="116" t="s">
        <v>7378</v>
      </c>
      <c r="C1481" s="116">
        <v>2041040300</v>
      </c>
      <c r="D1481" s="84" t="s">
        <v>8015</v>
      </c>
      <c r="E1481" s="116" t="s">
        <v>8156</v>
      </c>
    </row>
    <row r="1482" spans="1:5" s="86" customFormat="1" ht="16.5" x14ac:dyDescent="0.3">
      <c r="A1482" s="89">
        <v>15</v>
      </c>
      <c r="B1482" s="116" t="s">
        <v>7368</v>
      </c>
      <c r="C1482" s="116">
        <v>2041040025</v>
      </c>
      <c r="D1482" s="84" t="s">
        <v>8015</v>
      </c>
      <c r="E1482" s="116" t="s">
        <v>8156</v>
      </c>
    </row>
    <row r="1483" spans="1:5" s="86" customFormat="1" ht="16.5" x14ac:dyDescent="0.3">
      <c r="A1483" s="89">
        <v>16</v>
      </c>
      <c r="B1483" s="116" t="s">
        <v>7367</v>
      </c>
      <c r="C1483" s="116">
        <v>2041040312</v>
      </c>
      <c r="D1483" s="84" t="s">
        <v>8015</v>
      </c>
      <c r="E1483" s="116" t="s">
        <v>8156</v>
      </c>
    </row>
    <row r="1484" spans="1:5" s="86" customFormat="1" ht="16.5" x14ac:dyDescent="0.3">
      <c r="A1484" s="89">
        <v>17</v>
      </c>
      <c r="B1484" s="116" t="s">
        <v>6244</v>
      </c>
      <c r="C1484" s="116">
        <v>2041040263</v>
      </c>
      <c r="D1484" s="84" t="s">
        <v>8015</v>
      </c>
      <c r="E1484" s="116" t="s">
        <v>8156</v>
      </c>
    </row>
    <row r="1485" spans="1:5" s="86" customFormat="1" ht="16.5" x14ac:dyDescent="0.3">
      <c r="A1485" s="89">
        <v>18</v>
      </c>
      <c r="B1485" s="116" t="s">
        <v>7374</v>
      </c>
      <c r="C1485" s="116">
        <v>2041040186</v>
      </c>
      <c r="D1485" s="84" t="s">
        <v>8015</v>
      </c>
      <c r="E1485" s="116" t="s">
        <v>8156</v>
      </c>
    </row>
    <row r="1486" spans="1:5" s="86" customFormat="1" ht="16.5" x14ac:dyDescent="0.3">
      <c r="A1486" s="89">
        <v>19</v>
      </c>
      <c r="B1486" s="116" t="s">
        <v>7370</v>
      </c>
      <c r="C1486" s="116">
        <v>2041040303</v>
      </c>
      <c r="D1486" s="84" t="s">
        <v>8015</v>
      </c>
      <c r="E1486" s="116" t="s">
        <v>8156</v>
      </c>
    </row>
    <row r="1487" spans="1:5" s="86" customFormat="1" ht="16.5" x14ac:dyDescent="0.3">
      <c r="A1487" s="89">
        <v>20</v>
      </c>
      <c r="B1487" s="116" t="s">
        <v>7363</v>
      </c>
      <c r="C1487" s="116">
        <v>2041040006</v>
      </c>
      <c r="D1487" s="84" t="s">
        <v>8015</v>
      </c>
      <c r="E1487" s="116" t="s">
        <v>8156</v>
      </c>
    </row>
    <row r="1488" spans="1:5" s="86" customFormat="1" ht="16.5" x14ac:dyDescent="0.3">
      <c r="A1488" s="89">
        <v>21</v>
      </c>
      <c r="B1488" s="116" t="s">
        <v>7373</v>
      </c>
      <c r="C1488" s="116">
        <v>2041040350</v>
      </c>
      <c r="D1488" s="84" t="s">
        <v>8015</v>
      </c>
      <c r="E1488" s="116" t="s">
        <v>8156</v>
      </c>
    </row>
    <row r="1489" spans="1:5" s="86" customFormat="1" ht="16.5" x14ac:dyDescent="0.3">
      <c r="A1489" s="89">
        <v>22</v>
      </c>
      <c r="B1489" s="116" t="s">
        <v>7376</v>
      </c>
      <c r="C1489" s="116">
        <v>2041040355</v>
      </c>
      <c r="D1489" s="84" t="s">
        <v>8015</v>
      </c>
      <c r="E1489" s="116" t="s">
        <v>8156</v>
      </c>
    </row>
    <row r="1490" spans="1:5" s="86" customFormat="1" ht="16.5" x14ac:dyDescent="0.3">
      <c r="A1490" s="89">
        <v>23</v>
      </c>
      <c r="B1490" s="116" t="s">
        <v>7365</v>
      </c>
      <c r="C1490" s="116">
        <v>2041040266</v>
      </c>
      <c r="D1490" s="84" t="s">
        <v>8015</v>
      </c>
      <c r="E1490" s="116" t="s">
        <v>8156</v>
      </c>
    </row>
    <row r="1491" spans="1:5" s="86" customFormat="1" ht="16.5" x14ac:dyDescent="0.3">
      <c r="A1491" s="89">
        <v>24</v>
      </c>
      <c r="B1491" s="116" t="s">
        <v>7377</v>
      </c>
      <c r="C1491" s="116">
        <v>2041040292</v>
      </c>
      <c r="D1491" s="84" t="s">
        <v>8015</v>
      </c>
      <c r="E1491" s="116" t="s">
        <v>8156</v>
      </c>
    </row>
    <row r="1492" spans="1:5" s="86" customFormat="1" ht="16.5" x14ac:dyDescent="0.3">
      <c r="A1492" s="89">
        <v>25</v>
      </c>
      <c r="B1492" s="116" t="s">
        <v>7371</v>
      </c>
      <c r="C1492" s="116">
        <v>2041040291</v>
      </c>
      <c r="D1492" s="84" t="s">
        <v>8015</v>
      </c>
      <c r="E1492" s="116" t="s">
        <v>8156</v>
      </c>
    </row>
    <row r="1493" spans="1:5" s="86" customFormat="1" ht="16.5" x14ac:dyDescent="0.3">
      <c r="A1493" s="89">
        <v>26</v>
      </c>
      <c r="B1493" s="120"/>
      <c r="C1493" s="120"/>
      <c r="D1493" s="85"/>
      <c r="E1493" s="120"/>
    </row>
    <row r="1494" spans="1:5" s="86" customFormat="1" ht="16.5" x14ac:dyDescent="0.3">
      <c r="A1494" s="89">
        <v>27</v>
      </c>
      <c r="B1494" s="120"/>
      <c r="C1494" s="120"/>
      <c r="D1494" s="85"/>
      <c r="E1494" s="120"/>
    </row>
    <row r="1495" spans="1:5" s="86" customFormat="1" ht="16.5" x14ac:dyDescent="0.3">
      <c r="A1495" s="89">
        <v>28</v>
      </c>
      <c r="B1495" s="120"/>
      <c r="C1495" s="120"/>
      <c r="D1495" s="85"/>
      <c r="E1495" s="120"/>
    </row>
    <row r="1496" spans="1:5" s="86" customFormat="1" ht="16.5" x14ac:dyDescent="0.3">
      <c r="A1496" s="89">
        <v>29</v>
      </c>
      <c r="B1496" s="120"/>
      <c r="C1496" s="120"/>
      <c r="D1496" s="85"/>
      <c r="E1496" s="120"/>
    </row>
    <row r="1497" spans="1:5" s="86" customFormat="1" ht="16.5" x14ac:dyDescent="0.3">
      <c r="A1497" s="89">
        <v>30</v>
      </c>
      <c r="B1497" s="120"/>
      <c r="C1497" s="120"/>
      <c r="D1497" s="85"/>
      <c r="E1497" s="120"/>
    </row>
    <row r="1498" spans="1:5" s="86" customFormat="1" ht="16.5" x14ac:dyDescent="0.3">
      <c r="A1498" s="38"/>
      <c r="C1498" s="88"/>
      <c r="D1498" s="88"/>
    </row>
    <row r="1499" spans="1:5" s="86" customFormat="1" ht="16.5" x14ac:dyDescent="0.3">
      <c r="A1499" s="38"/>
      <c r="C1499" s="88"/>
      <c r="D1499" s="88"/>
    </row>
    <row r="1500" spans="1:5" s="86" customFormat="1" ht="16.5" x14ac:dyDescent="0.3">
      <c r="A1500" s="38"/>
      <c r="C1500" s="88"/>
      <c r="D1500" s="88"/>
    </row>
    <row r="1501" spans="1:5" s="86" customFormat="1" ht="16.5" x14ac:dyDescent="0.3">
      <c r="A1501" s="38"/>
      <c r="C1501" s="88"/>
      <c r="D1501" s="88"/>
    </row>
    <row r="1502" spans="1:5" s="86" customFormat="1" ht="16.5" x14ac:dyDescent="0.3">
      <c r="A1502" s="38"/>
      <c r="C1502" s="88"/>
      <c r="D1502" s="88"/>
    </row>
    <row r="1503" spans="1:5" s="86" customFormat="1" ht="16.5" x14ac:dyDescent="0.3">
      <c r="A1503" s="38"/>
      <c r="C1503" s="88"/>
      <c r="D1503" s="88"/>
    </row>
    <row r="1504" spans="1:5" s="86" customFormat="1" ht="16.5" x14ac:dyDescent="0.3">
      <c r="A1504" s="38"/>
      <c r="C1504" s="88"/>
      <c r="D1504" s="88"/>
    </row>
    <row r="1505" spans="1:5" s="86" customFormat="1" ht="16.5" x14ac:dyDescent="0.3">
      <c r="A1505" s="38"/>
      <c r="C1505" s="88"/>
      <c r="D1505" s="88"/>
    </row>
    <row r="1506" spans="1:5" s="86" customFormat="1" ht="16.5" x14ac:dyDescent="0.3">
      <c r="A1506" s="38"/>
      <c r="C1506" s="88"/>
      <c r="D1506" s="88"/>
    </row>
    <row r="1507" spans="1:5" s="86" customFormat="1" ht="16.5" x14ac:dyDescent="0.3">
      <c r="A1507" s="38"/>
      <c r="C1507" s="88"/>
      <c r="D1507" s="88"/>
    </row>
    <row r="1508" spans="1:5" s="86" customFormat="1" ht="16.5" x14ac:dyDescent="0.3">
      <c r="A1508" s="38"/>
      <c r="C1508" s="88"/>
      <c r="D1508" s="88"/>
    </row>
    <row r="1509" spans="1:5" s="86" customFormat="1" ht="16.5" x14ac:dyDescent="0.3">
      <c r="A1509" s="38"/>
      <c r="C1509" s="88"/>
      <c r="D1509" s="88"/>
    </row>
    <row r="1510" spans="1:5" s="86" customFormat="1" ht="16.5" x14ac:dyDescent="0.3">
      <c r="A1510" s="38"/>
      <c r="C1510" s="88"/>
      <c r="D1510" s="88"/>
    </row>
    <row r="1511" spans="1:5" s="86" customFormat="1" ht="16.5" x14ac:dyDescent="0.3">
      <c r="A1511" s="38"/>
      <c r="C1511" s="88"/>
      <c r="D1511" s="88"/>
    </row>
    <row r="1512" spans="1:5" s="86" customFormat="1" ht="16.5" x14ac:dyDescent="0.3">
      <c r="A1512" s="38"/>
      <c r="C1512" s="88"/>
      <c r="D1512" s="88"/>
    </row>
    <row r="1513" spans="1:5" s="86" customFormat="1" ht="16.5" x14ac:dyDescent="0.3">
      <c r="A1513" s="38"/>
      <c r="C1513" s="88"/>
      <c r="D1513" s="88"/>
    </row>
    <row r="1514" spans="1:5" s="86" customFormat="1" ht="16.5" x14ac:dyDescent="0.3">
      <c r="A1514" s="38"/>
      <c r="C1514" s="88"/>
      <c r="D1514" s="88"/>
    </row>
    <row r="1515" spans="1:5" s="86" customFormat="1" ht="16.5" x14ac:dyDescent="0.3">
      <c r="A1515" s="38"/>
      <c r="C1515" s="88"/>
      <c r="D1515" s="88"/>
    </row>
    <row r="1516" spans="1:5" s="86" customFormat="1" ht="16.5" x14ac:dyDescent="0.3">
      <c r="A1516" s="253" t="s">
        <v>10</v>
      </c>
      <c r="B1516" s="253"/>
      <c r="C1516" s="253"/>
      <c r="D1516" s="253"/>
      <c r="E1516" s="253"/>
    </row>
    <row r="1517" spans="1:5" s="86" customFormat="1" ht="16.5" x14ac:dyDescent="0.3">
      <c r="A1517" s="253" t="s">
        <v>10648</v>
      </c>
      <c r="B1517" s="253"/>
      <c r="C1517" s="253"/>
      <c r="D1517" s="253"/>
      <c r="E1517" s="253"/>
    </row>
    <row r="1518" spans="1:5" s="86" customFormat="1" ht="16.5" x14ac:dyDescent="0.3">
      <c r="A1518" s="253"/>
      <c r="B1518" s="253"/>
      <c r="C1518" s="253"/>
      <c r="D1518" s="253"/>
    </row>
    <row r="1519" spans="1:5" s="86" customFormat="1" ht="16.5" x14ac:dyDescent="0.3">
      <c r="A1519" s="87" t="s">
        <v>10752</v>
      </c>
      <c r="B1519" s="106" t="s">
        <v>10649</v>
      </c>
      <c r="C1519" s="106" t="s">
        <v>10861</v>
      </c>
    </row>
    <row r="1520" spans="1:5" s="86" customFormat="1" ht="16.5" x14ac:dyDescent="0.3">
      <c r="A1520" s="87"/>
      <c r="B1520" s="106" t="s">
        <v>7</v>
      </c>
      <c r="C1520" s="106" t="s">
        <v>7471</v>
      </c>
    </row>
    <row r="1521" spans="1:5" s="86" customFormat="1" ht="16.5" x14ac:dyDescent="0.3">
      <c r="A1521" s="88"/>
      <c r="B1521" s="106"/>
      <c r="C1521" s="106"/>
    </row>
    <row r="1522" spans="1:5" s="86" customFormat="1" ht="16.5" x14ac:dyDescent="0.3">
      <c r="A1522" s="88"/>
      <c r="C1522" s="88"/>
      <c r="D1522" s="153">
        <v>1</v>
      </c>
    </row>
    <row r="1523" spans="1:5" s="86" customFormat="1" ht="16.5" x14ac:dyDescent="0.3">
      <c r="A1523" s="27" t="s">
        <v>3</v>
      </c>
      <c r="B1523" s="118" t="s">
        <v>0</v>
      </c>
      <c r="C1523" s="118" t="s">
        <v>1</v>
      </c>
      <c r="D1523" s="118" t="s">
        <v>7998</v>
      </c>
      <c r="E1523" s="118" t="s">
        <v>7999</v>
      </c>
    </row>
    <row r="1524" spans="1:5" s="86" customFormat="1" ht="16.5" x14ac:dyDescent="0.3">
      <c r="A1524" s="89">
        <v>1</v>
      </c>
      <c r="B1524" s="116" t="s">
        <v>7364</v>
      </c>
      <c r="C1524" s="116">
        <v>2041040194</v>
      </c>
      <c r="D1524" s="84" t="s">
        <v>8015</v>
      </c>
      <c r="E1524" s="116" t="s">
        <v>8156</v>
      </c>
    </row>
    <row r="1525" spans="1:5" s="86" customFormat="1" ht="16.5" x14ac:dyDescent="0.3">
      <c r="A1525" s="89">
        <v>2</v>
      </c>
      <c r="B1525" s="116" t="s">
        <v>7375</v>
      </c>
      <c r="C1525" s="116">
        <v>2041040179</v>
      </c>
      <c r="D1525" s="84" t="s">
        <v>8015</v>
      </c>
      <c r="E1525" s="116" t="s">
        <v>8156</v>
      </c>
    </row>
    <row r="1526" spans="1:5" s="86" customFormat="1" ht="16.5" x14ac:dyDescent="0.3">
      <c r="A1526" s="89">
        <v>3</v>
      </c>
      <c r="B1526" s="116" t="s">
        <v>7362</v>
      </c>
      <c r="C1526" s="116">
        <v>2041040001</v>
      </c>
      <c r="D1526" s="84" t="s">
        <v>8015</v>
      </c>
      <c r="E1526" s="116" t="s">
        <v>8156</v>
      </c>
    </row>
    <row r="1527" spans="1:5" s="86" customFormat="1" ht="16.5" x14ac:dyDescent="0.3">
      <c r="A1527" s="89">
        <v>4</v>
      </c>
      <c r="B1527" s="116" t="s">
        <v>7369</v>
      </c>
      <c r="C1527" s="116">
        <v>2041040294</v>
      </c>
      <c r="D1527" s="84" t="s">
        <v>8015</v>
      </c>
      <c r="E1527" s="116" t="s">
        <v>8156</v>
      </c>
    </row>
    <row r="1528" spans="1:5" s="86" customFormat="1" ht="16.5" x14ac:dyDescent="0.3">
      <c r="A1528" s="89">
        <v>5</v>
      </c>
      <c r="B1528" s="116" t="s">
        <v>7366</v>
      </c>
      <c r="C1528" s="116">
        <v>2041040261</v>
      </c>
      <c r="D1528" s="84" t="s">
        <v>8015</v>
      </c>
      <c r="E1528" s="116" t="s">
        <v>8156</v>
      </c>
    </row>
    <row r="1529" spans="1:5" s="86" customFormat="1" ht="16.5" x14ac:dyDescent="0.3">
      <c r="A1529" s="89">
        <v>6</v>
      </c>
      <c r="B1529" s="116" t="s">
        <v>7372</v>
      </c>
      <c r="C1529" s="116">
        <v>2041040260</v>
      </c>
      <c r="D1529" s="84" t="s">
        <v>8015</v>
      </c>
      <c r="E1529" s="116" t="s">
        <v>8156</v>
      </c>
    </row>
    <row r="1530" spans="1:5" s="86" customFormat="1" ht="16.5" x14ac:dyDescent="0.3">
      <c r="A1530" s="89">
        <v>7</v>
      </c>
      <c r="B1530" s="116" t="s">
        <v>8937</v>
      </c>
      <c r="C1530" s="116">
        <v>2041040349</v>
      </c>
      <c r="D1530" s="84" t="s">
        <v>8015</v>
      </c>
      <c r="E1530" s="116" t="s">
        <v>8156</v>
      </c>
    </row>
    <row r="1531" spans="1:5" s="86" customFormat="1" ht="16.5" x14ac:dyDescent="0.3">
      <c r="A1531" s="89">
        <v>8</v>
      </c>
      <c r="B1531" s="116" t="s">
        <v>7391</v>
      </c>
      <c r="C1531" s="116">
        <v>2041040168</v>
      </c>
      <c r="D1531" s="84" t="s">
        <v>8015</v>
      </c>
      <c r="E1531" s="116" t="s">
        <v>8156</v>
      </c>
    </row>
    <row r="1532" spans="1:5" s="86" customFormat="1" ht="16.5" x14ac:dyDescent="0.3">
      <c r="A1532" s="89">
        <v>9</v>
      </c>
      <c r="B1532" s="116" t="s">
        <v>7394</v>
      </c>
      <c r="C1532" s="116">
        <v>2041040185</v>
      </c>
      <c r="D1532" s="84" t="s">
        <v>8015</v>
      </c>
      <c r="E1532" s="116" t="s">
        <v>8156</v>
      </c>
    </row>
    <row r="1533" spans="1:5" s="86" customFormat="1" ht="16.5" x14ac:dyDescent="0.3">
      <c r="A1533" s="89">
        <v>10</v>
      </c>
      <c r="B1533" s="116" t="s">
        <v>7386</v>
      </c>
      <c r="C1533" s="116">
        <v>2041040204</v>
      </c>
      <c r="D1533" s="84" t="s">
        <v>8015</v>
      </c>
      <c r="E1533" s="116" t="s">
        <v>8156</v>
      </c>
    </row>
    <row r="1534" spans="1:5" s="86" customFormat="1" ht="16.5" x14ac:dyDescent="0.3">
      <c r="A1534" s="89">
        <v>11</v>
      </c>
      <c r="B1534" s="116" t="s">
        <v>7390</v>
      </c>
      <c r="C1534" s="116">
        <v>2041040280</v>
      </c>
      <c r="D1534" s="84" t="s">
        <v>8015</v>
      </c>
      <c r="E1534" s="116" t="s">
        <v>8156</v>
      </c>
    </row>
    <row r="1535" spans="1:5" s="86" customFormat="1" ht="16.5" x14ac:dyDescent="0.3">
      <c r="A1535" s="89">
        <v>12</v>
      </c>
      <c r="B1535" s="116" t="s">
        <v>7383</v>
      </c>
      <c r="C1535" s="116">
        <v>2041040270</v>
      </c>
      <c r="D1535" s="84" t="s">
        <v>8015</v>
      </c>
      <c r="E1535" s="116" t="s">
        <v>8156</v>
      </c>
    </row>
    <row r="1536" spans="1:5" s="86" customFormat="1" ht="16.5" x14ac:dyDescent="0.3">
      <c r="A1536" s="89">
        <v>13</v>
      </c>
      <c r="B1536" s="116" t="s">
        <v>7385</v>
      </c>
      <c r="C1536" s="116">
        <v>2041040197</v>
      </c>
      <c r="D1536" s="84" t="s">
        <v>8015</v>
      </c>
      <c r="E1536" s="116" t="s">
        <v>8156</v>
      </c>
    </row>
    <row r="1537" spans="1:5" s="86" customFormat="1" ht="16.5" x14ac:dyDescent="0.3">
      <c r="A1537" s="89">
        <v>14</v>
      </c>
      <c r="B1537" s="116" t="s">
        <v>7393</v>
      </c>
      <c r="C1537" s="116">
        <v>2041040199</v>
      </c>
      <c r="D1537" s="84" t="s">
        <v>8015</v>
      </c>
      <c r="E1537" s="116" t="s">
        <v>8156</v>
      </c>
    </row>
    <row r="1538" spans="1:5" s="86" customFormat="1" ht="16.5" x14ac:dyDescent="0.3">
      <c r="A1538" s="89">
        <v>15</v>
      </c>
      <c r="B1538" s="116" t="s">
        <v>7384</v>
      </c>
      <c r="C1538" s="116">
        <v>2041040313</v>
      </c>
      <c r="D1538" s="84" t="s">
        <v>8015</v>
      </c>
      <c r="E1538" s="116" t="s">
        <v>8156</v>
      </c>
    </row>
    <row r="1539" spans="1:5" s="86" customFormat="1" ht="16.5" x14ac:dyDescent="0.3">
      <c r="A1539" s="89">
        <v>16</v>
      </c>
      <c r="B1539" s="116" t="s">
        <v>7388</v>
      </c>
      <c r="C1539" s="116">
        <v>2041040155</v>
      </c>
      <c r="D1539" s="84" t="s">
        <v>8015</v>
      </c>
      <c r="E1539" s="116" t="s">
        <v>8156</v>
      </c>
    </row>
    <row r="1540" spans="1:5" s="86" customFormat="1" ht="16.5" x14ac:dyDescent="0.3">
      <c r="A1540" s="89">
        <v>17</v>
      </c>
      <c r="B1540" s="116" t="s">
        <v>7387</v>
      </c>
      <c r="C1540" s="116">
        <v>2041040152</v>
      </c>
      <c r="D1540" s="84" t="s">
        <v>8015</v>
      </c>
      <c r="E1540" s="116" t="s">
        <v>8156</v>
      </c>
    </row>
    <row r="1541" spans="1:5" s="86" customFormat="1" ht="16.5" x14ac:dyDescent="0.3">
      <c r="A1541" s="89">
        <v>18</v>
      </c>
      <c r="B1541" s="116" t="s">
        <v>7392</v>
      </c>
      <c r="C1541" s="116">
        <v>2041040274</v>
      </c>
      <c r="D1541" s="84" t="s">
        <v>8015</v>
      </c>
      <c r="E1541" s="116" t="s">
        <v>8156</v>
      </c>
    </row>
    <row r="1542" spans="1:5" s="86" customFormat="1" ht="16.5" x14ac:dyDescent="0.3">
      <c r="A1542" s="89">
        <v>19</v>
      </c>
      <c r="B1542" s="116" t="s">
        <v>7389</v>
      </c>
      <c r="C1542" s="116">
        <v>2041040296</v>
      </c>
      <c r="D1542" s="84" t="s">
        <v>8015</v>
      </c>
      <c r="E1542" s="116" t="s">
        <v>8156</v>
      </c>
    </row>
    <row r="1543" spans="1:5" s="86" customFormat="1" ht="16.5" x14ac:dyDescent="0.3">
      <c r="A1543" s="89">
        <v>20</v>
      </c>
      <c r="B1543" s="116" t="s">
        <v>7396</v>
      </c>
      <c r="C1543" s="116">
        <v>2041040024</v>
      </c>
      <c r="D1543" s="84" t="s">
        <v>8015</v>
      </c>
      <c r="E1543" s="116" t="s">
        <v>8156</v>
      </c>
    </row>
    <row r="1544" spans="1:5" s="86" customFormat="1" ht="16.5" x14ac:dyDescent="0.3">
      <c r="A1544" s="89">
        <v>21</v>
      </c>
      <c r="B1544" s="116" t="s">
        <v>7379</v>
      </c>
      <c r="C1544" s="116">
        <v>2041040226</v>
      </c>
      <c r="D1544" s="84" t="s">
        <v>8015</v>
      </c>
      <c r="E1544" s="116" t="s">
        <v>8156</v>
      </c>
    </row>
    <row r="1545" spans="1:5" s="86" customFormat="1" ht="16.5" x14ac:dyDescent="0.3">
      <c r="A1545" s="89">
        <v>22</v>
      </c>
      <c r="B1545" s="116" t="s">
        <v>7399</v>
      </c>
      <c r="C1545" s="116">
        <v>2041040333</v>
      </c>
      <c r="D1545" s="84" t="s">
        <v>8015</v>
      </c>
      <c r="E1545" s="116" t="s">
        <v>8156</v>
      </c>
    </row>
    <row r="1546" spans="1:5" s="86" customFormat="1" ht="16.5" x14ac:dyDescent="0.3">
      <c r="A1546" s="89">
        <v>23</v>
      </c>
      <c r="B1546" s="116" t="s">
        <v>7397</v>
      </c>
      <c r="C1546" s="116">
        <v>2041040053</v>
      </c>
      <c r="D1546" s="84" t="s">
        <v>8015</v>
      </c>
      <c r="E1546" s="116" t="s">
        <v>8156</v>
      </c>
    </row>
    <row r="1547" spans="1:5" s="86" customFormat="1" ht="16.5" x14ac:dyDescent="0.3">
      <c r="A1547" s="89">
        <v>24</v>
      </c>
      <c r="B1547" s="116" t="s">
        <v>7398</v>
      </c>
      <c r="C1547" s="116">
        <v>2041040196</v>
      </c>
      <c r="D1547" s="84" t="s">
        <v>8015</v>
      </c>
      <c r="E1547" s="116" t="s">
        <v>8156</v>
      </c>
    </row>
    <row r="1548" spans="1:5" s="86" customFormat="1" ht="16.5" x14ac:dyDescent="0.3">
      <c r="A1548" s="89">
        <v>25</v>
      </c>
      <c r="B1548" s="116" t="s">
        <v>7400</v>
      </c>
      <c r="C1548" s="116">
        <v>2041040252</v>
      </c>
      <c r="D1548" s="84" t="s">
        <v>8015</v>
      </c>
      <c r="E1548" s="116" t="s">
        <v>8156</v>
      </c>
    </row>
    <row r="1549" spans="1:5" s="86" customFormat="1" ht="16.5" x14ac:dyDescent="0.3">
      <c r="A1549" s="89">
        <v>26</v>
      </c>
      <c r="B1549" s="120"/>
      <c r="C1549" s="120"/>
      <c r="D1549" s="85"/>
      <c r="E1549" s="120"/>
    </row>
    <row r="1550" spans="1:5" s="86" customFormat="1" ht="16.5" x14ac:dyDescent="0.3">
      <c r="A1550" s="89">
        <v>27</v>
      </c>
      <c r="B1550" s="120"/>
      <c r="C1550" s="120"/>
      <c r="D1550" s="85"/>
      <c r="E1550" s="120"/>
    </row>
    <row r="1551" spans="1:5" s="86" customFormat="1" ht="16.5" x14ac:dyDescent="0.3">
      <c r="A1551" s="89">
        <v>28</v>
      </c>
      <c r="B1551" s="120"/>
      <c r="C1551" s="120"/>
      <c r="D1551" s="85"/>
      <c r="E1551" s="120"/>
    </row>
    <row r="1552" spans="1:5" s="86" customFormat="1" ht="16.5" x14ac:dyDescent="0.3">
      <c r="A1552" s="89">
        <v>29</v>
      </c>
      <c r="B1552" s="120"/>
      <c r="C1552" s="120"/>
      <c r="D1552" s="85"/>
      <c r="E1552" s="120"/>
    </row>
    <row r="1553" spans="1:6" s="86" customFormat="1" ht="16.5" x14ac:dyDescent="0.3">
      <c r="A1553" s="89">
        <v>30</v>
      </c>
      <c r="B1553" s="120"/>
      <c r="C1553" s="120"/>
      <c r="D1553" s="85"/>
      <c r="E1553" s="120"/>
    </row>
    <row r="1554" spans="1:6" s="86" customFormat="1" ht="16.5" x14ac:dyDescent="0.3">
      <c r="A1554" s="38"/>
      <c r="C1554" s="88"/>
      <c r="D1554" s="88"/>
      <c r="F1554"/>
    </row>
    <row r="1555" spans="1:6" s="86" customFormat="1" ht="16.5" x14ac:dyDescent="0.3">
      <c r="A1555" s="38"/>
      <c r="C1555" s="88"/>
      <c r="D1555" s="88"/>
      <c r="F1555"/>
    </row>
    <row r="1556" spans="1:6" s="86" customFormat="1" ht="16.5" x14ac:dyDescent="0.3">
      <c r="A1556" s="38"/>
      <c r="C1556" s="88"/>
      <c r="D1556" s="88"/>
      <c r="F1556"/>
    </row>
    <row r="1557" spans="1:6" s="86" customFormat="1" ht="16.5" x14ac:dyDescent="0.3">
      <c r="A1557" s="1"/>
      <c r="B1557"/>
      <c r="C1557" s="1"/>
      <c r="D1557" s="1"/>
      <c r="E1557"/>
      <c r="F1557"/>
    </row>
    <row r="1558" spans="1:6" s="86" customFormat="1" ht="16.5" x14ac:dyDescent="0.3">
      <c r="A1558" s="1"/>
      <c r="B1558"/>
      <c r="C1558" s="1"/>
      <c r="D1558" s="1"/>
      <c r="E1558"/>
      <c r="F1558"/>
    </row>
    <row r="1559" spans="1:6" s="86" customFormat="1" ht="16.5" x14ac:dyDescent="0.3">
      <c r="A1559" s="1"/>
      <c r="B1559"/>
      <c r="C1559" s="1"/>
      <c r="D1559" s="1"/>
      <c r="E1559"/>
      <c r="F1559"/>
    </row>
    <row r="1560" spans="1:6" s="86" customFormat="1" ht="16.5" x14ac:dyDescent="0.3">
      <c r="A1560" s="1"/>
      <c r="B1560"/>
      <c r="C1560" s="1"/>
      <c r="D1560" s="1"/>
      <c r="E1560"/>
      <c r="F1560"/>
    </row>
    <row r="1561" spans="1:6" s="86" customFormat="1" ht="16.5" x14ac:dyDescent="0.3">
      <c r="A1561" s="1"/>
      <c r="B1561"/>
      <c r="C1561" s="1"/>
      <c r="D1561" s="1"/>
      <c r="E1561"/>
      <c r="F1561"/>
    </row>
    <row r="1562" spans="1:6" s="86" customFormat="1" ht="16.5" x14ac:dyDescent="0.3">
      <c r="A1562" s="1"/>
      <c r="B1562"/>
      <c r="C1562" s="1"/>
      <c r="D1562" s="1"/>
      <c r="E1562"/>
      <c r="F1562"/>
    </row>
    <row r="1563" spans="1:6" s="86" customFormat="1" ht="16.5" x14ac:dyDescent="0.3">
      <c r="A1563" s="1"/>
      <c r="B1563"/>
      <c r="C1563" s="1"/>
      <c r="D1563" s="1"/>
      <c r="E1563"/>
      <c r="F1563"/>
    </row>
    <row r="1564" spans="1:6" s="86" customFormat="1" ht="16.5" x14ac:dyDescent="0.3">
      <c r="A1564" s="1"/>
      <c r="B1564"/>
      <c r="C1564" s="1"/>
      <c r="D1564" s="1"/>
      <c r="E1564"/>
      <c r="F1564"/>
    </row>
    <row r="1565" spans="1:6" s="86" customFormat="1" ht="16.5" x14ac:dyDescent="0.3">
      <c r="A1565" s="1"/>
      <c r="B1565"/>
      <c r="C1565" s="1"/>
      <c r="D1565" s="1"/>
      <c r="E1565"/>
      <c r="F1565"/>
    </row>
    <row r="1566" spans="1:6" s="86" customFormat="1" ht="16.5" x14ac:dyDescent="0.3">
      <c r="A1566" s="1"/>
      <c r="B1566"/>
      <c r="C1566" s="1"/>
      <c r="D1566" s="1"/>
      <c r="E1566"/>
      <c r="F1566"/>
    </row>
    <row r="1567" spans="1:6" s="86" customFormat="1" ht="16.5" x14ac:dyDescent="0.3">
      <c r="A1567" s="1"/>
      <c r="B1567"/>
      <c r="C1567" s="1"/>
      <c r="D1567" s="1"/>
      <c r="E1567"/>
      <c r="F1567"/>
    </row>
    <row r="1568" spans="1:6" s="86" customFormat="1" ht="16.5" x14ac:dyDescent="0.3">
      <c r="A1568" s="1"/>
      <c r="B1568"/>
      <c r="C1568" s="1"/>
      <c r="D1568" s="1"/>
      <c r="E1568"/>
      <c r="F1568"/>
    </row>
    <row r="1571" spans="1:6" ht="16.5" x14ac:dyDescent="0.3">
      <c r="A1571" s="253" t="s">
        <v>10</v>
      </c>
      <c r="B1571" s="253"/>
      <c r="C1571" s="253"/>
      <c r="D1571" s="253"/>
      <c r="E1571" s="253"/>
      <c r="F1571" s="86"/>
    </row>
    <row r="1572" spans="1:6" ht="16.5" x14ac:dyDescent="0.3">
      <c r="A1572" s="253" t="s">
        <v>10648</v>
      </c>
      <c r="B1572" s="253"/>
      <c r="C1572" s="253"/>
      <c r="D1572" s="253"/>
      <c r="E1572" s="253"/>
      <c r="F1572" s="86"/>
    </row>
    <row r="1573" spans="1:6" ht="16.5" x14ac:dyDescent="0.3">
      <c r="A1573" s="253"/>
      <c r="B1573" s="253"/>
      <c r="C1573" s="253"/>
      <c r="D1573" s="253"/>
      <c r="E1573" s="86"/>
      <c r="F1573" s="86"/>
    </row>
    <row r="1574" spans="1:6" ht="16.5" x14ac:dyDescent="0.3">
      <c r="A1574" s="87" t="s">
        <v>10752</v>
      </c>
      <c r="B1574" s="106" t="s">
        <v>10649</v>
      </c>
      <c r="C1574" s="106" t="s">
        <v>10862</v>
      </c>
      <c r="D1574" s="86"/>
    </row>
    <row r="1575" spans="1:6" ht="16.5" x14ac:dyDescent="0.3">
      <c r="A1575" s="87"/>
      <c r="B1575" s="106" t="s">
        <v>7</v>
      </c>
      <c r="C1575" s="106" t="s">
        <v>7472</v>
      </c>
      <c r="D1575" s="86"/>
    </row>
    <row r="1576" spans="1:6" ht="16.5" x14ac:dyDescent="0.3">
      <c r="A1576" s="88"/>
      <c r="B1576" s="106"/>
      <c r="C1576" s="106"/>
      <c r="D1576" s="86"/>
    </row>
    <row r="1577" spans="1:6" ht="16.5" x14ac:dyDescent="0.3">
      <c r="A1577" s="88"/>
      <c r="B1577" s="86"/>
      <c r="C1577" s="88"/>
      <c r="D1577" s="153"/>
      <c r="E1577" s="86"/>
      <c r="F1577" s="86"/>
    </row>
    <row r="1578" spans="1:6" ht="16.5" x14ac:dyDescent="0.3">
      <c r="A1578" s="27" t="s">
        <v>3</v>
      </c>
      <c r="B1578" s="118" t="s">
        <v>0</v>
      </c>
      <c r="C1578" s="118" t="s">
        <v>1</v>
      </c>
      <c r="D1578" s="118" t="s">
        <v>7998</v>
      </c>
      <c r="E1578" s="118" t="s">
        <v>7999</v>
      </c>
      <c r="F1578" s="86"/>
    </row>
    <row r="1579" spans="1:6" ht="16.5" x14ac:dyDescent="0.3">
      <c r="A1579" s="89">
        <v>1</v>
      </c>
      <c r="B1579" s="174" t="s">
        <v>7401</v>
      </c>
      <c r="C1579" s="174">
        <v>2041040150</v>
      </c>
      <c r="D1579" s="175" t="s">
        <v>8015</v>
      </c>
      <c r="E1579" s="176" t="s">
        <v>10441</v>
      </c>
      <c r="F1579" s="86"/>
    </row>
    <row r="1580" spans="1:6" ht="16.5" x14ac:dyDescent="0.3">
      <c r="A1580" s="89">
        <v>2</v>
      </c>
      <c r="B1580" s="174" t="s">
        <v>7403</v>
      </c>
      <c r="C1580" s="174">
        <v>2041040317</v>
      </c>
      <c r="D1580" s="175" t="s">
        <v>8015</v>
      </c>
      <c r="E1580" s="176" t="s">
        <v>10441</v>
      </c>
      <c r="F1580" s="86"/>
    </row>
    <row r="1581" spans="1:6" ht="16.5" x14ac:dyDescent="0.3">
      <c r="A1581" s="89">
        <v>3</v>
      </c>
      <c r="B1581" s="177" t="s">
        <v>7404</v>
      </c>
      <c r="C1581" s="177">
        <v>2041040310</v>
      </c>
      <c r="D1581" s="178" t="s">
        <v>8015</v>
      </c>
      <c r="E1581" s="179" t="s">
        <v>10441</v>
      </c>
      <c r="F1581" s="86"/>
    </row>
    <row r="1582" spans="1:6" ht="16.5" x14ac:dyDescent="0.3">
      <c r="A1582" s="89">
        <v>4</v>
      </c>
      <c r="B1582" s="174" t="s">
        <v>7249</v>
      </c>
      <c r="C1582" s="174">
        <v>2041040267</v>
      </c>
      <c r="D1582" s="175" t="s">
        <v>8015</v>
      </c>
      <c r="E1582" s="176" t="s">
        <v>10441</v>
      </c>
      <c r="F1582" s="86"/>
    </row>
    <row r="1583" spans="1:6" ht="16.5" x14ac:dyDescent="0.3">
      <c r="A1583" s="89">
        <v>5</v>
      </c>
      <c r="B1583" s="174" t="s">
        <v>7248</v>
      </c>
      <c r="C1583" s="174">
        <v>2041040354</v>
      </c>
      <c r="D1583" s="175" t="s">
        <v>8015</v>
      </c>
      <c r="E1583" s="176" t="s">
        <v>10441</v>
      </c>
      <c r="F1583" s="86"/>
    </row>
    <row r="1584" spans="1:6" ht="16.5" x14ac:dyDescent="0.3">
      <c r="A1584" s="89">
        <v>6</v>
      </c>
      <c r="B1584" s="174" t="s">
        <v>7250</v>
      </c>
      <c r="C1584" s="174">
        <v>2041040330</v>
      </c>
      <c r="D1584" s="175" t="s">
        <v>8015</v>
      </c>
      <c r="E1584" s="176" t="s">
        <v>10441</v>
      </c>
      <c r="F1584" s="86"/>
    </row>
    <row r="1585" spans="1:6" ht="16.5" x14ac:dyDescent="0.3">
      <c r="A1585" s="89">
        <v>7</v>
      </c>
      <c r="B1585" s="174" t="s">
        <v>7258</v>
      </c>
      <c r="C1585" s="174">
        <v>2041040154</v>
      </c>
      <c r="D1585" s="175" t="s">
        <v>8015</v>
      </c>
      <c r="E1585" s="176" t="s">
        <v>10441</v>
      </c>
      <c r="F1585" s="86"/>
    </row>
    <row r="1586" spans="1:6" ht="16.5" x14ac:dyDescent="0.3">
      <c r="A1586" s="89">
        <v>8</v>
      </c>
      <c r="B1586" s="174" t="s">
        <v>7256</v>
      </c>
      <c r="C1586" s="174">
        <v>2041040320</v>
      </c>
      <c r="D1586" s="175" t="s">
        <v>8015</v>
      </c>
      <c r="E1586" s="176" t="s">
        <v>10441</v>
      </c>
      <c r="F1586" s="86"/>
    </row>
    <row r="1587" spans="1:6" ht="16.5" x14ac:dyDescent="0.3">
      <c r="A1587" s="89">
        <v>9</v>
      </c>
      <c r="B1587" s="174" t="s">
        <v>7259</v>
      </c>
      <c r="C1587" s="174">
        <v>2041040209</v>
      </c>
      <c r="D1587" s="175" t="s">
        <v>8015</v>
      </c>
      <c r="E1587" s="176" t="s">
        <v>10441</v>
      </c>
      <c r="F1587" s="86"/>
    </row>
    <row r="1588" spans="1:6" ht="16.5" x14ac:dyDescent="0.3">
      <c r="A1588" s="89">
        <v>10</v>
      </c>
      <c r="B1588" s="174" t="s">
        <v>7255</v>
      </c>
      <c r="C1588" s="174">
        <v>2041040325</v>
      </c>
      <c r="D1588" s="175" t="s">
        <v>8015</v>
      </c>
      <c r="E1588" s="176" t="s">
        <v>10441</v>
      </c>
      <c r="F1588" s="86"/>
    </row>
    <row r="1589" spans="1:6" ht="16.5" x14ac:dyDescent="0.3">
      <c r="A1589" s="89">
        <v>11</v>
      </c>
      <c r="B1589" s="174" t="s">
        <v>7257</v>
      </c>
      <c r="C1589" s="174">
        <v>2031040298</v>
      </c>
      <c r="D1589" s="175" t="s">
        <v>8015</v>
      </c>
      <c r="E1589" s="176" t="s">
        <v>10441</v>
      </c>
      <c r="F1589" s="86"/>
    </row>
    <row r="1590" spans="1:6" ht="16.5" x14ac:dyDescent="0.3">
      <c r="A1590" s="89">
        <v>12</v>
      </c>
      <c r="B1590" s="174" t="s">
        <v>7276</v>
      </c>
      <c r="C1590" s="174">
        <v>2041040213</v>
      </c>
      <c r="D1590" s="175" t="s">
        <v>8015</v>
      </c>
      <c r="E1590" s="176" t="s">
        <v>10441</v>
      </c>
      <c r="F1590" s="86"/>
    </row>
    <row r="1591" spans="1:6" ht="16.5" x14ac:dyDescent="0.3">
      <c r="A1591" s="89">
        <v>13</v>
      </c>
      <c r="B1591" s="174" t="s">
        <v>7278</v>
      </c>
      <c r="C1591" s="174">
        <v>2041040208</v>
      </c>
      <c r="D1591" s="175" t="s">
        <v>8015</v>
      </c>
      <c r="E1591" s="176" t="s">
        <v>10441</v>
      </c>
      <c r="F1591" s="86"/>
    </row>
    <row r="1592" spans="1:6" ht="16.5" x14ac:dyDescent="0.3">
      <c r="A1592" s="89">
        <v>14</v>
      </c>
      <c r="B1592" s="174" t="s">
        <v>7272</v>
      </c>
      <c r="C1592" s="174">
        <v>2041040018</v>
      </c>
      <c r="D1592" s="175" t="s">
        <v>8015</v>
      </c>
      <c r="E1592" s="176" t="s">
        <v>10441</v>
      </c>
      <c r="F1592" s="86"/>
    </row>
    <row r="1593" spans="1:6" ht="16.5" x14ac:dyDescent="0.3">
      <c r="A1593" s="89">
        <v>15</v>
      </c>
      <c r="B1593" s="174" t="s">
        <v>7275</v>
      </c>
      <c r="C1593" s="174">
        <v>2041040050</v>
      </c>
      <c r="D1593" s="175" t="s">
        <v>8015</v>
      </c>
      <c r="E1593" s="176" t="s">
        <v>10441</v>
      </c>
      <c r="F1593" s="86"/>
    </row>
    <row r="1594" spans="1:6" ht="16.5" x14ac:dyDescent="0.3">
      <c r="A1594" s="89">
        <v>16</v>
      </c>
      <c r="B1594" s="174" t="s">
        <v>7274</v>
      </c>
      <c r="C1594" s="174">
        <v>2041040156</v>
      </c>
      <c r="D1594" s="175" t="s">
        <v>8015</v>
      </c>
      <c r="E1594" s="176" t="s">
        <v>10441</v>
      </c>
      <c r="F1594" s="86"/>
    </row>
    <row r="1595" spans="1:6" ht="16.5" x14ac:dyDescent="0.3">
      <c r="A1595" s="89">
        <v>17</v>
      </c>
      <c r="B1595" s="174" t="s">
        <v>7279</v>
      </c>
      <c r="C1595" s="174">
        <v>2041040235</v>
      </c>
      <c r="D1595" s="175" t="s">
        <v>8015</v>
      </c>
      <c r="E1595" s="176" t="s">
        <v>10441</v>
      </c>
      <c r="F1595" s="86"/>
    </row>
    <row r="1596" spans="1:6" ht="16.5" x14ac:dyDescent="0.3">
      <c r="A1596" s="89">
        <v>18</v>
      </c>
      <c r="B1596" s="174" t="s">
        <v>7277</v>
      </c>
      <c r="C1596" s="174">
        <v>2041040078</v>
      </c>
      <c r="D1596" s="175" t="s">
        <v>8015</v>
      </c>
      <c r="E1596" s="176" t="s">
        <v>10441</v>
      </c>
      <c r="F1596" s="86"/>
    </row>
    <row r="1597" spans="1:6" ht="16.5" x14ac:dyDescent="0.3">
      <c r="A1597" s="89">
        <v>19</v>
      </c>
      <c r="B1597" s="174" t="s">
        <v>7273</v>
      </c>
      <c r="C1597" s="174">
        <v>2041040020</v>
      </c>
      <c r="D1597" s="175" t="s">
        <v>8015</v>
      </c>
      <c r="E1597" s="176" t="s">
        <v>10441</v>
      </c>
      <c r="F1597" s="86"/>
    </row>
    <row r="1598" spans="1:6" ht="16.5" x14ac:dyDescent="0.3">
      <c r="A1598" s="89">
        <v>20</v>
      </c>
      <c r="B1598" s="174" t="s">
        <v>7271</v>
      </c>
      <c r="C1598" s="174">
        <v>2041040286</v>
      </c>
      <c r="D1598" s="175" t="s">
        <v>8015</v>
      </c>
      <c r="E1598" s="176" t="s">
        <v>10441</v>
      </c>
      <c r="F1598" s="86"/>
    </row>
    <row r="1599" spans="1:6" ht="16.5" x14ac:dyDescent="0.3">
      <c r="A1599" s="89">
        <v>21</v>
      </c>
      <c r="B1599" s="174" t="s">
        <v>7303</v>
      </c>
      <c r="C1599" s="174">
        <v>2041040180</v>
      </c>
      <c r="D1599" s="175" t="s">
        <v>8015</v>
      </c>
      <c r="E1599" s="176" t="s">
        <v>10441</v>
      </c>
      <c r="F1599" s="86"/>
    </row>
    <row r="1600" spans="1:6" ht="16.5" x14ac:dyDescent="0.3">
      <c r="A1600" s="89">
        <v>22</v>
      </c>
      <c r="B1600" s="174" t="s">
        <v>7302</v>
      </c>
      <c r="C1600" s="174">
        <v>2041040108</v>
      </c>
      <c r="D1600" s="175" t="s">
        <v>8015</v>
      </c>
      <c r="E1600" s="176" t="s">
        <v>10441</v>
      </c>
      <c r="F1600" s="86"/>
    </row>
    <row r="1601" spans="1:6" ht="16.5" x14ac:dyDescent="0.3">
      <c r="A1601" s="89">
        <v>23</v>
      </c>
      <c r="B1601" s="174" t="s">
        <v>7297</v>
      </c>
      <c r="C1601" s="174">
        <v>2041040231</v>
      </c>
      <c r="D1601" s="175" t="s">
        <v>8015</v>
      </c>
      <c r="E1601" s="176" t="s">
        <v>10441</v>
      </c>
      <c r="F1601" s="86"/>
    </row>
    <row r="1602" spans="1:6" ht="16.5" x14ac:dyDescent="0.3">
      <c r="A1602" s="89">
        <v>24</v>
      </c>
      <c r="B1602" s="174" t="s">
        <v>7295</v>
      </c>
      <c r="C1602" s="174">
        <v>2041040200</v>
      </c>
      <c r="D1602" s="175" t="s">
        <v>8015</v>
      </c>
      <c r="E1602" s="176" t="s">
        <v>10441</v>
      </c>
      <c r="F1602" s="86"/>
    </row>
    <row r="1603" spans="1:6" ht="16.5" x14ac:dyDescent="0.3">
      <c r="A1603" s="89">
        <v>25</v>
      </c>
      <c r="B1603" s="174" t="s">
        <v>7296</v>
      </c>
      <c r="C1603" s="174">
        <v>2041040014</v>
      </c>
      <c r="D1603" s="175" t="s">
        <v>8015</v>
      </c>
      <c r="E1603" s="176" t="s">
        <v>10441</v>
      </c>
      <c r="F1603" s="86"/>
    </row>
    <row r="1604" spans="1:6" ht="16.5" x14ac:dyDescent="0.3">
      <c r="A1604" s="89">
        <v>26</v>
      </c>
      <c r="B1604" s="180" t="s">
        <v>10442</v>
      </c>
      <c r="C1604" s="180">
        <v>2041040151</v>
      </c>
      <c r="D1604" s="181" t="s">
        <v>8015</v>
      </c>
      <c r="E1604" s="176" t="s">
        <v>10441</v>
      </c>
      <c r="F1604" s="86"/>
    </row>
    <row r="1605" spans="1:6" ht="16.5" x14ac:dyDescent="0.3">
      <c r="A1605" s="89">
        <v>27</v>
      </c>
      <c r="B1605" s="180" t="s">
        <v>10443</v>
      </c>
      <c r="C1605" s="180">
        <v>2041040167</v>
      </c>
      <c r="D1605" s="181" t="s">
        <v>8015</v>
      </c>
      <c r="E1605" s="176" t="s">
        <v>10441</v>
      </c>
      <c r="F1605" s="86"/>
    </row>
    <row r="1606" spans="1:6" ht="16.5" x14ac:dyDescent="0.3">
      <c r="A1606" s="89">
        <v>28</v>
      </c>
      <c r="B1606" s="120"/>
      <c r="C1606" s="120"/>
      <c r="D1606" s="85"/>
      <c r="E1606" s="120"/>
      <c r="F1606" s="86"/>
    </row>
    <row r="1607" spans="1:6" ht="16.5" x14ac:dyDescent="0.3">
      <c r="A1607" s="89">
        <v>29</v>
      </c>
      <c r="B1607" s="120"/>
      <c r="C1607" s="120"/>
      <c r="D1607" s="85"/>
      <c r="E1607" s="120"/>
      <c r="F1607" s="86"/>
    </row>
    <row r="1608" spans="1:6" ht="16.5" x14ac:dyDescent="0.3">
      <c r="A1608" s="89">
        <v>30</v>
      </c>
      <c r="B1608" s="120"/>
      <c r="C1608" s="120"/>
      <c r="D1608" s="85"/>
      <c r="E1608" s="120"/>
      <c r="F1608" s="86"/>
    </row>
    <row r="1609" spans="1:6" ht="16.5" x14ac:dyDescent="0.3">
      <c r="A1609" s="38"/>
      <c r="B1609" s="86"/>
      <c r="C1609" s="88"/>
      <c r="D1609" s="88"/>
      <c r="E1609" s="86"/>
      <c r="F1609" s="86"/>
    </row>
    <row r="1610" spans="1:6" ht="16.5" x14ac:dyDescent="0.3">
      <c r="A1610" s="38"/>
      <c r="B1610" s="86"/>
      <c r="C1610" s="88"/>
      <c r="D1610" s="88"/>
      <c r="E1610" s="86"/>
      <c r="F1610" s="86"/>
    </row>
    <row r="1611" spans="1:6" ht="16.5" x14ac:dyDescent="0.3">
      <c r="A1611" s="38"/>
      <c r="B1611" s="86"/>
      <c r="C1611" s="88"/>
      <c r="D1611" s="88"/>
      <c r="E1611" s="86"/>
      <c r="F1611" s="86"/>
    </row>
    <row r="1612" spans="1:6" ht="16.5" x14ac:dyDescent="0.3">
      <c r="A1612" s="38"/>
      <c r="B1612" s="86"/>
      <c r="C1612" s="88"/>
      <c r="D1612" s="88"/>
      <c r="E1612" s="86"/>
      <c r="F1612" s="86"/>
    </row>
    <row r="1613" spans="1:6" ht="16.5" x14ac:dyDescent="0.3">
      <c r="A1613" s="38"/>
      <c r="B1613" s="86"/>
      <c r="C1613" s="88"/>
      <c r="D1613" s="88"/>
      <c r="E1613" s="86"/>
      <c r="F1613" s="86"/>
    </row>
    <row r="1614" spans="1:6" ht="16.5" x14ac:dyDescent="0.3">
      <c r="A1614" s="38"/>
      <c r="B1614" s="86"/>
      <c r="C1614" s="88"/>
      <c r="D1614" s="88"/>
      <c r="E1614" s="86"/>
      <c r="F1614" s="86"/>
    </row>
    <row r="1615" spans="1:6" ht="16.5" x14ac:dyDescent="0.3">
      <c r="A1615" s="38"/>
      <c r="B1615" s="86"/>
      <c r="C1615" s="88"/>
      <c r="D1615" s="88"/>
      <c r="E1615" s="86"/>
      <c r="F1615" s="86"/>
    </row>
    <row r="1616" spans="1:6" ht="16.5" x14ac:dyDescent="0.3">
      <c r="A1616" s="38"/>
      <c r="B1616" s="86"/>
      <c r="C1616" s="88"/>
      <c r="D1616" s="88"/>
      <c r="E1616" s="86"/>
      <c r="F1616" s="86"/>
    </row>
    <row r="1617" spans="1:6" ht="16.5" x14ac:dyDescent="0.3">
      <c r="A1617" s="38"/>
      <c r="B1617" s="86"/>
      <c r="C1617" s="88"/>
      <c r="D1617" s="88"/>
      <c r="E1617" s="86"/>
      <c r="F1617" s="86"/>
    </row>
    <row r="1618" spans="1:6" ht="16.5" x14ac:dyDescent="0.3">
      <c r="A1618" s="38"/>
      <c r="B1618" s="86"/>
      <c r="C1618" s="88"/>
      <c r="D1618" s="88"/>
      <c r="E1618" s="86"/>
      <c r="F1618" s="86"/>
    </row>
    <row r="1619" spans="1:6" ht="16.5" x14ac:dyDescent="0.3">
      <c r="A1619" s="38"/>
      <c r="B1619" s="86"/>
      <c r="C1619" s="88"/>
      <c r="D1619" s="88"/>
      <c r="E1619" s="86"/>
      <c r="F1619" s="86"/>
    </row>
    <row r="1620" spans="1:6" ht="16.5" x14ac:dyDescent="0.3">
      <c r="A1620" s="38"/>
      <c r="B1620" s="86"/>
      <c r="C1620" s="88"/>
      <c r="D1620" s="88"/>
      <c r="E1620" s="86"/>
      <c r="F1620" s="86"/>
    </row>
    <row r="1621" spans="1:6" ht="16.5" x14ac:dyDescent="0.3">
      <c r="A1621" s="38"/>
      <c r="B1621" s="86"/>
      <c r="C1621" s="88"/>
      <c r="D1621" s="88"/>
      <c r="E1621" s="86"/>
      <c r="F1621" s="86"/>
    </row>
    <row r="1622" spans="1:6" ht="16.5" x14ac:dyDescent="0.3">
      <c r="A1622" s="38"/>
      <c r="B1622" s="86"/>
      <c r="C1622" s="88"/>
      <c r="D1622" s="88"/>
      <c r="E1622" s="86"/>
      <c r="F1622" s="86"/>
    </row>
    <row r="1623" spans="1:6" ht="16.5" x14ac:dyDescent="0.3">
      <c r="A1623" s="38"/>
      <c r="B1623" s="86"/>
      <c r="C1623" s="88"/>
      <c r="D1623" s="88"/>
      <c r="E1623" s="86"/>
      <c r="F1623" s="86"/>
    </row>
    <row r="1624" spans="1:6" ht="16.5" x14ac:dyDescent="0.3">
      <c r="A1624" s="38"/>
      <c r="B1624" s="86"/>
      <c r="C1624" s="88"/>
      <c r="D1624" s="88"/>
      <c r="E1624" s="86"/>
      <c r="F1624" s="86"/>
    </row>
    <row r="1625" spans="1:6" ht="16.5" x14ac:dyDescent="0.3">
      <c r="A1625" s="38"/>
      <c r="B1625" s="86"/>
      <c r="C1625" s="88"/>
      <c r="D1625" s="88"/>
      <c r="E1625" s="86"/>
      <c r="F1625" s="86"/>
    </row>
    <row r="1626" spans="1:6" ht="16.5" x14ac:dyDescent="0.3">
      <c r="A1626" s="38"/>
      <c r="B1626" s="86"/>
      <c r="C1626" s="88"/>
      <c r="D1626" s="88"/>
      <c r="E1626" s="86"/>
      <c r="F1626" s="86"/>
    </row>
    <row r="1627" spans="1:6" ht="16.5" x14ac:dyDescent="0.3">
      <c r="A1627" s="253" t="s">
        <v>10</v>
      </c>
      <c r="B1627" s="253"/>
      <c r="C1627" s="253"/>
      <c r="D1627" s="253"/>
      <c r="E1627" s="253"/>
      <c r="F1627" s="86"/>
    </row>
    <row r="1628" spans="1:6" ht="16.5" x14ac:dyDescent="0.3">
      <c r="A1628" s="253" t="s">
        <v>10648</v>
      </c>
      <c r="B1628" s="253"/>
      <c r="C1628" s="253"/>
      <c r="D1628" s="253"/>
      <c r="E1628" s="253"/>
      <c r="F1628" s="86"/>
    </row>
    <row r="1629" spans="1:6" ht="16.5" x14ac:dyDescent="0.3">
      <c r="A1629" s="253"/>
      <c r="B1629" s="253"/>
      <c r="C1629" s="253"/>
      <c r="D1629" s="253"/>
      <c r="E1629" s="86"/>
      <c r="F1629" s="86"/>
    </row>
    <row r="1630" spans="1:6" ht="16.5" x14ac:dyDescent="0.3">
      <c r="A1630" s="87" t="s">
        <v>10752</v>
      </c>
      <c r="B1630" s="106" t="s">
        <v>10649</v>
      </c>
      <c r="C1630" s="106" t="s">
        <v>10919</v>
      </c>
      <c r="D1630" s="86"/>
    </row>
    <row r="1631" spans="1:6" ht="16.5" x14ac:dyDescent="0.3">
      <c r="A1631" s="87"/>
      <c r="B1631" s="106" t="s">
        <v>7</v>
      </c>
      <c r="C1631" s="106" t="s">
        <v>7473</v>
      </c>
      <c r="D1631" s="86"/>
    </row>
    <row r="1632" spans="1:6" ht="16.5" x14ac:dyDescent="0.3">
      <c r="A1632" s="88"/>
      <c r="B1632" s="106"/>
      <c r="C1632" s="106"/>
      <c r="D1632" s="86"/>
    </row>
    <row r="1633" spans="1:6" ht="16.5" x14ac:dyDescent="0.3">
      <c r="A1633" s="88"/>
      <c r="B1633" s="86"/>
      <c r="C1633" s="88"/>
      <c r="D1633" s="153"/>
      <c r="E1633" s="86"/>
      <c r="F1633" s="86"/>
    </row>
    <row r="1634" spans="1:6" ht="16.5" x14ac:dyDescent="0.3">
      <c r="A1634" s="27" t="s">
        <v>3</v>
      </c>
      <c r="B1634" s="118" t="s">
        <v>0</v>
      </c>
      <c r="C1634" s="118" t="s">
        <v>1</v>
      </c>
      <c r="D1634" s="118" t="s">
        <v>7998</v>
      </c>
      <c r="E1634" s="118" t="s">
        <v>7999</v>
      </c>
      <c r="F1634" s="86"/>
    </row>
    <row r="1635" spans="1:6" ht="16.5" x14ac:dyDescent="0.3">
      <c r="A1635" s="89">
        <v>1</v>
      </c>
      <c r="B1635" s="116" t="s">
        <v>7300</v>
      </c>
      <c r="C1635" s="116">
        <v>2041040092</v>
      </c>
      <c r="D1635" s="84" t="s">
        <v>8015</v>
      </c>
      <c r="E1635" s="116" t="s">
        <v>8157</v>
      </c>
      <c r="F1635" s="86"/>
    </row>
    <row r="1636" spans="1:6" ht="16.5" x14ac:dyDescent="0.3">
      <c r="A1636" s="89">
        <v>2</v>
      </c>
      <c r="B1636" s="116" t="s">
        <v>7301</v>
      </c>
      <c r="C1636" s="116">
        <v>2041040101</v>
      </c>
      <c r="D1636" s="84" t="s">
        <v>8015</v>
      </c>
      <c r="E1636" s="116" t="s">
        <v>8157</v>
      </c>
      <c r="F1636" s="86"/>
    </row>
    <row r="1637" spans="1:6" ht="16.5" x14ac:dyDescent="0.3">
      <c r="A1637" s="89">
        <v>3</v>
      </c>
      <c r="B1637" s="116" t="s">
        <v>7299</v>
      </c>
      <c r="C1637" s="116">
        <v>2041040243</v>
      </c>
      <c r="D1637" s="84" t="s">
        <v>8015</v>
      </c>
      <c r="E1637" s="116" t="s">
        <v>8157</v>
      </c>
      <c r="F1637" s="86"/>
    </row>
    <row r="1638" spans="1:6" ht="16.5" x14ac:dyDescent="0.3">
      <c r="A1638" s="89">
        <v>4</v>
      </c>
      <c r="B1638" s="116" t="s">
        <v>7298</v>
      </c>
      <c r="C1638" s="116">
        <v>2041040318</v>
      </c>
      <c r="D1638" s="84" t="s">
        <v>8015</v>
      </c>
      <c r="E1638" s="116" t="s">
        <v>8157</v>
      </c>
      <c r="F1638" s="86"/>
    </row>
    <row r="1639" spans="1:6" ht="16.5" x14ac:dyDescent="0.3">
      <c r="A1639" s="89">
        <v>5</v>
      </c>
      <c r="B1639" s="116" t="s">
        <v>7332</v>
      </c>
      <c r="C1639" s="116">
        <v>2041040173</v>
      </c>
      <c r="D1639" s="84" t="s">
        <v>8015</v>
      </c>
      <c r="E1639" s="116" t="s">
        <v>8157</v>
      </c>
      <c r="F1639" s="86"/>
    </row>
    <row r="1640" spans="1:6" ht="16.5" x14ac:dyDescent="0.3">
      <c r="A1640" s="89">
        <v>6</v>
      </c>
      <c r="B1640" s="116" t="s">
        <v>7331</v>
      </c>
      <c r="C1640" s="116">
        <v>2041040336</v>
      </c>
      <c r="D1640" s="84" t="s">
        <v>8015</v>
      </c>
      <c r="E1640" s="116" t="s">
        <v>8157</v>
      </c>
      <c r="F1640" s="86"/>
    </row>
    <row r="1641" spans="1:6" ht="16.5" x14ac:dyDescent="0.3">
      <c r="A1641" s="89">
        <v>7</v>
      </c>
      <c r="B1641" s="116" t="s">
        <v>7334</v>
      </c>
      <c r="C1641" s="116">
        <v>2041040115</v>
      </c>
      <c r="D1641" s="84" t="s">
        <v>8015</v>
      </c>
      <c r="E1641" s="116" t="s">
        <v>8157</v>
      </c>
      <c r="F1641" s="86"/>
    </row>
    <row r="1642" spans="1:6" ht="16.5" x14ac:dyDescent="0.3">
      <c r="A1642" s="89">
        <v>8</v>
      </c>
      <c r="B1642" s="116" t="s">
        <v>7335</v>
      </c>
      <c r="C1642" s="116">
        <v>2041040146</v>
      </c>
      <c r="D1642" s="84" t="s">
        <v>8015</v>
      </c>
      <c r="E1642" s="116" t="s">
        <v>8157</v>
      </c>
      <c r="F1642" s="86"/>
    </row>
    <row r="1643" spans="1:6" ht="16.5" x14ac:dyDescent="0.3">
      <c r="A1643" s="89">
        <v>9</v>
      </c>
      <c r="B1643" s="116" t="s">
        <v>7333</v>
      </c>
      <c r="C1643" s="116">
        <v>2041040212</v>
      </c>
      <c r="D1643" s="84" t="s">
        <v>8015</v>
      </c>
      <c r="E1643" s="116" t="s">
        <v>8157</v>
      </c>
      <c r="F1643" s="86"/>
    </row>
    <row r="1644" spans="1:6" ht="16.5" x14ac:dyDescent="0.3">
      <c r="A1644" s="89">
        <v>10</v>
      </c>
      <c r="B1644" s="116" t="s">
        <v>7330</v>
      </c>
      <c r="C1644" s="116">
        <v>2041040012</v>
      </c>
      <c r="D1644" s="84" t="s">
        <v>8015</v>
      </c>
      <c r="E1644" s="116" t="s">
        <v>8157</v>
      </c>
      <c r="F1644" s="86"/>
    </row>
    <row r="1645" spans="1:6" ht="16.5" x14ac:dyDescent="0.3">
      <c r="A1645" s="89">
        <v>11</v>
      </c>
      <c r="B1645" s="116" t="s">
        <v>7336</v>
      </c>
      <c r="C1645" s="116">
        <v>2041040334</v>
      </c>
      <c r="D1645" s="84" t="s">
        <v>8015</v>
      </c>
      <c r="E1645" s="116" t="s">
        <v>8157</v>
      </c>
      <c r="F1645" s="86"/>
    </row>
    <row r="1646" spans="1:6" ht="16.5" x14ac:dyDescent="0.3">
      <c r="A1646" s="89">
        <v>12</v>
      </c>
      <c r="B1646" s="116" t="s">
        <v>7360</v>
      </c>
      <c r="C1646" s="116">
        <v>2041040207</v>
      </c>
      <c r="D1646" s="84" t="s">
        <v>8015</v>
      </c>
      <c r="E1646" s="116" t="s">
        <v>8157</v>
      </c>
      <c r="F1646" s="86"/>
    </row>
    <row r="1647" spans="1:6" ht="16.5" x14ac:dyDescent="0.3">
      <c r="A1647" s="89">
        <v>13</v>
      </c>
      <c r="B1647" s="116" t="s">
        <v>7359</v>
      </c>
      <c r="C1647" s="116">
        <v>2041040310</v>
      </c>
      <c r="D1647" s="84" t="s">
        <v>8015</v>
      </c>
      <c r="E1647" s="116" t="s">
        <v>8157</v>
      </c>
      <c r="F1647" s="86"/>
    </row>
    <row r="1648" spans="1:6" ht="16.5" x14ac:dyDescent="0.3">
      <c r="A1648" s="89">
        <v>14</v>
      </c>
      <c r="B1648" s="116" t="s">
        <v>7361</v>
      </c>
      <c r="C1648" s="116">
        <v>2041040219</v>
      </c>
      <c r="D1648" s="84" t="s">
        <v>8015</v>
      </c>
      <c r="E1648" s="116" t="s">
        <v>8157</v>
      </c>
      <c r="F1648" s="86"/>
    </row>
    <row r="1649" spans="1:6" ht="16.5" x14ac:dyDescent="0.3">
      <c r="A1649" s="89">
        <v>15</v>
      </c>
      <c r="B1649" s="116" t="s">
        <v>7380</v>
      </c>
      <c r="C1649" s="116">
        <v>2041040065</v>
      </c>
      <c r="D1649" s="84" t="s">
        <v>8015</v>
      </c>
      <c r="E1649" s="116" t="s">
        <v>8157</v>
      </c>
      <c r="F1649" s="86"/>
    </row>
    <row r="1650" spans="1:6" ht="16.5" x14ac:dyDescent="0.3">
      <c r="A1650" s="89">
        <v>16</v>
      </c>
      <c r="B1650" s="116" t="s">
        <v>7381</v>
      </c>
      <c r="C1650" s="116">
        <v>2041040305</v>
      </c>
      <c r="D1650" s="84" t="s">
        <v>8015</v>
      </c>
      <c r="E1650" s="116" t="s">
        <v>8157</v>
      </c>
      <c r="F1650" s="86"/>
    </row>
    <row r="1651" spans="1:6" ht="16.5" x14ac:dyDescent="0.3">
      <c r="A1651" s="89">
        <v>17</v>
      </c>
      <c r="B1651" s="116" t="s">
        <v>7382</v>
      </c>
      <c r="C1651" s="116">
        <v>2041040295</v>
      </c>
      <c r="D1651" s="84" t="s">
        <v>8015</v>
      </c>
      <c r="E1651" s="116" t="s">
        <v>8157</v>
      </c>
      <c r="F1651" s="86"/>
    </row>
    <row r="1652" spans="1:6" ht="16.5" x14ac:dyDescent="0.3">
      <c r="A1652" s="89">
        <v>18</v>
      </c>
      <c r="B1652" s="116" t="s">
        <v>7379</v>
      </c>
      <c r="C1652" s="116">
        <v>2041040226</v>
      </c>
      <c r="D1652" s="84" t="s">
        <v>8015</v>
      </c>
      <c r="E1652" s="116" t="s">
        <v>8157</v>
      </c>
      <c r="F1652" s="86"/>
    </row>
    <row r="1653" spans="1:6" ht="16.5" x14ac:dyDescent="0.3">
      <c r="A1653" s="89">
        <v>19</v>
      </c>
      <c r="B1653" s="116" t="s">
        <v>7395</v>
      </c>
      <c r="C1653" s="116">
        <v>2041040023</v>
      </c>
      <c r="D1653" s="84" t="s">
        <v>8015</v>
      </c>
      <c r="E1653" s="116" t="s">
        <v>8157</v>
      </c>
      <c r="F1653" s="86"/>
    </row>
    <row r="1654" spans="1:6" ht="16.5" x14ac:dyDescent="0.3">
      <c r="A1654" s="89">
        <v>20</v>
      </c>
      <c r="B1654" s="116" t="s">
        <v>7402</v>
      </c>
      <c r="C1654" s="116">
        <v>2041040174</v>
      </c>
      <c r="D1654" s="84" t="s">
        <v>8015</v>
      </c>
      <c r="E1654" s="116" t="s">
        <v>8157</v>
      </c>
      <c r="F1654" s="86"/>
    </row>
    <row r="1655" spans="1:6" ht="16.5" x14ac:dyDescent="0.3">
      <c r="A1655" s="89">
        <v>21</v>
      </c>
      <c r="B1655" s="116" t="s">
        <v>7236</v>
      </c>
      <c r="C1655" s="116">
        <v>2041040003</v>
      </c>
      <c r="D1655" s="84" t="s">
        <v>8015</v>
      </c>
      <c r="E1655" s="116" t="s">
        <v>8156</v>
      </c>
      <c r="F1655" s="86"/>
    </row>
    <row r="1656" spans="1:6" ht="16.5" x14ac:dyDescent="0.3">
      <c r="A1656" s="89">
        <v>22</v>
      </c>
      <c r="B1656" s="116" t="s">
        <v>7909</v>
      </c>
      <c r="C1656" s="116">
        <v>2021020308</v>
      </c>
      <c r="D1656" s="84" t="s">
        <v>8015</v>
      </c>
      <c r="E1656" s="116" t="s">
        <v>8002</v>
      </c>
      <c r="F1656" s="86"/>
    </row>
    <row r="1657" spans="1:6" ht="16.5" x14ac:dyDescent="0.3">
      <c r="A1657" s="89">
        <v>23</v>
      </c>
      <c r="B1657" s="116" t="s">
        <v>7414</v>
      </c>
      <c r="C1657" s="116">
        <v>2041010393</v>
      </c>
      <c r="D1657" s="84" t="s">
        <v>8015</v>
      </c>
      <c r="E1657" s="116" t="s">
        <v>10007</v>
      </c>
      <c r="F1657" s="86"/>
    </row>
    <row r="1658" spans="1:6" ht="16.5" x14ac:dyDescent="0.3">
      <c r="A1658" s="89">
        <v>24</v>
      </c>
      <c r="B1658" s="116" t="s">
        <v>7415</v>
      </c>
      <c r="C1658" s="116">
        <v>2041010100</v>
      </c>
      <c r="D1658" s="84" t="s">
        <v>8015</v>
      </c>
      <c r="E1658" s="116" t="s">
        <v>10007</v>
      </c>
      <c r="F1658" s="86"/>
    </row>
    <row r="1659" spans="1:6" ht="16.5" x14ac:dyDescent="0.3">
      <c r="A1659" s="89">
        <v>25</v>
      </c>
      <c r="B1659" s="116" t="s">
        <v>7411</v>
      </c>
      <c r="C1659" s="116">
        <v>2041010052</v>
      </c>
      <c r="D1659" s="84" t="s">
        <v>8015</v>
      </c>
      <c r="E1659" s="116" t="s">
        <v>10007</v>
      </c>
      <c r="F1659" s="86"/>
    </row>
    <row r="1660" spans="1:6" ht="16.5" x14ac:dyDescent="0.3">
      <c r="A1660" s="89">
        <v>26</v>
      </c>
      <c r="B1660" s="116" t="s">
        <v>7434</v>
      </c>
      <c r="C1660" s="116">
        <v>2041010395</v>
      </c>
      <c r="D1660" s="84" t="s">
        <v>8015</v>
      </c>
      <c r="E1660" s="116" t="s">
        <v>10007</v>
      </c>
      <c r="F1660" s="86"/>
    </row>
    <row r="1661" spans="1:6" ht="16.5" x14ac:dyDescent="0.3">
      <c r="A1661" s="89">
        <v>27</v>
      </c>
      <c r="B1661" s="116" t="s">
        <v>7729</v>
      </c>
      <c r="C1661" s="116">
        <v>2041010414</v>
      </c>
      <c r="D1661" s="84" t="s">
        <v>8015</v>
      </c>
      <c r="E1661" s="116" t="s">
        <v>10007</v>
      </c>
      <c r="F1661" s="86"/>
    </row>
    <row r="1662" spans="1:6" ht="16.5" x14ac:dyDescent="0.3">
      <c r="A1662" s="89">
        <v>28</v>
      </c>
      <c r="B1662" s="65"/>
      <c r="C1662" s="65"/>
      <c r="D1662" s="89"/>
      <c r="E1662" s="65"/>
    </row>
    <row r="1663" spans="1:6" ht="16.5" x14ac:dyDescent="0.3">
      <c r="A1663" s="89">
        <v>29</v>
      </c>
      <c r="B1663" s="65"/>
      <c r="C1663" s="65"/>
      <c r="D1663" s="89"/>
      <c r="E1663" s="65"/>
    </row>
    <row r="1664" spans="1:6" ht="16.5" x14ac:dyDescent="0.3">
      <c r="A1664" s="89">
        <v>30</v>
      </c>
      <c r="B1664" s="65"/>
      <c r="C1664" s="65"/>
      <c r="D1664" s="89"/>
      <c r="E1664" s="65"/>
    </row>
    <row r="1665" spans="1:5" ht="16.5" x14ac:dyDescent="0.3">
      <c r="A1665" s="38"/>
      <c r="B1665" s="97"/>
      <c r="C1665" s="97"/>
      <c r="D1665" s="38"/>
      <c r="E1665" s="97"/>
    </row>
    <row r="1666" spans="1:5" ht="16.5" x14ac:dyDescent="0.3">
      <c r="A1666" s="38"/>
      <c r="B1666" s="97"/>
      <c r="C1666" s="97"/>
      <c r="D1666" s="38"/>
      <c r="E1666" s="97"/>
    </row>
    <row r="1667" spans="1:5" ht="16.5" x14ac:dyDescent="0.3">
      <c r="A1667" s="38"/>
      <c r="B1667" s="97"/>
      <c r="C1667" s="97"/>
      <c r="D1667" s="38"/>
      <c r="E1667" s="97"/>
    </row>
    <row r="1668" spans="1:5" ht="16.5" x14ac:dyDescent="0.3">
      <c r="A1668" s="38"/>
      <c r="B1668" s="97"/>
      <c r="C1668" s="97"/>
      <c r="D1668" s="38"/>
      <c r="E1668" s="97"/>
    </row>
    <row r="1669" spans="1:5" ht="16.5" x14ac:dyDescent="0.3">
      <c r="A1669" s="38"/>
      <c r="B1669" s="97"/>
      <c r="C1669" s="97"/>
      <c r="D1669" s="38"/>
      <c r="E1669" s="97"/>
    </row>
    <row r="1670" spans="1:5" ht="16.5" x14ac:dyDescent="0.3">
      <c r="A1670" s="38"/>
      <c r="B1670" s="97"/>
      <c r="C1670" s="97"/>
      <c r="D1670" s="38"/>
      <c r="E1670" s="97"/>
    </row>
    <row r="1671" spans="1:5" ht="16.5" x14ac:dyDescent="0.3">
      <c r="A1671" s="38"/>
      <c r="B1671" s="97"/>
      <c r="C1671" s="97"/>
      <c r="D1671" s="38"/>
      <c r="E1671" s="97"/>
    </row>
    <row r="1672" spans="1:5" ht="16.5" x14ac:dyDescent="0.3">
      <c r="A1672" s="38"/>
      <c r="B1672" s="97"/>
      <c r="C1672" s="97"/>
      <c r="D1672" s="38"/>
      <c r="E1672" s="97"/>
    </row>
    <row r="1673" spans="1:5" ht="16.5" x14ac:dyDescent="0.3">
      <c r="A1673" s="38"/>
      <c r="B1673" s="97"/>
      <c r="C1673" s="97"/>
      <c r="D1673" s="38"/>
      <c r="E1673" s="97"/>
    </row>
    <row r="1674" spans="1:5" ht="16.5" x14ac:dyDescent="0.3">
      <c r="A1674" s="38"/>
      <c r="B1674" s="97"/>
      <c r="C1674" s="97"/>
      <c r="D1674" s="38"/>
      <c r="E1674" s="97"/>
    </row>
    <row r="1675" spans="1:5" ht="16.5" x14ac:dyDescent="0.3">
      <c r="A1675" s="38"/>
      <c r="B1675" s="97"/>
      <c r="C1675" s="97"/>
      <c r="D1675" s="38"/>
      <c r="E1675" s="97"/>
    </row>
    <row r="1676" spans="1:5" ht="16.5" x14ac:dyDescent="0.3">
      <c r="A1676" s="38"/>
      <c r="B1676" s="97"/>
      <c r="C1676" s="97"/>
      <c r="D1676" s="38"/>
      <c r="E1676" s="97"/>
    </row>
    <row r="1683" spans="1:5" ht="16.5" x14ac:dyDescent="0.3">
      <c r="A1683" s="256" t="s">
        <v>10</v>
      </c>
      <c r="B1683" s="256"/>
      <c r="C1683" s="256"/>
      <c r="D1683" s="256"/>
      <c r="E1683" s="256"/>
    </row>
    <row r="1684" spans="1:5" ht="16.5" x14ac:dyDescent="0.3">
      <c r="A1684" s="256" t="s">
        <v>10648</v>
      </c>
      <c r="B1684" s="256"/>
      <c r="C1684" s="256"/>
      <c r="D1684" s="256"/>
      <c r="E1684" s="256"/>
    </row>
    <row r="1685" spans="1:5" ht="16.5" x14ac:dyDescent="0.3">
      <c r="A1685" s="256"/>
      <c r="B1685" s="256"/>
      <c r="C1685" s="256"/>
      <c r="D1685" s="256"/>
      <c r="E1685" s="144"/>
    </row>
    <row r="1686" spans="1:5" ht="16.5" x14ac:dyDescent="0.3">
      <c r="A1686" s="156" t="s">
        <v>10752</v>
      </c>
      <c r="B1686" s="106" t="s">
        <v>10649</v>
      </c>
      <c r="C1686" s="106" t="s">
        <v>10935</v>
      </c>
      <c r="D1686"/>
    </row>
    <row r="1687" spans="1:5" ht="16.5" x14ac:dyDescent="0.3">
      <c r="A1687" s="156"/>
      <c r="B1687" s="106" t="s">
        <v>7</v>
      </c>
      <c r="C1687" s="106" t="s">
        <v>7474</v>
      </c>
      <c r="D1687"/>
    </row>
    <row r="1688" spans="1:5" ht="16.5" x14ac:dyDescent="0.3">
      <c r="A1688" s="158"/>
      <c r="B1688" s="106"/>
      <c r="C1688" s="106"/>
      <c r="D1688"/>
    </row>
    <row r="1689" spans="1:5" ht="16.5" x14ac:dyDescent="0.3">
      <c r="A1689" s="158"/>
      <c r="B1689" s="144"/>
      <c r="C1689" s="158"/>
      <c r="D1689" s="157"/>
      <c r="E1689" s="144"/>
    </row>
    <row r="1690" spans="1:5" ht="16.5" x14ac:dyDescent="0.3">
      <c r="A1690" s="159" t="s">
        <v>3</v>
      </c>
      <c r="B1690" s="159" t="s">
        <v>0</v>
      </c>
      <c r="C1690" s="159" t="s">
        <v>1</v>
      </c>
      <c r="D1690" s="159" t="s">
        <v>7998</v>
      </c>
      <c r="E1690" s="159" t="s">
        <v>7999</v>
      </c>
    </row>
    <row r="1691" spans="1:5" ht="16.5" x14ac:dyDescent="0.3">
      <c r="A1691" s="160">
        <v>1</v>
      </c>
      <c r="B1691" s="161" t="s">
        <v>7144</v>
      </c>
      <c r="C1691" s="161">
        <v>2031060052</v>
      </c>
      <c r="D1691" s="162" t="s">
        <v>8158</v>
      </c>
      <c r="E1691" s="161" t="s">
        <v>8007</v>
      </c>
    </row>
    <row r="1692" spans="1:5" ht="16.5" x14ac:dyDescent="0.3">
      <c r="A1692" s="160">
        <v>2</v>
      </c>
      <c r="B1692" s="161" t="s">
        <v>7145</v>
      </c>
      <c r="C1692" s="161">
        <v>2031060042</v>
      </c>
      <c r="D1692" s="162" t="s">
        <v>8158</v>
      </c>
      <c r="E1692" s="161" t="s">
        <v>8007</v>
      </c>
    </row>
    <row r="1693" spans="1:5" ht="16.5" x14ac:dyDescent="0.3">
      <c r="A1693" s="160">
        <v>3</v>
      </c>
      <c r="B1693" s="161" t="s">
        <v>7146</v>
      </c>
      <c r="C1693" s="161">
        <v>2031060005</v>
      </c>
      <c r="D1693" s="162" t="s">
        <v>8158</v>
      </c>
      <c r="E1693" s="161" t="s">
        <v>8007</v>
      </c>
    </row>
    <row r="1694" spans="1:5" ht="16.5" x14ac:dyDescent="0.3">
      <c r="A1694" s="160">
        <v>4</v>
      </c>
      <c r="B1694" s="161" t="s">
        <v>7147</v>
      </c>
      <c r="C1694" s="161">
        <v>2031060011</v>
      </c>
      <c r="D1694" s="162" t="s">
        <v>8158</v>
      </c>
      <c r="E1694" s="161" t="s">
        <v>8007</v>
      </c>
    </row>
    <row r="1695" spans="1:5" ht="16.5" x14ac:dyDescent="0.3">
      <c r="A1695" s="160">
        <v>5</v>
      </c>
      <c r="B1695" s="161" t="s">
        <v>7151</v>
      </c>
      <c r="C1695" s="161">
        <v>2031060033</v>
      </c>
      <c r="D1695" s="162" t="s">
        <v>8158</v>
      </c>
      <c r="E1695" s="161" t="s">
        <v>8007</v>
      </c>
    </row>
    <row r="1696" spans="1:5" ht="16.5" x14ac:dyDescent="0.3">
      <c r="A1696" s="160">
        <v>6</v>
      </c>
      <c r="B1696" s="161" t="s">
        <v>7149</v>
      </c>
      <c r="C1696" s="161">
        <v>2031060009</v>
      </c>
      <c r="D1696" s="162" t="s">
        <v>8158</v>
      </c>
      <c r="E1696" s="161" t="s">
        <v>8007</v>
      </c>
    </row>
    <row r="1697" spans="1:5" ht="16.5" x14ac:dyDescent="0.3">
      <c r="A1697" s="160">
        <v>7</v>
      </c>
      <c r="B1697" s="161" t="s">
        <v>7150</v>
      </c>
      <c r="C1697" s="161">
        <v>2031060023</v>
      </c>
      <c r="D1697" s="162" t="s">
        <v>8158</v>
      </c>
      <c r="E1697" s="161" t="s">
        <v>8007</v>
      </c>
    </row>
    <row r="1698" spans="1:5" ht="16.5" x14ac:dyDescent="0.3">
      <c r="A1698" s="160">
        <v>8</v>
      </c>
      <c r="B1698" s="161" t="s">
        <v>7148</v>
      </c>
      <c r="C1698" s="161">
        <v>2031060054</v>
      </c>
      <c r="D1698" s="162" t="s">
        <v>8158</v>
      </c>
      <c r="E1698" s="161" t="s">
        <v>8007</v>
      </c>
    </row>
    <row r="1699" spans="1:5" ht="16.5" x14ac:dyDescent="0.3">
      <c r="A1699" s="160">
        <v>9</v>
      </c>
      <c r="B1699" s="161" t="s">
        <v>7152</v>
      </c>
      <c r="C1699" s="161">
        <v>2031060043</v>
      </c>
      <c r="D1699" s="162" t="s">
        <v>8158</v>
      </c>
      <c r="E1699" s="161" t="s">
        <v>8007</v>
      </c>
    </row>
    <row r="1700" spans="1:5" ht="16.5" x14ac:dyDescent="0.3">
      <c r="A1700" s="160">
        <v>10</v>
      </c>
      <c r="B1700" s="161" t="s">
        <v>7153</v>
      </c>
      <c r="C1700" s="161">
        <v>2031060028</v>
      </c>
      <c r="D1700" s="162" t="s">
        <v>8158</v>
      </c>
      <c r="E1700" s="161" t="s">
        <v>8007</v>
      </c>
    </row>
    <row r="1701" spans="1:5" ht="16.5" x14ac:dyDescent="0.3">
      <c r="A1701" s="160">
        <v>11</v>
      </c>
      <c r="B1701" s="161" t="s">
        <v>7156</v>
      </c>
      <c r="C1701" s="161">
        <v>2031060050</v>
      </c>
      <c r="D1701" s="162" t="s">
        <v>8158</v>
      </c>
      <c r="E1701" s="161" t="s">
        <v>8007</v>
      </c>
    </row>
    <row r="1702" spans="1:5" ht="16.5" x14ac:dyDescent="0.3">
      <c r="A1702" s="160">
        <v>12</v>
      </c>
      <c r="B1702" s="161" t="s">
        <v>7154</v>
      </c>
      <c r="C1702" s="161">
        <v>2031060020</v>
      </c>
      <c r="D1702" s="162" t="s">
        <v>8158</v>
      </c>
      <c r="E1702" s="161" t="s">
        <v>8007</v>
      </c>
    </row>
    <row r="1703" spans="1:5" ht="16.5" x14ac:dyDescent="0.3">
      <c r="A1703" s="160">
        <v>13</v>
      </c>
      <c r="B1703" s="161" t="s">
        <v>7155</v>
      </c>
      <c r="C1703" s="161">
        <v>2031060021</v>
      </c>
      <c r="D1703" s="162" t="s">
        <v>8158</v>
      </c>
      <c r="E1703" s="161" t="s">
        <v>8007</v>
      </c>
    </row>
    <row r="1704" spans="1:5" ht="16.5" x14ac:dyDescent="0.3">
      <c r="A1704" s="160">
        <v>14</v>
      </c>
      <c r="B1704" s="161" t="s">
        <v>7157</v>
      </c>
      <c r="C1704" s="161">
        <v>2031060030</v>
      </c>
      <c r="D1704" s="162" t="s">
        <v>8158</v>
      </c>
      <c r="E1704" s="161" t="s">
        <v>8007</v>
      </c>
    </row>
    <row r="1705" spans="1:5" ht="16.5" x14ac:dyDescent="0.3">
      <c r="A1705" s="160">
        <v>15</v>
      </c>
      <c r="B1705" s="161" t="s">
        <v>8939</v>
      </c>
      <c r="C1705" s="161">
        <v>2031020077</v>
      </c>
      <c r="D1705" s="162" t="s">
        <v>8158</v>
      </c>
      <c r="E1705" s="161" t="s">
        <v>8008</v>
      </c>
    </row>
    <row r="1706" spans="1:5" ht="16.5" x14ac:dyDescent="0.3">
      <c r="A1706" s="160">
        <v>16</v>
      </c>
      <c r="B1706" s="161" t="s">
        <v>7124</v>
      </c>
      <c r="C1706" s="161">
        <v>2031020049</v>
      </c>
      <c r="D1706" s="162" t="s">
        <v>8158</v>
      </c>
      <c r="E1706" s="161" t="s">
        <v>8008</v>
      </c>
    </row>
    <row r="1707" spans="1:5" ht="16.5" x14ac:dyDescent="0.3">
      <c r="A1707" s="160">
        <v>17</v>
      </c>
      <c r="B1707" s="161" t="s">
        <v>7125</v>
      </c>
      <c r="C1707" s="161">
        <v>2031020056</v>
      </c>
      <c r="D1707" s="162" t="s">
        <v>8158</v>
      </c>
      <c r="E1707" s="161" t="s">
        <v>8008</v>
      </c>
    </row>
    <row r="1708" spans="1:5" ht="16.5" x14ac:dyDescent="0.3">
      <c r="A1708" s="160">
        <v>18</v>
      </c>
      <c r="B1708" s="161" t="s">
        <v>7127</v>
      </c>
      <c r="C1708" s="161">
        <v>2031020043</v>
      </c>
      <c r="D1708" s="162" t="s">
        <v>8158</v>
      </c>
      <c r="E1708" s="161" t="s">
        <v>8008</v>
      </c>
    </row>
    <row r="1709" spans="1:5" ht="16.5" x14ac:dyDescent="0.3">
      <c r="A1709" s="160">
        <v>19</v>
      </c>
      <c r="B1709" s="161" t="s">
        <v>7126</v>
      </c>
      <c r="C1709" s="161">
        <v>2031020051</v>
      </c>
      <c r="D1709" s="162" t="s">
        <v>8158</v>
      </c>
      <c r="E1709" s="161" t="s">
        <v>8008</v>
      </c>
    </row>
    <row r="1710" spans="1:5" ht="16.5" x14ac:dyDescent="0.3">
      <c r="A1710" s="160">
        <v>20</v>
      </c>
      <c r="B1710" s="161" t="s">
        <v>7129</v>
      </c>
      <c r="C1710" s="161">
        <v>2031020037</v>
      </c>
      <c r="D1710" s="162" t="s">
        <v>8158</v>
      </c>
      <c r="E1710" s="161" t="s">
        <v>8008</v>
      </c>
    </row>
    <row r="1711" spans="1:5" ht="16.5" x14ac:dyDescent="0.3">
      <c r="A1711" s="160">
        <v>21</v>
      </c>
      <c r="B1711" s="161" t="s">
        <v>7128</v>
      </c>
      <c r="C1711" s="161">
        <v>2031020042</v>
      </c>
      <c r="D1711" s="162" t="s">
        <v>8158</v>
      </c>
      <c r="E1711" s="161" t="s">
        <v>8008</v>
      </c>
    </row>
    <row r="1712" spans="1:5" ht="16.5" x14ac:dyDescent="0.3">
      <c r="A1712" s="160">
        <v>22</v>
      </c>
      <c r="B1712" s="161" t="s">
        <v>7130</v>
      </c>
      <c r="C1712" s="161">
        <v>2031020038</v>
      </c>
      <c r="D1712" s="162" t="s">
        <v>8158</v>
      </c>
      <c r="E1712" s="161" t="s">
        <v>8008</v>
      </c>
    </row>
    <row r="1713" spans="1:5" ht="16.5" x14ac:dyDescent="0.3">
      <c r="A1713" s="160">
        <v>23</v>
      </c>
      <c r="B1713" s="161" t="s">
        <v>7131</v>
      </c>
      <c r="C1713" s="161">
        <v>2031020081</v>
      </c>
      <c r="D1713" s="162" t="s">
        <v>8158</v>
      </c>
      <c r="E1713" s="161" t="s">
        <v>8008</v>
      </c>
    </row>
    <row r="1714" spans="1:5" ht="16.5" x14ac:dyDescent="0.3">
      <c r="A1714" s="160">
        <v>24</v>
      </c>
      <c r="B1714" s="161" t="s">
        <v>7132</v>
      </c>
      <c r="C1714" s="161">
        <v>2031020054</v>
      </c>
      <c r="D1714" s="162" t="s">
        <v>8158</v>
      </c>
      <c r="E1714" s="161" t="s">
        <v>8008</v>
      </c>
    </row>
    <row r="1715" spans="1:5" ht="16.5" x14ac:dyDescent="0.3">
      <c r="A1715" s="160">
        <v>25</v>
      </c>
      <c r="B1715" s="161" t="s">
        <v>7133</v>
      </c>
      <c r="C1715" s="161">
        <v>2031020059</v>
      </c>
      <c r="D1715" s="162" t="s">
        <v>8158</v>
      </c>
      <c r="E1715" s="161" t="s">
        <v>8008</v>
      </c>
    </row>
    <row r="1716" spans="1:5" ht="16.5" x14ac:dyDescent="0.3">
      <c r="A1716" s="160">
        <v>26</v>
      </c>
      <c r="B1716" s="161" t="s">
        <v>7136</v>
      </c>
      <c r="C1716" s="161">
        <v>2031020016</v>
      </c>
      <c r="D1716" s="162" t="s">
        <v>8158</v>
      </c>
      <c r="E1716" s="161" t="s">
        <v>8008</v>
      </c>
    </row>
    <row r="1717" spans="1:5" ht="16.5" x14ac:dyDescent="0.3">
      <c r="A1717" s="160">
        <v>27</v>
      </c>
      <c r="B1717" s="161"/>
      <c r="C1717" s="161"/>
      <c r="D1717" s="162"/>
      <c r="E1717" s="161"/>
    </row>
    <row r="1718" spans="1:5" ht="16.5" x14ac:dyDescent="0.3">
      <c r="A1718" s="160">
        <v>28</v>
      </c>
      <c r="B1718" s="161"/>
      <c r="C1718" s="161"/>
      <c r="D1718" s="162"/>
      <c r="E1718" s="161"/>
    </row>
    <row r="1719" spans="1:5" ht="16.5" x14ac:dyDescent="0.3">
      <c r="A1719" s="160">
        <v>29</v>
      </c>
      <c r="B1719" s="161"/>
      <c r="C1719" s="161"/>
      <c r="D1719" s="162"/>
      <c r="E1719" s="161"/>
    </row>
    <row r="1720" spans="1:5" ht="16.5" x14ac:dyDescent="0.3">
      <c r="A1720" s="160">
        <v>30</v>
      </c>
      <c r="B1720" s="161"/>
      <c r="C1720" s="161"/>
      <c r="D1720" s="162"/>
      <c r="E1720" s="161"/>
    </row>
    <row r="1721" spans="1:5" ht="16.5" x14ac:dyDescent="0.3">
      <c r="A1721" s="41"/>
      <c r="B1721" s="144"/>
      <c r="C1721" s="158"/>
      <c r="D1721" s="158"/>
      <c r="E1721" s="144"/>
    </row>
    <row r="1722" spans="1:5" ht="16.5" x14ac:dyDescent="0.3">
      <c r="A1722" s="41"/>
      <c r="B1722" s="144"/>
      <c r="C1722" s="158"/>
      <c r="D1722" s="158"/>
      <c r="E1722" s="144"/>
    </row>
    <row r="1723" spans="1:5" ht="16.5" x14ac:dyDescent="0.3">
      <c r="A1723" s="41"/>
      <c r="B1723" s="144"/>
      <c r="C1723" s="158"/>
      <c r="D1723" s="158"/>
      <c r="E1723" s="144"/>
    </row>
    <row r="1724" spans="1:5" ht="16.5" x14ac:dyDescent="0.3">
      <c r="A1724" s="41"/>
      <c r="B1724" s="144"/>
      <c r="C1724" s="158"/>
      <c r="D1724" s="158"/>
      <c r="E1724" s="144"/>
    </row>
    <row r="1725" spans="1:5" ht="16.5" x14ac:dyDescent="0.3">
      <c r="A1725" s="41"/>
      <c r="B1725" s="144"/>
      <c r="C1725" s="158"/>
      <c r="D1725" s="158"/>
      <c r="E1725" s="144"/>
    </row>
    <row r="1726" spans="1:5" ht="16.5" x14ac:dyDescent="0.3">
      <c r="A1726" s="41"/>
      <c r="B1726" s="144"/>
      <c r="C1726" s="158"/>
      <c r="D1726" s="158"/>
      <c r="E1726" s="144"/>
    </row>
    <row r="1727" spans="1:5" ht="16.5" x14ac:dyDescent="0.3">
      <c r="A1727" s="41"/>
      <c r="B1727" s="144"/>
      <c r="C1727" s="158"/>
      <c r="D1727" s="158"/>
      <c r="E1727" s="144"/>
    </row>
    <row r="1728" spans="1:5" ht="16.5" x14ac:dyDescent="0.3">
      <c r="A1728" s="41"/>
      <c r="B1728" s="144"/>
      <c r="C1728" s="158"/>
      <c r="D1728" s="158"/>
      <c r="E1728" s="144"/>
    </row>
    <row r="1729" spans="1:5" ht="16.5" x14ac:dyDescent="0.3">
      <c r="A1729" s="41"/>
      <c r="B1729" s="144"/>
      <c r="C1729" s="158"/>
      <c r="D1729" s="158"/>
      <c r="E1729" s="144"/>
    </row>
    <row r="1730" spans="1:5" ht="16.5" x14ac:dyDescent="0.3">
      <c r="A1730" s="41"/>
      <c r="B1730" s="144"/>
      <c r="C1730" s="158"/>
      <c r="D1730" s="158"/>
      <c r="E1730" s="144"/>
    </row>
    <row r="1731" spans="1:5" ht="16.5" x14ac:dyDescent="0.3">
      <c r="A1731" s="41"/>
      <c r="B1731" s="144"/>
      <c r="C1731" s="158"/>
      <c r="D1731" s="158"/>
      <c r="E1731" s="144"/>
    </row>
    <row r="1732" spans="1:5" ht="16.5" x14ac:dyDescent="0.3">
      <c r="A1732" s="41"/>
      <c r="B1732" s="144"/>
      <c r="C1732" s="158"/>
      <c r="D1732" s="158"/>
      <c r="E1732" s="144"/>
    </row>
    <row r="1733" spans="1:5" ht="16.5" x14ac:dyDescent="0.3">
      <c r="A1733" s="41"/>
      <c r="B1733" s="144"/>
      <c r="C1733" s="158"/>
      <c r="D1733" s="158"/>
      <c r="E1733" s="144"/>
    </row>
    <row r="1734" spans="1:5" ht="16.5" x14ac:dyDescent="0.3">
      <c r="A1734" s="41"/>
      <c r="B1734" s="144"/>
      <c r="C1734" s="158"/>
      <c r="D1734" s="158"/>
      <c r="E1734" s="144"/>
    </row>
    <row r="1735" spans="1:5" ht="16.5" x14ac:dyDescent="0.3">
      <c r="A1735" s="41"/>
      <c r="B1735" s="144"/>
      <c r="C1735" s="158"/>
      <c r="D1735" s="158"/>
      <c r="E1735" s="144"/>
    </row>
    <row r="1736" spans="1:5" ht="16.5" x14ac:dyDescent="0.3">
      <c r="A1736" s="41"/>
      <c r="B1736" s="144"/>
      <c r="C1736" s="158"/>
      <c r="D1736" s="158"/>
      <c r="E1736" s="144"/>
    </row>
    <row r="1737" spans="1:5" ht="16.5" x14ac:dyDescent="0.3">
      <c r="A1737" s="41"/>
      <c r="B1737" s="144"/>
      <c r="C1737" s="158"/>
      <c r="D1737" s="158"/>
      <c r="E1737" s="144"/>
    </row>
    <row r="1738" spans="1:5" ht="16.5" x14ac:dyDescent="0.3">
      <c r="A1738" s="41"/>
      <c r="B1738" s="144"/>
      <c r="C1738" s="158"/>
      <c r="D1738" s="158"/>
      <c r="E1738" s="144"/>
    </row>
    <row r="1739" spans="1:5" ht="16.5" x14ac:dyDescent="0.3">
      <c r="A1739" s="256" t="s">
        <v>10</v>
      </c>
      <c r="B1739" s="256"/>
      <c r="C1739" s="256"/>
      <c r="D1739" s="256"/>
      <c r="E1739" s="256"/>
    </row>
    <row r="1740" spans="1:5" ht="16.5" x14ac:dyDescent="0.3">
      <c r="A1740" s="256" t="s">
        <v>10648</v>
      </c>
      <c r="B1740" s="256"/>
      <c r="C1740" s="256"/>
      <c r="D1740" s="256"/>
      <c r="E1740" s="256"/>
    </row>
    <row r="1741" spans="1:5" ht="16.5" x14ac:dyDescent="0.3">
      <c r="A1741" s="256"/>
      <c r="B1741" s="256"/>
      <c r="C1741" s="256"/>
      <c r="D1741" s="256"/>
      <c r="E1741" s="144"/>
    </row>
    <row r="1742" spans="1:5" ht="16.5" x14ac:dyDescent="0.3">
      <c r="A1742" s="156" t="s">
        <v>10752</v>
      </c>
      <c r="B1742" s="106" t="s">
        <v>10649</v>
      </c>
      <c r="C1742" s="106" t="s">
        <v>10863</v>
      </c>
      <c r="D1742"/>
    </row>
    <row r="1743" spans="1:5" ht="16.5" x14ac:dyDescent="0.3">
      <c r="A1743" s="156"/>
      <c r="B1743" s="106" t="s">
        <v>7</v>
      </c>
      <c r="C1743" s="106" t="s">
        <v>7475</v>
      </c>
      <c r="D1743"/>
    </row>
    <row r="1744" spans="1:5" ht="16.5" x14ac:dyDescent="0.3">
      <c r="A1744" s="158"/>
      <c r="B1744" s="106"/>
      <c r="C1744" s="106"/>
      <c r="D1744"/>
    </row>
    <row r="1745" spans="1:5" ht="16.5" x14ac:dyDescent="0.3">
      <c r="A1745" s="158"/>
      <c r="B1745" s="144"/>
      <c r="C1745" s="158"/>
      <c r="D1745" s="157"/>
      <c r="E1745" s="144"/>
    </row>
    <row r="1746" spans="1:5" ht="16.5" x14ac:dyDescent="0.3">
      <c r="A1746" s="159" t="s">
        <v>3</v>
      </c>
      <c r="B1746" s="159" t="s">
        <v>0</v>
      </c>
      <c r="C1746" s="159" t="s">
        <v>1</v>
      </c>
      <c r="D1746" s="159" t="s">
        <v>7998</v>
      </c>
      <c r="E1746" s="159" t="s">
        <v>7999</v>
      </c>
    </row>
    <row r="1747" spans="1:5" ht="16.5" x14ac:dyDescent="0.3">
      <c r="A1747" s="160">
        <v>1</v>
      </c>
      <c r="B1747" s="161" t="s">
        <v>7135</v>
      </c>
      <c r="C1747" s="161">
        <v>2031020047</v>
      </c>
      <c r="D1747" s="162" t="s">
        <v>8158</v>
      </c>
      <c r="E1747" s="161" t="s">
        <v>8008</v>
      </c>
    </row>
    <row r="1748" spans="1:5" ht="16.5" x14ac:dyDescent="0.3">
      <c r="A1748" s="160">
        <v>2</v>
      </c>
      <c r="B1748" s="161" t="s">
        <v>7134</v>
      </c>
      <c r="C1748" s="161">
        <v>2031020005</v>
      </c>
      <c r="D1748" s="162" t="s">
        <v>8158</v>
      </c>
      <c r="E1748" s="161" t="s">
        <v>8008</v>
      </c>
    </row>
    <row r="1749" spans="1:5" ht="16.5" x14ac:dyDescent="0.3">
      <c r="A1749" s="160">
        <v>3</v>
      </c>
      <c r="B1749" s="161" t="s">
        <v>7137</v>
      </c>
      <c r="C1749" s="161">
        <v>2031020039</v>
      </c>
      <c r="D1749" s="162" t="s">
        <v>8158</v>
      </c>
      <c r="E1749" s="161" t="s">
        <v>8008</v>
      </c>
    </row>
    <row r="1750" spans="1:5" ht="16.5" x14ac:dyDescent="0.3">
      <c r="A1750" s="160">
        <v>4</v>
      </c>
      <c r="B1750" s="161" t="s">
        <v>7138</v>
      </c>
      <c r="C1750" s="161">
        <v>2031020044</v>
      </c>
      <c r="D1750" s="162" t="s">
        <v>8158</v>
      </c>
      <c r="E1750" s="161" t="s">
        <v>8008</v>
      </c>
    </row>
    <row r="1751" spans="1:5" ht="16.5" x14ac:dyDescent="0.3">
      <c r="A1751" s="160">
        <v>5</v>
      </c>
      <c r="B1751" s="161" t="s">
        <v>7139</v>
      </c>
      <c r="C1751" s="161">
        <v>2031020082</v>
      </c>
      <c r="D1751" s="162" t="s">
        <v>8158</v>
      </c>
      <c r="E1751" s="161" t="s">
        <v>8008</v>
      </c>
    </row>
    <row r="1752" spans="1:5" ht="16.5" x14ac:dyDescent="0.3">
      <c r="A1752" s="160">
        <v>6</v>
      </c>
      <c r="B1752" s="161" t="s">
        <v>7140</v>
      </c>
      <c r="C1752" s="161">
        <v>2031020026</v>
      </c>
      <c r="D1752" s="162" t="s">
        <v>8158</v>
      </c>
      <c r="E1752" s="161" t="s">
        <v>8008</v>
      </c>
    </row>
    <row r="1753" spans="1:5" ht="16.5" x14ac:dyDescent="0.3">
      <c r="A1753" s="160">
        <v>7</v>
      </c>
      <c r="B1753" s="161" t="s">
        <v>7142</v>
      </c>
      <c r="C1753" s="161">
        <v>2031020072</v>
      </c>
      <c r="D1753" s="162" t="s">
        <v>8158</v>
      </c>
      <c r="E1753" s="161" t="s">
        <v>8008</v>
      </c>
    </row>
    <row r="1754" spans="1:5" ht="16.5" x14ac:dyDescent="0.3">
      <c r="A1754" s="160">
        <v>8</v>
      </c>
      <c r="B1754" s="161" t="s">
        <v>7141</v>
      </c>
      <c r="C1754" s="161">
        <v>2031020025</v>
      </c>
      <c r="D1754" s="162" t="s">
        <v>8158</v>
      </c>
      <c r="E1754" s="161" t="s">
        <v>8008</v>
      </c>
    </row>
    <row r="1755" spans="1:5" ht="16.5" x14ac:dyDescent="0.3">
      <c r="A1755" s="160">
        <v>9</v>
      </c>
      <c r="B1755" s="161" t="s">
        <v>7137</v>
      </c>
      <c r="C1755" s="161">
        <v>2031020039</v>
      </c>
      <c r="D1755" s="162" t="s">
        <v>8158</v>
      </c>
      <c r="E1755" s="161" t="s">
        <v>8008</v>
      </c>
    </row>
    <row r="1756" spans="1:5" ht="16.5" x14ac:dyDescent="0.3">
      <c r="A1756" s="160">
        <v>10</v>
      </c>
      <c r="B1756" s="161" t="s">
        <v>8940</v>
      </c>
      <c r="C1756" s="161">
        <v>2031090199</v>
      </c>
      <c r="D1756" s="162" t="s">
        <v>8158</v>
      </c>
      <c r="E1756" s="161" t="s">
        <v>8941</v>
      </c>
    </row>
    <row r="1757" spans="1:5" ht="16.5" x14ac:dyDescent="0.3">
      <c r="A1757" s="160">
        <v>11</v>
      </c>
      <c r="B1757" s="161" t="s">
        <v>8942</v>
      </c>
      <c r="C1757" s="161">
        <v>2031090234</v>
      </c>
      <c r="D1757" s="162" t="s">
        <v>8158</v>
      </c>
      <c r="E1757" s="161" t="s">
        <v>8941</v>
      </c>
    </row>
    <row r="1758" spans="1:5" ht="16.5" x14ac:dyDescent="0.3">
      <c r="A1758" s="160">
        <v>12</v>
      </c>
      <c r="B1758" s="161" t="s">
        <v>8943</v>
      </c>
      <c r="C1758" s="161">
        <v>2031090090</v>
      </c>
      <c r="D1758" s="162" t="s">
        <v>8158</v>
      </c>
      <c r="E1758" s="161" t="s">
        <v>8941</v>
      </c>
    </row>
    <row r="1759" spans="1:5" ht="16.5" x14ac:dyDescent="0.3">
      <c r="A1759" s="160">
        <v>13</v>
      </c>
      <c r="B1759" s="161" t="s">
        <v>8944</v>
      </c>
      <c r="C1759" s="161">
        <v>2031090145</v>
      </c>
      <c r="D1759" s="162" t="s">
        <v>8158</v>
      </c>
      <c r="E1759" s="161" t="s">
        <v>8941</v>
      </c>
    </row>
    <row r="1760" spans="1:5" ht="16.5" x14ac:dyDescent="0.3">
      <c r="A1760" s="160">
        <v>14</v>
      </c>
      <c r="B1760" s="161" t="s">
        <v>7122</v>
      </c>
      <c r="C1760" s="161">
        <v>2031090134</v>
      </c>
      <c r="D1760" s="162" t="s">
        <v>8158</v>
      </c>
      <c r="E1760" s="161" t="s">
        <v>8941</v>
      </c>
    </row>
    <row r="1761" spans="1:5" ht="16.5" x14ac:dyDescent="0.3">
      <c r="A1761" s="160">
        <v>15</v>
      </c>
      <c r="B1761" s="161" t="s">
        <v>8945</v>
      </c>
      <c r="C1761" s="161">
        <v>2031090099</v>
      </c>
      <c r="D1761" s="162" t="s">
        <v>8158</v>
      </c>
      <c r="E1761" s="161" t="s">
        <v>8941</v>
      </c>
    </row>
    <row r="1762" spans="1:5" ht="16.5" x14ac:dyDescent="0.3">
      <c r="A1762" s="160">
        <v>16</v>
      </c>
      <c r="B1762" s="161" t="s">
        <v>8946</v>
      </c>
      <c r="C1762" s="161">
        <v>2031090168</v>
      </c>
      <c r="D1762" s="162" t="s">
        <v>8158</v>
      </c>
      <c r="E1762" s="161" t="s">
        <v>8941</v>
      </c>
    </row>
    <row r="1763" spans="1:5" ht="16.5" x14ac:dyDescent="0.3">
      <c r="A1763" s="160">
        <v>17</v>
      </c>
      <c r="B1763" s="161" t="s">
        <v>8947</v>
      </c>
      <c r="C1763" s="161">
        <v>2031090194</v>
      </c>
      <c r="D1763" s="162" t="s">
        <v>8158</v>
      </c>
      <c r="E1763" s="161" t="s">
        <v>8941</v>
      </c>
    </row>
    <row r="1764" spans="1:5" ht="16.5" x14ac:dyDescent="0.3">
      <c r="A1764" s="160">
        <v>18</v>
      </c>
      <c r="B1764" s="161" t="s">
        <v>8948</v>
      </c>
      <c r="C1764" s="161">
        <v>2031090166</v>
      </c>
      <c r="D1764" s="162" t="s">
        <v>8158</v>
      </c>
      <c r="E1764" s="161" t="s">
        <v>8941</v>
      </c>
    </row>
    <row r="1765" spans="1:5" ht="16.5" x14ac:dyDescent="0.3">
      <c r="A1765" s="160">
        <v>19</v>
      </c>
      <c r="B1765" s="161" t="s">
        <v>8949</v>
      </c>
      <c r="C1765" s="161">
        <v>2031090224</v>
      </c>
      <c r="D1765" s="162" t="s">
        <v>8158</v>
      </c>
      <c r="E1765" s="161" t="s">
        <v>8941</v>
      </c>
    </row>
    <row r="1766" spans="1:5" ht="16.5" x14ac:dyDescent="0.3">
      <c r="A1766" s="160">
        <v>20</v>
      </c>
      <c r="B1766" s="161" t="s">
        <v>8950</v>
      </c>
      <c r="C1766" s="161">
        <v>2031090201</v>
      </c>
      <c r="D1766" s="162" t="s">
        <v>8158</v>
      </c>
      <c r="E1766" s="161" t="s">
        <v>8941</v>
      </c>
    </row>
    <row r="1767" spans="1:5" ht="16.5" x14ac:dyDescent="0.3">
      <c r="A1767" s="160">
        <v>21</v>
      </c>
      <c r="B1767" s="161" t="s">
        <v>8951</v>
      </c>
      <c r="C1767" s="161">
        <v>2031090178</v>
      </c>
      <c r="D1767" s="162" t="s">
        <v>8158</v>
      </c>
      <c r="E1767" s="161" t="s">
        <v>8941</v>
      </c>
    </row>
    <row r="1768" spans="1:5" ht="16.5" x14ac:dyDescent="0.3">
      <c r="A1768" s="160">
        <v>22</v>
      </c>
      <c r="B1768" s="161" t="s">
        <v>8952</v>
      </c>
      <c r="C1768" s="161">
        <v>2031090219</v>
      </c>
      <c r="D1768" s="162" t="s">
        <v>8158</v>
      </c>
      <c r="E1768" s="161" t="s">
        <v>8941</v>
      </c>
    </row>
    <row r="1769" spans="1:5" ht="16.5" x14ac:dyDescent="0.3">
      <c r="A1769" s="160">
        <v>23</v>
      </c>
      <c r="B1769" s="161" t="s">
        <v>8953</v>
      </c>
      <c r="C1769" s="161">
        <v>2031090170</v>
      </c>
      <c r="D1769" s="162" t="s">
        <v>8158</v>
      </c>
      <c r="E1769" s="161" t="s">
        <v>8941</v>
      </c>
    </row>
    <row r="1770" spans="1:5" ht="16.5" x14ac:dyDescent="0.3">
      <c r="A1770" s="160">
        <v>24</v>
      </c>
      <c r="B1770" s="161" t="s">
        <v>8954</v>
      </c>
      <c r="C1770" s="161">
        <v>2031090075</v>
      </c>
      <c r="D1770" s="162" t="s">
        <v>8158</v>
      </c>
      <c r="E1770" s="161" t="s">
        <v>8941</v>
      </c>
    </row>
    <row r="1771" spans="1:5" ht="16.5" x14ac:dyDescent="0.3">
      <c r="A1771" s="160">
        <v>25</v>
      </c>
      <c r="B1771" s="161" t="s">
        <v>8955</v>
      </c>
      <c r="C1771" s="161">
        <v>2031090018</v>
      </c>
      <c r="D1771" s="162" t="s">
        <v>8158</v>
      </c>
      <c r="E1771" s="161" t="s">
        <v>8941</v>
      </c>
    </row>
    <row r="1772" spans="1:5" ht="16.5" x14ac:dyDescent="0.3">
      <c r="A1772" s="160">
        <v>26</v>
      </c>
      <c r="B1772" s="161" t="s">
        <v>8956</v>
      </c>
      <c r="C1772" s="161">
        <v>2031090122</v>
      </c>
      <c r="D1772" s="162" t="s">
        <v>8158</v>
      </c>
      <c r="E1772" s="161" t="s">
        <v>8941</v>
      </c>
    </row>
    <row r="1773" spans="1:5" ht="16.5" x14ac:dyDescent="0.3">
      <c r="A1773" s="160">
        <v>27</v>
      </c>
      <c r="B1773" s="161"/>
      <c r="C1773" s="161"/>
      <c r="D1773" s="162"/>
      <c r="E1773" s="161"/>
    </row>
    <row r="1774" spans="1:5" ht="16.5" x14ac:dyDescent="0.3">
      <c r="A1774" s="160">
        <v>28</v>
      </c>
      <c r="B1774" s="161"/>
      <c r="C1774" s="161"/>
      <c r="D1774" s="162"/>
      <c r="E1774" s="161"/>
    </row>
    <row r="1775" spans="1:5" ht="16.5" x14ac:dyDescent="0.3">
      <c r="A1775" s="160">
        <v>29</v>
      </c>
      <c r="B1775" s="161"/>
      <c r="C1775" s="161"/>
      <c r="D1775" s="162"/>
      <c r="E1775" s="161"/>
    </row>
    <row r="1776" spans="1:5" ht="16.5" x14ac:dyDescent="0.3">
      <c r="A1776" s="160">
        <v>30</v>
      </c>
      <c r="B1776" s="161"/>
      <c r="C1776" s="161"/>
      <c r="D1776" s="162"/>
      <c r="E1776" s="161"/>
    </row>
    <row r="1777" spans="1:5" ht="16.5" x14ac:dyDescent="0.3">
      <c r="A1777" s="41"/>
      <c r="B1777" s="144"/>
      <c r="C1777" s="158"/>
      <c r="D1777" s="158"/>
      <c r="E1777" s="144"/>
    </row>
    <row r="1778" spans="1:5" ht="16.5" x14ac:dyDescent="0.3">
      <c r="A1778" s="41"/>
      <c r="B1778" s="144"/>
      <c r="C1778" s="158"/>
      <c r="D1778" s="158"/>
      <c r="E1778" s="144"/>
    </row>
    <row r="1779" spans="1:5" ht="16.5" x14ac:dyDescent="0.3">
      <c r="A1779" s="41"/>
      <c r="B1779" s="144"/>
      <c r="C1779" s="158"/>
      <c r="D1779" s="158"/>
      <c r="E1779" s="144"/>
    </row>
    <row r="1780" spans="1:5" x14ac:dyDescent="0.25">
      <c r="A1780" s="163"/>
      <c r="B1780" s="164"/>
      <c r="C1780" s="163"/>
      <c r="D1780" s="163"/>
      <c r="E1780" s="164"/>
    </row>
    <row r="1781" spans="1:5" x14ac:dyDescent="0.25">
      <c r="A1781" s="163"/>
      <c r="B1781" s="164"/>
      <c r="C1781" s="163"/>
      <c r="D1781" s="163"/>
      <c r="E1781" s="164"/>
    </row>
    <row r="1782" spans="1:5" x14ac:dyDescent="0.25">
      <c r="A1782" s="163"/>
      <c r="B1782" s="164"/>
      <c r="C1782" s="163"/>
      <c r="D1782" s="163"/>
      <c r="E1782" s="164"/>
    </row>
    <row r="1783" spans="1:5" x14ac:dyDescent="0.25">
      <c r="A1783" s="163"/>
      <c r="B1783" s="164"/>
      <c r="C1783" s="163"/>
      <c r="D1783" s="163"/>
      <c r="E1783" s="164"/>
    </row>
    <row r="1784" spans="1:5" x14ac:dyDescent="0.25">
      <c r="A1784" s="163"/>
      <c r="B1784" s="164"/>
      <c r="C1784" s="163"/>
      <c r="D1784" s="163"/>
      <c r="E1784" s="164"/>
    </row>
    <row r="1785" spans="1:5" x14ac:dyDescent="0.25">
      <c r="A1785" s="163"/>
      <c r="B1785" s="164"/>
      <c r="C1785" s="163"/>
      <c r="D1785" s="163"/>
      <c r="E1785" s="164"/>
    </row>
    <row r="1786" spans="1:5" x14ac:dyDescent="0.25">
      <c r="A1786" s="163"/>
      <c r="B1786" s="164"/>
      <c r="C1786" s="163"/>
      <c r="D1786" s="163"/>
      <c r="E1786" s="164"/>
    </row>
    <row r="1787" spans="1:5" x14ac:dyDescent="0.25">
      <c r="A1787" s="163"/>
      <c r="B1787" s="164"/>
      <c r="C1787" s="163"/>
      <c r="D1787" s="163"/>
      <c r="E1787" s="164"/>
    </row>
    <row r="1788" spans="1:5" x14ac:dyDescent="0.25">
      <c r="A1788" s="163"/>
      <c r="B1788" s="164"/>
      <c r="C1788" s="163"/>
      <c r="D1788" s="163"/>
      <c r="E1788" s="164"/>
    </row>
    <row r="1789" spans="1:5" x14ac:dyDescent="0.25">
      <c r="A1789" s="163"/>
      <c r="B1789" s="164"/>
      <c r="C1789" s="163"/>
      <c r="D1789" s="163"/>
      <c r="E1789" s="164"/>
    </row>
    <row r="1790" spans="1:5" x14ac:dyDescent="0.25">
      <c r="A1790" s="163"/>
      <c r="B1790" s="164"/>
      <c r="C1790" s="163"/>
      <c r="D1790" s="163"/>
      <c r="E1790" s="164"/>
    </row>
    <row r="1791" spans="1:5" x14ac:dyDescent="0.25">
      <c r="A1791" s="163"/>
      <c r="B1791" s="164"/>
      <c r="C1791" s="163"/>
      <c r="D1791" s="163"/>
      <c r="E1791" s="164"/>
    </row>
    <row r="1792" spans="1:5" x14ac:dyDescent="0.25">
      <c r="A1792" s="163"/>
      <c r="B1792" s="164"/>
      <c r="C1792" s="163"/>
      <c r="D1792" s="163"/>
      <c r="E1792" s="164"/>
    </row>
    <row r="1793" spans="1:5" x14ac:dyDescent="0.25">
      <c r="A1793" s="163"/>
      <c r="B1793" s="164"/>
      <c r="C1793" s="163"/>
      <c r="D1793" s="163"/>
      <c r="E1793" s="164"/>
    </row>
    <row r="1794" spans="1:5" x14ac:dyDescent="0.25">
      <c r="A1794" s="163"/>
      <c r="B1794" s="164"/>
      <c r="C1794" s="163"/>
      <c r="D1794" s="163"/>
      <c r="E1794" s="164"/>
    </row>
    <row r="1795" spans="1:5" x14ac:dyDescent="0.25">
      <c r="A1795" s="163"/>
      <c r="B1795" s="164"/>
      <c r="C1795" s="163"/>
      <c r="D1795" s="163"/>
      <c r="E1795" s="164"/>
    </row>
    <row r="1796" spans="1:5" x14ac:dyDescent="0.25">
      <c r="A1796" s="163"/>
      <c r="B1796" s="164"/>
      <c r="C1796" s="163"/>
      <c r="D1796" s="163"/>
      <c r="E1796" s="164"/>
    </row>
    <row r="1797" spans="1:5" ht="16.5" x14ac:dyDescent="0.3">
      <c r="A1797" s="256" t="s">
        <v>10</v>
      </c>
      <c r="B1797" s="256"/>
      <c r="C1797" s="256"/>
      <c r="D1797" s="256"/>
      <c r="E1797" s="256"/>
    </row>
    <row r="1798" spans="1:5" ht="16.5" x14ac:dyDescent="0.3">
      <c r="A1798" s="256" t="s">
        <v>10648</v>
      </c>
      <c r="B1798" s="256"/>
      <c r="C1798" s="256"/>
      <c r="D1798" s="256"/>
      <c r="E1798" s="256"/>
    </row>
    <row r="1799" spans="1:5" ht="16.5" x14ac:dyDescent="0.3">
      <c r="A1799" s="256"/>
      <c r="B1799" s="256"/>
      <c r="C1799" s="256"/>
      <c r="D1799" s="256"/>
      <c r="E1799" s="144"/>
    </row>
    <row r="1800" spans="1:5" ht="16.5" x14ac:dyDescent="0.3">
      <c r="A1800" s="156" t="s">
        <v>10752</v>
      </c>
      <c r="B1800" s="106" t="s">
        <v>10649</v>
      </c>
      <c r="C1800" s="106" t="s">
        <v>10864</v>
      </c>
      <c r="D1800"/>
    </row>
    <row r="1801" spans="1:5" ht="16.5" x14ac:dyDescent="0.3">
      <c r="A1801" s="156"/>
      <c r="B1801" s="106" t="s">
        <v>7</v>
      </c>
      <c r="C1801" s="106" t="s">
        <v>10403</v>
      </c>
      <c r="D1801"/>
    </row>
    <row r="1802" spans="1:5" ht="16.5" x14ac:dyDescent="0.3">
      <c r="A1802" s="158"/>
      <c r="B1802" s="106"/>
      <c r="C1802" s="106"/>
      <c r="D1802"/>
    </row>
    <row r="1803" spans="1:5" ht="16.5" x14ac:dyDescent="0.3">
      <c r="A1803" s="158"/>
      <c r="B1803" s="144"/>
      <c r="C1803" s="158"/>
      <c r="D1803" s="157"/>
      <c r="E1803" s="144"/>
    </row>
    <row r="1804" spans="1:5" ht="16.5" x14ac:dyDescent="0.3">
      <c r="A1804" s="159" t="s">
        <v>3</v>
      </c>
      <c r="B1804" s="159" t="s">
        <v>0</v>
      </c>
      <c r="C1804" s="159" t="s">
        <v>1</v>
      </c>
      <c r="D1804" s="159" t="s">
        <v>7998</v>
      </c>
      <c r="E1804" s="159" t="s">
        <v>7999</v>
      </c>
    </row>
    <row r="1805" spans="1:5" ht="16.5" x14ac:dyDescent="0.3">
      <c r="A1805" s="160">
        <v>1</v>
      </c>
      <c r="B1805" s="161" t="s">
        <v>8957</v>
      </c>
      <c r="C1805" s="161">
        <v>2031090092</v>
      </c>
      <c r="D1805" s="162" t="s">
        <v>8158</v>
      </c>
      <c r="E1805" s="161" t="s">
        <v>8941</v>
      </c>
    </row>
    <row r="1806" spans="1:5" ht="16.5" x14ac:dyDescent="0.3">
      <c r="A1806" s="160">
        <v>2</v>
      </c>
      <c r="B1806" s="161" t="s">
        <v>8958</v>
      </c>
      <c r="C1806" s="161">
        <v>2031090179</v>
      </c>
      <c r="D1806" s="162" t="s">
        <v>8158</v>
      </c>
      <c r="E1806" s="161" t="s">
        <v>8941</v>
      </c>
    </row>
    <row r="1807" spans="1:5" ht="16.5" x14ac:dyDescent="0.3">
      <c r="A1807" s="160">
        <v>3</v>
      </c>
      <c r="B1807" s="161" t="s">
        <v>8959</v>
      </c>
      <c r="C1807" s="161">
        <v>2031090142</v>
      </c>
      <c r="D1807" s="162" t="s">
        <v>8158</v>
      </c>
      <c r="E1807" s="161" t="s">
        <v>8941</v>
      </c>
    </row>
    <row r="1808" spans="1:5" ht="16.5" x14ac:dyDescent="0.3">
      <c r="A1808" s="160">
        <v>4</v>
      </c>
      <c r="B1808" s="161" t="s">
        <v>8960</v>
      </c>
      <c r="C1808" s="161">
        <v>2031090172</v>
      </c>
      <c r="D1808" s="162" t="s">
        <v>8158</v>
      </c>
      <c r="E1808" s="161" t="s">
        <v>8941</v>
      </c>
    </row>
    <row r="1809" spans="1:5" ht="16.5" x14ac:dyDescent="0.3">
      <c r="A1809" s="160">
        <v>5</v>
      </c>
      <c r="B1809" s="161" t="s">
        <v>8961</v>
      </c>
      <c r="C1809" s="161">
        <v>2031090174</v>
      </c>
      <c r="D1809" s="162" t="s">
        <v>8158</v>
      </c>
      <c r="E1809" s="161" t="s">
        <v>8941</v>
      </c>
    </row>
    <row r="1810" spans="1:5" ht="16.5" x14ac:dyDescent="0.3">
      <c r="A1810" s="160">
        <v>6</v>
      </c>
      <c r="B1810" s="161" t="s">
        <v>8962</v>
      </c>
      <c r="C1810" s="161">
        <v>2031090133</v>
      </c>
      <c r="D1810" s="162" t="s">
        <v>8158</v>
      </c>
      <c r="E1810" s="161" t="s">
        <v>8941</v>
      </c>
    </row>
    <row r="1811" spans="1:5" ht="16.5" x14ac:dyDescent="0.3">
      <c r="A1811" s="160">
        <v>7</v>
      </c>
      <c r="B1811" s="161" t="s">
        <v>8963</v>
      </c>
      <c r="C1811" s="161">
        <v>2031090065</v>
      </c>
      <c r="D1811" s="162" t="s">
        <v>8158</v>
      </c>
      <c r="E1811" s="161" t="s">
        <v>8941</v>
      </c>
    </row>
    <row r="1812" spans="1:5" ht="16.5" x14ac:dyDescent="0.3">
      <c r="A1812" s="160">
        <v>8</v>
      </c>
      <c r="B1812" s="161" t="s">
        <v>8964</v>
      </c>
      <c r="C1812" s="161">
        <v>2031090148</v>
      </c>
      <c r="D1812" s="162" t="s">
        <v>8158</v>
      </c>
      <c r="E1812" s="161" t="s">
        <v>8941</v>
      </c>
    </row>
    <row r="1813" spans="1:5" ht="16.5" x14ac:dyDescent="0.3">
      <c r="A1813" s="160">
        <v>9</v>
      </c>
      <c r="B1813" s="161" t="s">
        <v>8965</v>
      </c>
      <c r="C1813" s="161">
        <v>2031090221</v>
      </c>
      <c r="D1813" s="162" t="s">
        <v>8158</v>
      </c>
      <c r="E1813" s="161" t="s">
        <v>8941</v>
      </c>
    </row>
    <row r="1814" spans="1:5" ht="16.5" x14ac:dyDescent="0.3">
      <c r="A1814" s="160">
        <v>10</v>
      </c>
      <c r="B1814" s="161" t="s">
        <v>8966</v>
      </c>
      <c r="C1814" s="161">
        <v>2031090101</v>
      </c>
      <c r="D1814" s="162" t="s">
        <v>8158</v>
      </c>
      <c r="E1814" s="161" t="s">
        <v>8941</v>
      </c>
    </row>
    <row r="1815" spans="1:5" ht="16.5" x14ac:dyDescent="0.3">
      <c r="A1815" s="160">
        <v>11</v>
      </c>
      <c r="B1815" s="161" t="s">
        <v>8967</v>
      </c>
      <c r="C1815" s="161">
        <v>2031090155</v>
      </c>
      <c r="D1815" s="162" t="s">
        <v>8158</v>
      </c>
      <c r="E1815" s="161" t="s">
        <v>8941</v>
      </c>
    </row>
    <row r="1816" spans="1:5" ht="16.5" x14ac:dyDescent="0.3">
      <c r="A1816" s="160">
        <v>12</v>
      </c>
      <c r="B1816" s="161" t="s">
        <v>8968</v>
      </c>
      <c r="C1816" s="161">
        <v>2031090239</v>
      </c>
      <c r="D1816" s="162" t="s">
        <v>8158</v>
      </c>
      <c r="E1816" s="161" t="s">
        <v>8941</v>
      </c>
    </row>
    <row r="1817" spans="1:5" ht="16.5" x14ac:dyDescent="0.3">
      <c r="A1817" s="160">
        <v>13</v>
      </c>
      <c r="B1817" s="161" t="s">
        <v>8969</v>
      </c>
      <c r="C1817" s="161">
        <v>2031090128</v>
      </c>
      <c r="D1817" s="162" t="s">
        <v>8158</v>
      </c>
      <c r="E1817" s="161" t="s">
        <v>8941</v>
      </c>
    </row>
    <row r="1818" spans="1:5" ht="16.5" x14ac:dyDescent="0.3">
      <c r="A1818" s="160">
        <v>14</v>
      </c>
      <c r="B1818" s="161" t="s">
        <v>8970</v>
      </c>
      <c r="C1818" s="161">
        <v>2031090240</v>
      </c>
      <c r="D1818" s="162" t="s">
        <v>8158</v>
      </c>
      <c r="E1818" s="161" t="s">
        <v>8941</v>
      </c>
    </row>
    <row r="1819" spans="1:5" ht="16.5" x14ac:dyDescent="0.3">
      <c r="A1819" s="160">
        <v>15</v>
      </c>
      <c r="B1819" s="161" t="s">
        <v>8971</v>
      </c>
      <c r="C1819" s="161">
        <v>2031090150</v>
      </c>
      <c r="D1819" s="162" t="s">
        <v>8158</v>
      </c>
      <c r="E1819" s="161" t="s">
        <v>8941</v>
      </c>
    </row>
    <row r="1820" spans="1:5" ht="16.5" x14ac:dyDescent="0.3">
      <c r="A1820" s="160">
        <v>16</v>
      </c>
      <c r="B1820" s="161" t="s">
        <v>8972</v>
      </c>
      <c r="C1820" s="161">
        <v>2031090083</v>
      </c>
      <c r="D1820" s="162" t="s">
        <v>8158</v>
      </c>
      <c r="E1820" s="161" t="s">
        <v>8941</v>
      </c>
    </row>
    <row r="1821" spans="1:5" ht="16.5" x14ac:dyDescent="0.3">
      <c r="A1821" s="160">
        <v>17</v>
      </c>
      <c r="B1821" s="161" t="s">
        <v>8973</v>
      </c>
      <c r="C1821" s="161">
        <v>2031090125</v>
      </c>
      <c r="D1821" s="162" t="s">
        <v>8158</v>
      </c>
      <c r="E1821" s="161" t="s">
        <v>8941</v>
      </c>
    </row>
    <row r="1822" spans="1:5" ht="16.5" x14ac:dyDescent="0.3">
      <c r="A1822" s="160">
        <v>18</v>
      </c>
      <c r="B1822" s="161" t="s">
        <v>8974</v>
      </c>
      <c r="C1822" s="161">
        <v>2031090213</v>
      </c>
      <c r="D1822" s="162" t="s">
        <v>8158</v>
      </c>
      <c r="E1822" s="161" t="s">
        <v>8941</v>
      </c>
    </row>
    <row r="1823" spans="1:5" ht="16.5" x14ac:dyDescent="0.3">
      <c r="A1823" s="160">
        <v>19</v>
      </c>
      <c r="B1823" s="161" t="s">
        <v>8975</v>
      </c>
      <c r="C1823" s="161">
        <v>2031090132</v>
      </c>
      <c r="D1823" s="162" t="s">
        <v>8158</v>
      </c>
      <c r="E1823" s="161" t="s">
        <v>8941</v>
      </c>
    </row>
    <row r="1824" spans="1:5" ht="16.5" x14ac:dyDescent="0.3">
      <c r="A1824" s="160">
        <v>20</v>
      </c>
      <c r="B1824" s="161" t="s">
        <v>8976</v>
      </c>
      <c r="C1824" s="161">
        <v>2031090061</v>
      </c>
      <c r="D1824" s="162" t="s">
        <v>8158</v>
      </c>
      <c r="E1824" s="161" t="s">
        <v>8941</v>
      </c>
    </row>
    <row r="1825" spans="1:5" ht="16.5" x14ac:dyDescent="0.3">
      <c r="A1825" s="160">
        <v>21</v>
      </c>
      <c r="B1825" s="161" t="s">
        <v>8977</v>
      </c>
      <c r="C1825" s="161">
        <v>2031090160</v>
      </c>
      <c r="D1825" s="162" t="s">
        <v>8158</v>
      </c>
      <c r="E1825" s="161" t="s">
        <v>8941</v>
      </c>
    </row>
    <row r="1826" spans="1:5" ht="16.5" x14ac:dyDescent="0.3">
      <c r="A1826" s="160">
        <v>22</v>
      </c>
      <c r="B1826" s="161" t="s">
        <v>8978</v>
      </c>
      <c r="C1826" s="161">
        <v>2031090004</v>
      </c>
      <c r="D1826" s="162" t="s">
        <v>8158</v>
      </c>
      <c r="E1826" s="161" t="s">
        <v>8941</v>
      </c>
    </row>
    <row r="1827" spans="1:5" ht="16.5" x14ac:dyDescent="0.3">
      <c r="A1827" s="160">
        <v>23</v>
      </c>
      <c r="B1827" s="161" t="s">
        <v>8979</v>
      </c>
      <c r="C1827" s="161">
        <v>2031090149</v>
      </c>
      <c r="D1827" s="162" t="s">
        <v>8158</v>
      </c>
      <c r="E1827" s="161" t="s">
        <v>8941</v>
      </c>
    </row>
    <row r="1828" spans="1:5" ht="16.5" x14ac:dyDescent="0.3">
      <c r="A1828" s="160">
        <v>24</v>
      </c>
      <c r="B1828" s="161" t="s">
        <v>8980</v>
      </c>
      <c r="C1828" s="161">
        <v>2031090197</v>
      </c>
      <c r="D1828" s="162" t="s">
        <v>8158</v>
      </c>
      <c r="E1828" s="161" t="s">
        <v>8941</v>
      </c>
    </row>
    <row r="1829" spans="1:5" ht="16.5" x14ac:dyDescent="0.3">
      <c r="A1829" s="160">
        <v>25</v>
      </c>
      <c r="B1829" s="161" t="s">
        <v>8981</v>
      </c>
      <c r="C1829" s="161">
        <v>2031090169</v>
      </c>
      <c r="D1829" s="162" t="s">
        <v>8158</v>
      </c>
      <c r="E1829" s="161" t="s">
        <v>8941</v>
      </c>
    </row>
    <row r="1830" spans="1:5" ht="16.5" x14ac:dyDescent="0.3">
      <c r="A1830" s="160">
        <v>26</v>
      </c>
      <c r="B1830" s="161" t="s">
        <v>8982</v>
      </c>
      <c r="C1830" s="161">
        <v>2031090130</v>
      </c>
      <c r="D1830" s="162" t="s">
        <v>8158</v>
      </c>
      <c r="E1830" s="161" t="s">
        <v>8941</v>
      </c>
    </row>
    <row r="1831" spans="1:5" ht="16.5" x14ac:dyDescent="0.3">
      <c r="A1831" s="160">
        <v>27</v>
      </c>
      <c r="B1831" s="161"/>
      <c r="C1831" s="161"/>
      <c r="D1831" s="162"/>
      <c r="E1831" s="161"/>
    </row>
    <row r="1832" spans="1:5" ht="16.5" x14ac:dyDescent="0.3">
      <c r="A1832" s="160">
        <v>28</v>
      </c>
      <c r="B1832" s="161"/>
      <c r="C1832" s="161"/>
      <c r="D1832" s="162"/>
      <c r="E1832" s="161"/>
    </row>
    <row r="1833" spans="1:5" ht="16.5" x14ac:dyDescent="0.3">
      <c r="A1833" s="160">
        <v>29</v>
      </c>
      <c r="B1833" s="161"/>
      <c r="C1833" s="161"/>
      <c r="D1833" s="162"/>
      <c r="E1833" s="161"/>
    </row>
    <row r="1834" spans="1:5" ht="16.5" x14ac:dyDescent="0.3">
      <c r="A1834" s="160">
        <v>30</v>
      </c>
      <c r="B1834" s="161"/>
      <c r="C1834" s="161"/>
      <c r="D1834" s="162"/>
      <c r="E1834" s="161"/>
    </row>
    <row r="1835" spans="1:5" ht="16.5" x14ac:dyDescent="0.3">
      <c r="A1835" s="41"/>
      <c r="B1835" s="144"/>
      <c r="C1835" s="158"/>
      <c r="D1835" s="158"/>
      <c r="E1835" s="144"/>
    </row>
    <row r="1836" spans="1:5" ht="16.5" x14ac:dyDescent="0.3">
      <c r="A1836" s="41"/>
      <c r="B1836" s="144"/>
      <c r="C1836" s="158"/>
      <c r="D1836" s="158"/>
      <c r="E1836" s="144"/>
    </row>
    <row r="1837" spans="1:5" ht="16.5" x14ac:dyDescent="0.3">
      <c r="A1837" s="41"/>
      <c r="B1837" s="144"/>
      <c r="C1837" s="158"/>
      <c r="D1837" s="158"/>
      <c r="E1837" s="144"/>
    </row>
    <row r="1838" spans="1:5" ht="16.5" x14ac:dyDescent="0.3">
      <c r="A1838" s="41"/>
      <c r="B1838" s="144"/>
      <c r="C1838" s="158"/>
      <c r="D1838" s="158"/>
      <c r="E1838" s="144"/>
    </row>
    <row r="1839" spans="1:5" ht="16.5" x14ac:dyDescent="0.3">
      <c r="A1839" s="41"/>
      <c r="B1839" s="144"/>
      <c r="C1839" s="158"/>
      <c r="D1839" s="158"/>
      <c r="E1839" s="144"/>
    </row>
    <row r="1840" spans="1:5" ht="16.5" x14ac:dyDescent="0.3">
      <c r="A1840" s="41"/>
      <c r="B1840" s="144"/>
      <c r="C1840" s="158"/>
      <c r="D1840" s="158"/>
      <c r="E1840" s="144"/>
    </row>
    <row r="1841" spans="1:5" ht="16.5" x14ac:dyDescent="0.3">
      <c r="A1841" s="41"/>
      <c r="B1841" s="144"/>
      <c r="C1841" s="158"/>
      <c r="D1841" s="158"/>
      <c r="E1841" s="144"/>
    </row>
    <row r="1842" spans="1:5" ht="16.5" x14ac:dyDescent="0.3">
      <c r="A1842" s="41"/>
      <c r="B1842" s="144"/>
      <c r="C1842" s="158"/>
      <c r="D1842" s="158"/>
      <c r="E1842" s="144"/>
    </row>
    <row r="1843" spans="1:5" ht="16.5" x14ac:dyDescent="0.3">
      <c r="A1843" s="41"/>
      <c r="B1843" s="144"/>
      <c r="C1843" s="158"/>
      <c r="D1843" s="158"/>
      <c r="E1843" s="144"/>
    </row>
    <row r="1844" spans="1:5" ht="16.5" x14ac:dyDescent="0.3">
      <c r="A1844" s="41"/>
      <c r="B1844" s="144"/>
      <c r="C1844" s="158"/>
      <c r="D1844" s="158"/>
      <c r="E1844" s="144"/>
    </row>
    <row r="1845" spans="1:5" ht="16.5" x14ac:dyDescent="0.3">
      <c r="A1845" s="41"/>
      <c r="B1845" s="144"/>
      <c r="C1845" s="158"/>
      <c r="D1845" s="158"/>
      <c r="E1845" s="144"/>
    </row>
    <row r="1846" spans="1:5" ht="16.5" x14ac:dyDescent="0.3">
      <c r="A1846" s="41"/>
      <c r="B1846" s="144"/>
      <c r="C1846" s="158"/>
      <c r="D1846" s="158"/>
      <c r="E1846" s="144"/>
    </row>
    <row r="1847" spans="1:5" ht="16.5" x14ac:dyDescent="0.3">
      <c r="A1847" s="41"/>
      <c r="B1847" s="144"/>
      <c r="C1847" s="158"/>
      <c r="D1847" s="158"/>
      <c r="E1847" s="144"/>
    </row>
    <row r="1848" spans="1:5" ht="16.5" x14ac:dyDescent="0.3">
      <c r="A1848" s="41"/>
      <c r="B1848" s="144"/>
      <c r="C1848" s="158"/>
      <c r="D1848" s="158"/>
      <c r="E1848" s="144"/>
    </row>
    <row r="1849" spans="1:5" ht="16.5" x14ac:dyDescent="0.3">
      <c r="A1849" s="41"/>
      <c r="B1849" s="144"/>
      <c r="C1849" s="158"/>
      <c r="D1849" s="158"/>
      <c r="E1849" s="144"/>
    </row>
    <row r="1850" spans="1:5" ht="16.5" x14ac:dyDescent="0.3">
      <c r="A1850" s="41"/>
      <c r="B1850" s="144"/>
      <c r="C1850" s="158"/>
      <c r="D1850" s="158"/>
      <c r="E1850" s="144"/>
    </row>
    <row r="1851" spans="1:5" ht="16.5" x14ac:dyDescent="0.3">
      <c r="A1851" s="41"/>
      <c r="B1851" s="144"/>
      <c r="C1851" s="158"/>
      <c r="D1851" s="158"/>
      <c r="E1851" s="144"/>
    </row>
    <row r="1852" spans="1:5" ht="16.5" x14ac:dyDescent="0.3">
      <c r="A1852" s="41"/>
      <c r="B1852" s="144"/>
      <c r="C1852" s="158"/>
      <c r="D1852" s="158"/>
      <c r="E1852" s="144"/>
    </row>
    <row r="1853" spans="1:5" ht="16.5" x14ac:dyDescent="0.3">
      <c r="A1853" s="256" t="s">
        <v>10</v>
      </c>
      <c r="B1853" s="256"/>
      <c r="C1853" s="256"/>
      <c r="D1853" s="256"/>
      <c r="E1853" s="256"/>
    </row>
    <row r="1854" spans="1:5" ht="16.5" x14ac:dyDescent="0.3">
      <c r="A1854" s="256" t="s">
        <v>10648</v>
      </c>
      <c r="B1854" s="256"/>
      <c r="C1854" s="256"/>
      <c r="D1854" s="256"/>
      <c r="E1854" s="256"/>
    </row>
    <row r="1855" spans="1:5" ht="16.5" x14ac:dyDescent="0.3">
      <c r="A1855" s="256"/>
      <c r="B1855" s="256"/>
      <c r="C1855" s="256"/>
      <c r="D1855" s="256"/>
      <c r="E1855" s="144"/>
    </row>
    <row r="1856" spans="1:5" ht="16.5" x14ac:dyDescent="0.3">
      <c r="A1856" s="156" t="s">
        <v>10752</v>
      </c>
      <c r="B1856" s="106" t="s">
        <v>10649</v>
      </c>
      <c r="C1856" s="106" t="s">
        <v>10865</v>
      </c>
      <c r="D1856"/>
    </row>
    <row r="1857" spans="1:5" ht="16.5" x14ac:dyDescent="0.3">
      <c r="A1857" s="156"/>
      <c r="B1857" s="106" t="s">
        <v>7</v>
      </c>
      <c r="C1857" s="106" t="s">
        <v>10404</v>
      </c>
      <c r="D1857"/>
    </row>
    <row r="1858" spans="1:5" ht="16.5" x14ac:dyDescent="0.3">
      <c r="A1858" s="158"/>
      <c r="B1858" s="106"/>
      <c r="C1858" s="106"/>
      <c r="D1858"/>
    </row>
    <row r="1859" spans="1:5" ht="16.5" x14ac:dyDescent="0.3">
      <c r="A1859" s="158"/>
      <c r="B1859" s="144"/>
      <c r="C1859" s="158"/>
      <c r="D1859" s="157"/>
      <c r="E1859" s="144"/>
    </row>
    <row r="1860" spans="1:5" ht="16.5" x14ac:dyDescent="0.3">
      <c r="A1860" s="159" t="s">
        <v>3</v>
      </c>
      <c r="B1860" s="159" t="s">
        <v>0</v>
      </c>
      <c r="C1860" s="159" t="s">
        <v>1</v>
      </c>
      <c r="D1860" s="159" t="s">
        <v>7998</v>
      </c>
      <c r="E1860" s="159" t="s">
        <v>7999</v>
      </c>
    </row>
    <row r="1861" spans="1:5" ht="16.5" x14ac:dyDescent="0.3">
      <c r="A1861" s="160">
        <v>1</v>
      </c>
      <c r="B1861" s="161" t="s">
        <v>8983</v>
      </c>
      <c r="C1861" s="161">
        <v>2031090050</v>
      </c>
      <c r="D1861" s="162" t="s">
        <v>8158</v>
      </c>
      <c r="E1861" s="161" t="s">
        <v>8941</v>
      </c>
    </row>
    <row r="1862" spans="1:5" ht="16.5" x14ac:dyDescent="0.3">
      <c r="A1862" s="160">
        <v>2</v>
      </c>
      <c r="B1862" s="161" t="s">
        <v>8984</v>
      </c>
      <c r="C1862" s="161">
        <v>2031090136</v>
      </c>
      <c r="D1862" s="162" t="s">
        <v>8158</v>
      </c>
      <c r="E1862" s="161" t="s">
        <v>8941</v>
      </c>
    </row>
    <row r="1863" spans="1:5" ht="16.5" x14ac:dyDescent="0.3">
      <c r="A1863" s="160">
        <v>3</v>
      </c>
      <c r="B1863" s="161" t="s">
        <v>8985</v>
      </c>
      <c r="C1863" s="161">
        <v>2031090002</v>
      </c>
      <c r="D1863" s="162" t="s">
        <v>8158</v>
      </c>
      <c r="E1863" s="161" t="s">
        <v>8941</v>
      </c>
    </row>
    <row r="1864" spans="1:5" ht="16.5" x14ac:dyDescent="0.3">
      <c r="A1864" s="160">
        <v>4</v>
      </c>
      <c r="B1864" s="161" t="s">
        <v>8986</v>
      </c>
      <c r="C1864" s="161">
        <v>2031090141</v>
      </c>
      <c r="D1864" s="162" t="s">
        <v>8158</v>
      </c>
      <c r="E1864" s="161" t="s">
        <v>8941</v>
      </c>
    </row>
    <row r="1865" spans="1:5" ht="16.5" x14ac:dyDescent="0.3">
      <c r="A1865" s="160">
        <v>5</v>
      </c>
      <c r="B1865" s="161" t="s">
        <v>8987</v>
      </c>
      <c r="C1865" s="161">
        <v>2031090054</v>
      </c>
      <c r="D1865" s="162" t="s">
        <v>8158</v>
      </c>
      <c r="E1865" s="161" t="s">
        <v>8941</v>
      </c>
    </row>
    <row r="1866" spans="1:5" ht="16.5" x14ac:dyDescent="0.3">
      <c r="A1866" s="160">
        <v>6</v>
      </c>
      <c r="B1866" s="161" t="s">
        <v>8988</v>
      </c>
      <c r="C1866" s="161">
        <v>2031090152</v>
      </c>
      <c r="D1866" s="162" t="s">
        <v>8158</v>
      </c>
      <c r="E1866" s="161" t="s">
        <v>8941</v>
      </c>
    </row>
    <row r="1867" spans="1:5" ht="16.5" x14ac:dyDescent="0.3">
      <c r="A1867" s="160">
        <v>7</v>
      </c>
      <c r="B1867" s="161" t="s">
        <v>8989</v>
      </c>
      <c r="C1867" s="161">
        <v>2031090048</v>
      </c>
      <c r="D1867" s="162" t="s">
        <v>8158</v>
      </c>
      <c r="E1867" s="161" t="s">
        <v>8941</v>
      </c>
    </row>
    <row r="1868" spans="1:5" ht="16.5" x14ac:dyDescent="0.3">
      <c r="A1868" s="160">
        <v>8</v>
      </c>
      <c r="B1868" s="161" t="s">
        <v>8990</v>
      </c>
      <c r="C1868" s="161">
        <v>2031090185</v>
      </c>
      <c r="D1868" s="162" t="s">
        <v>8158</v>
      </c>
      <c r="E1868" s="161" t="s">
        <v>8941</v>
      </c>
    </row>
    <row r="1869" spans="1:5" ht="16.5" x14ac:dyDescent="0.3">
      <c r="A1869" s="160">
        <v>9</v>
      </c>
      <c r="B1869" s="161" t="s">
        <v>8991</v>
      </c>
      <c r="C1869" s="161">
        <v>2031090093</v>
      </c>
      <c r="D1869" s="162" t="s">
        <v>8158</v>
      </c>
      <c r="E1869" s="161" t="s">
        <v>8941</v>
      </c>
    </row>
    <row r="1870" spans="1:5" ht="16.5" x14ac:dyDescent="0.3">
      <c r="A1870" s="160">
        <v>10</v>
      </c>
      <c r="B1870" s="161" t="s">
        <v>8992</v>
      </c>
      <c r="C1870" s="161">
        <v>2031090186</v>
      </c>
      <c r="D1870" s="162" t="s">
        <v>8158</v>
      </c>
      <c r="E1870" s="161" t="s">
        <v>8941</v>
      </c>
    </row>
    <row r="1871" spans="1:5" ht="16.5" x14ac:dyDescent="0.3">
      <c r="A1871" s="160">
        <v>11</v>
      </c>
      <c r="B1871" s="161" t="s">
        <v>8993</v>
      </c>
      <c r="C1871" s="161">
        <v>2031090127</v>
      </c>
      <c r="D1871" s="162" t="s">
        <v>8158</v>
      </c>
      <c r="E1871" s="161" t="s">
        <v>8941</v>
      </c>
    </row>
    <row r="1872" spans="1:5" ht="16.5" x14ac:dyDescent="0.3">
      <c r="A1872" s="160">
        <v>12</v>
      </c>
      <c r="B1872" s="161" t="s">
        <v>8994</v>
      </c>
      <c r="C1872" s="161">
        <v>2031090233</v>
      </c>
      <c r="D1872" s="162" t="s">
        <v>8158</v>
      </c>
      <c r="E1872" s="161" t="s">
        <v>8941</v>
      </c>
    </row>
    <row r="1873" spans="1:5" ht="16.5" x14ac:dyDescent="0.3">
      <c r="A1873" s="160">
        <v>13</v>
      </c>
      <c r="B1873" s="161" t="s">
        <v>8995</v>
      </c>
      <c r="C1873" s="161">
        <v>2031090064</v>
      </c>
      <c r="D1873" s="162" t="s">
        <v>8158</v>
      </c>
      <c r="E1873" s="161" t="s">
        <v>8941</v>
      </c>
    </row>
    <row r="1874" spans="1:5" ht="16.5" x14ac:dyDescent="0.3">
      <c r="A1874" s="160">
        <v>14</v>
      </c>
      <c r="B1874" s="161" t="s">
        <v>8996</v>
      </c>
      <c r="C1874" s="161">
        <v>2031090100</v>
      </c>
      <c r="D1874" s="162" t="s">
        <v>8158</v>
      </c>
      <c r="E1874" s="161" t="s">
        <v>8941</v>
      </c>
    </row>
    <row r="1875" spans="1:5" ht="16.5" x14ac:dyDescent="0.3">
      <c r="A1875" s="160">
        <v>15</v>
      </c>
      <c r="B1875" s="161" t="s">
        <v>8997</v>
      </c>
      <c r="C1875" s="161">
        <v>2031090161</v>
      </c>
      <c r="D1875" s="162" t="s">
        <v>8158</v>
      </c>
      <c r="E1875" s="161" t="s">
        <v>8941</v>
      </c>
    </row>
    <row r="1876" spans="1:5" ht="16.5" x14ac:dyDescent="0.3">
      <c r="A1876" s="160">
        <v>16</v>
      </c>
      <c r="B1876" s="161" t="s">
        <v>8998</v>
      </c>
      <c r="C1876" s="161">
        <v>2031090162</v>
      </c>
      <c r="D1876" s="162" t="s">
        <v>8158</v>
      </c>
      <c r="E1876" s="161" t="s">
        <v>8941</v>
      </c>
    </row>
    <row r="1877" spans="1:5" ht="16.5" x14ac:dyDescent="0.3">
      <c r="A1877" s="160">
        <v>17</v>
      </c>
      <c r="B1877" s="161" t="s">
        <v>8999</v>
      </c>
      <c r="C1877" s="161">
        <v>2031090167</v>
      </c>
      <c r="D1877" s="162" t="s">
        <v>8158</v>
      </c>
      <c r="E1877" s="161" t="s">
        <v>8941</v>
      </c>
    </row>
    <row r="1878" spans="1:5" ht="16.5" x14ac:dyDescent="0.3">
      <c r="A1878" s="160">
        <v>18</v>
      </c>
      <c r="B1878" s="161" t="s">
        <v>9000</v>
      </c>
      <c r="C1878" s="161">
        <v>2031090192</v>
      </c>
      <c r="D1878" s="162" t="s">
        <v>8158</v>
      </c>
      <c r="E1878" s="161" t="s">
        <v>8941</v>
      </c>
    </row>
    <row r="1879" spans="1:5" ht="16.5" x14ac:dyDescent="0.3">
      <c r="A1879" s="160">
        <v>19</v>
      </c>
      <c r="B1879" s="161" t="s">
        <v>9001</v>
      </c>
      <c r="C1879" s="161">
        <v>2031090114</v>
      </c>
      <c r="D1879" s="162" t="s">
        <v>8158</v>
      </c>
      <c r="E1879" s="161" t="s">
        <v>8941</v>
      </c>
    </row>
    <row r="1880" spans="1:5" ht="16.5" x14ac:dyDescent="0.3">
      <c r="A1880" s="160">
        <v>20</v>
      </c>
      <c r="B1880" s="161" t="s">
        <v>9002</v>
      </c>
      <c r="C1880" s="161">
        <v>2031090188</v>
      </c>
      <c r="D1880" s="162" t="s">
        <v>8158</v>
      </c>
      <c r="E1880" s="161" t="s">
        <v>8941</v>
      </c>
    </row>
    <row r="1881" spans="1:5" ht="16.5" x14ac:dyDescent="0.3">
      <c r="A1881" s="160">
        <v>21</v>
      </c>
      <c r="B1881" s="161" t="s">
        <v>9003</v>
      </c>
      <c r="C1881" s="161">
        <v>2031090187</v>
      </c>
      <c r="D1881" s="162" t="s">
        <v>8158</v>
      </c>
      <c r="E1881" s="161" t="s">
        <v>8941</v>
      </c>
    </row>
    <row r="1882" spans="1:5" ht="16.5" x14ac:dyDescent="0.3">
      <c r="A1882" s="160">
        <v>22</v>
      </c>
      <c r="B1882" s="161" t="s">
        <v>9004</v>
      </c>
      <c r="C1882" s="161">
        <v>2031090010</v>
      </c>
      <c r="D1882" s="162" t="s">
        <v>8158</v>
      </c>
      <c r="E1882" s="161" t="s">
        <v>8941</v>
      </c>
    </row>
    <row r="1883" spans="1:5" ht="16.5" x14ac:dyDescent="0.3">
      <c r="A1883" s="160">
        <v>23</v>
      </c>
      <c r="B1883" s="161" t="s">
        <v>9005</v>
      </c>
      <c r="C1883" s="161">
        <v>2031090202</v>
      </c>
      <c r="D1883" s="162" t="s">
        <v>8158</v>
      </c>
      <c r="E1883" s="161" t="s">
        <v>8941</v>
      </c>
    </row>
    <row r="1884" spans="1:5" ht="16.5" x14ac:dyDescent="0.3">
      <c r="A1884" s="160">
        <v>24</v>
      </c>
      <c r="B1884" s="161" t="s">
        <v>9006</v>
      </c>
      <c r="C1884" s="161">
        <v>2031090173</v>
      </c>
      <c r="D1884" s="162" t="s">
        <v>8158</v>
      </c>
      <c r="E1884" s="161" t="s">
        <v>8941</v>
      </c>
    </row>
    <row r="1885" spans="1:5" ht="16.5" x14ac:dyDescent="0.3">
      <c r="A1885" s="160">
        <v>25</v>
      </c>
      <c r="B1885" s="161" t="s">
        <v>9007</v>
      </c>
      <c r="C1885" s="161">
        <v>2031090171</v>
      </c>
      <c r="D1885" s="162" t="s">
        <v>8158</v>
      </c>
      <c r="E1885" s="161" t="s">
        <v>8941</v>
      </c>
    </row>
    <row r="1886" spans="1:5" ht="16.5" x14ac:dyDescent="0.3">
      <c r="A1886" s="160">
        <v>26</v>
      </c>
      <c r="B1886" s="161" t="s">
        <v>9008</v>
      </c>
      <c r="C1886" s="161">
        <v>2031090200</v>
      </c>
      <c r="D1886" s="162" t="s">
        <v>8158</v>
      </c>
      <c r="E1886" s="161" t="s">
        <v>8941</v>
      </c>
    </row>
    <row r="1887" spans="1:5" ht="16.5" x14ac:dyDescent="0.3">
      <c r="A1887" s="160">
        <v>27</v>
      </c>
      <c r="B1887" s="161"/>
      <c r="C1887" s="161"/>
      <c r="D1887" s="162"/>
      <c r="E1887" s="161"/>
    </row>
    <row r="1888" spans="1:5" ht="16.5" x14ac:dyDescent="0.3">
      <c r="A1888" s="160">
        <v>28</v>
      </c>
      <c r="B1888" s="161"/>
      <c r="C1888" s="161"/>
      <c r="D1888" s="162"/>
      <c r="E1888" s="161"/>
    </row>
    <row r="1889" spans="1:5" ht="16.5" x14ac:dyDescent="0.3">
      <c r="A1889" s="160">
        <v>29</v>
      </c>
      <c r="B1889" s="161"/>
      <c r="C1889" s="161"/>
      <c r="D1889" s="162"/>
      <c r="E1889" s="161"/>
    </row>
    <row r="1890" spans="1:5" ht="16.5" x14ac:dyDescent="0.3">
      <c r="A1890" s="160">
        <v>30</v>
      </c>
      <c r="B1890" s="161"/>
      <c r="C1890" s="161"/>
      <c r="D1890" s="162"/>
      <c r="E1890" s="161"/>
    </row>
    <row r="1891" spans="1:5" ht="16.5" x14ac:dyDescent="0.3">
      <c r="A1891" s="41"/>
      <c r="B1891" s="144"/>
      <c r="C1891" s="158"/>
      <c r="D1891" s="158"/>
      <c r="E1891" s="144"/>
    </row>
    <row r="1892" spans="1:5" ht="16.5" x14ac:dyDescent="0.3">
      <c r="A1892" s="41"/>
      <c r="B1892" s="144"/>
      <c r="C1892" s="158"/>
      <c r="D1892" s="158"/>
      <c r="E1892" s="144"/>
    </row>
    <row r="1893" spans="1:5" ht="16.5" x14ac:dyDescent="0.3">
      <c r="A1893" s="41"/>
      <c r="B1893" s="144"/>
      <c r="C1893" s="158"/>
      <c r="D1893" s="158"/>
      <c r="E1893" s="144"/>
    </row>
    <row r="1894" spans="1:5" ht="16.5" x14ac:dyDescent="0.3">
      <c r="A1894" s="41"/>
      <c r="B1894" s="144"/>
      <c r="C1894" s="158"/>
      <c r="D1894" s="158"/>
      <c r="E1894" s="144"/>
    </row>
    <row r="1895" spans="1:5" ht="16.5" x14ac:dyDescent="0.3">
      <c r="A1895" s="41"/>
      <c r="B1895" s="144"/>
      <c r="C1895" s="158"/>
      <c r="D1895" s="158"/>
      <c r="E1895" s="144"/>
    </row>
    <row r="1896" spans="1:5" ht="16.5" x14ac:dyDescent="0.3">
      <c r="A1896" s="41"/>
      <c r="B1896" s="144"/>
      <c r="C1896" s="158"/>
      <c r="D1896" s="158"/>
      <c r="E1896" s="144"/>
    </row>
    <row r="1897" spans="1:5" ht="16.5" x14ac:dyDescent="0.3">
      <c r="A1897" s="41"/>
      <c r="B1897" s="144"/>
      <c r="C1897" s="158"/>
      <c r="D1897" s="158"/>
      <c r="E1897" s="144"/>
    </row>
    <row r="1898" spans="1:5" ht="16.5" x14ac:dyDescent="0.3">
      <c r="A1898" s="41"/>
      <c r="B1898" s="144"/>
      <c r="C1898" s="158"/>
      <c r="D1898" s="158"/>
      <c r="E1898" s="144"/>
    </row>
    <row r="1899" spans="1:5" ht="16.5" x14ac:dyDescent="0.3">
      <c r="A1899" s="41"/>
      <c r="B1899" s="144"/>
      <c r="C1899" s="158"/>
      <c r="D1899" s="158"/>
      <c r="E1899" s="144"/>
    </row>
    <row r="1900" spans="1:5" ht="16.5" x14ac:dyDescent="0.3">
      <c r="A1900" s="41"/>
      <c r="B1900" s="144"/>
      <c r="C1900" s="158"/>
      <c r="D1900" s="158"/>
      <c r="E1900" s="144"/>
    </row>
    <row r="1901" spans="1:5" ht="16.5" x14ac:dyDescent="0.3">
      <c r="A1901" s="41"/>
      <c r="B1901" s="144"/>
      <c r="C1901" s="158"/>
      <c r="D1901" s="158"/>
      <c r="E1901" s="144"/>
    </row>
    <row r="1902" spans="1:5" ht="16.5" x14ac:dyDescent="0.3">
      <c r="A1902" s="41"/>
      <c r="B1902" s="144"/>
      <c r="C1902" s="158"/>
      <c r="D1902" s="158"/>
      <c r="E1902" s="144"/>
    </row>
    <row r="1903" spans="1:5" ht="16.5" x14ac:dyDescent="0.3">
      <c r="A1903" s="41"/>
      <c r="B1903" s="144"/>
      <c r="C1903" s="158"/>
      <c r="D1903" s="158"/>
      <c r="E1903" s="144"/>
    </row>
    <row r="1904" spans="1:5" ht="16.5" x14ac:dyDescent="0.3">
      <c r="A1904" s="41"/>
      <c r="B1904" s="144"/>
      <c r="C1904" s="158"/>
      <c r="D1904" s="158"/>
      <c r="E1904" s="144"/>
    </row>
    <row r="1905" spans="1:5" x14ac:dyDescent="0.25">
      <c r="A1905" s="163"/>
      <c r="B1905" s="164"/>
      <c r="C1905" s="163"/>
      <c r="D1905" s="163"/>
      <c r="E1905" s="164"/>
    </row>
    <row r="1906" spans="1:5" x14ac:dyDescent="0.25">
      <c r="A1906" s="163"/>
      <c r="B1906" s="164"/>
      <c r="C1906" s="163"/>
      <c r="D1906" s="163"/>
      <c r="E1906" s="164"/>
    </row>
    <row r="1907" spans="1:5" x14ac:dyDescent="0.25">
      <c r="A1907" s="163"/>
      <c r="B1907" s="164"/>
      <c r="C1907" s="163"/>
      <c r="D1907" s="163"/>
      <c r="E1907" s="164"/>
    </row>
    <row r="1908" spans="1:5" ht="16.5" x14ac:dyDescent="0.3">
      <c r="A1908" s="256" t="s">
        <v>10</v>
      </c>
      <c r="B1908" s="256"/>
      <c r="C1908" s="256"/>
      <c r="D1908" s="256"/>
      <c r="E1908" s="256"/>
    </row>
    <row r="1909" spans="1:5" ht="16.5" x14ac:dyDescent="0.3">
      <c r="A1909" s="256" t="s">
        <v>10648</v>
      </c>
      <c r="B1909" s="256"/>
      <c r="C1909" s="256"/>
      <c r="D1909" s="256"/>
      <c r="E1909" s="256"/>
    </row>
    <row r="1910" spans="1:5" ht="16.5" x14ac:dyDescent="0.3">
      <c r="A1910" s="256"/>
      <c r="B1910" s="256"/>
      <c r="C1910" s="256"/>
      <c r="D1910" s="256"/>
      <c r="E1910" s="144"/>
    </row>
    <row r="1911" spans="1:5" ht="16.5" x14ac:dyDescent="0.3">
      <c r="A1911" s="156" t="s">
        <v>10752</v>
      </c>
      <c r="B1911" s="106" t="s">
        <v>10649</v>
      </c>
      <c r="C1911" s="106" t="s">
        <v>10922</v>
      </c>
      <c r="D1911"/>
    </row>
    <row r="1912" spans="1:5" ht="16.5" x14ac:dyDescent="0.3">
      <c r="A1912" s="156"/>
      <c r="B1912" s="106" t="s">
        <v>7</v>
      </c>
      <c r="C1912" s="106" t="s">
        <v>7478</v>
      </c>
      <c r="D1912"/>
    </row>
    <row r="1913" spans="1:5" ht="16.5" x14ac:dyDescent="0.3">
      <c r="A1913" s="158"/>
      <c r="B1913" s="106"/>
      <c r="C1913" s="106"/>
      <c r="D1913"/>
    </row>
    <row r="1914" spans="1:5" ht="16.5" x14ac:dyDescent="0.3">
      <c r="A1914" s="158"/>
      <c r="B1914" s="144"/>
      <c r="C1914" s="158"/>
      <c r="D1914" s="157"/>
      <c r="E1914" s="144"/>
    </row>
    <row r="1915" spans="1:5" ht="16.5" x14ac:dyDescent="0.3">
      <c r="A1915" s="159" t="s">
        <v>3</v>
      </c>
      <c r="B1915" s="159" t="s">
        <v>0</v>
      </c>
      <c r="C1915" s="159" t="s">
        <v>1</v>
      </c>
      <c r="D1915" s="159" t="s">
        <v>7998</v>
      </c>
      <c r="E1915" s="159" t="s">
        <v>7999</v>
      </c>
    </row>
    <row r="1916" spans="1:5" ht="16.5" x14ac:dyDescent="0.3">
      <c r="A1916" s="160">
        <v>1</v>
      </c>
      <c r="B1916" s="161" t="s">
        <v>9009</v>
      </c>
      <c r="C1916" s="161">
        <v>2031090147</v>
      </c>
      <c r="D1916" s="162" t="s">
        <v>8158</v>
      </c>
      <c r="E1916" s="161" t="s">
        <v>8941</v>
      </c>
    </row>
    <row r="1917" spans="1:5" ht="16.5" x14ac:dyDescent="0.3">
      <c r="A1917" s="160">
        <v>2</v>
      </c>
      <c r="B1917" s="161" t="s">
        <v>9010</v>
      </c>
      <c r="C1917" s="161">
        <v>2031090117</v>
      </c>
      <c r="D1917" s="162" t="s">
        <v>8158</v>
      </c>
      <c r="E1917" s="161" t="s">
        <v>8941</v>
      </c>
    </row>
    <row r="1918" spans="1:5" ht="16.5" x14ac:dyDescent="0.3">
      <c r="A1918" s="160">
        <v>3</v>
      </c>
      <c r="B1918" s="161" t="s">
        <v>9011</v>
      </c>
      <c r="C1918" s="161">
        <v>2031090231</v>
      </c>
      <c r="D1918" s="162" t="s">
        <v>8158</v>
      </c>
      <c r="E1918" s="161" t="s">
        <v>8941</v>
      </c>
    </row>
    <row r="1919" spans="1:5" ht="16.5" x14ac:dyDescent="0.3">
      <c r="A1919" s="160">
        <v>4</v>
      </c>
      <c r="B1919" s="161" t="s">
        <v>9012</v>
      </c>
      <c r="C1919" s="161">
        <v>2031090236</v>
      </c>
      <c r="D1919" s="162" t="s">
        <v>8158</v>
      </c>
      <c r="E1919" s="161" t="s">
        <v>8941</v>
      </c>
    </row>
    <row r="1920" spans="1:5" ht="16.5" x14ac:dyDescent="0.3">
      <c r="A1920" s="160">
        <v>5</v>
      </c>
      <c r="B1920" s="161" t="s">
        <v>9013</v>
      </c>
      <c r="C1920" s="161">
        <v>2031090165</v>
      </c>
      <c r="D1920" s="162" t="s">
        <v>8158</v>
      </c>
      <c r="E1920" s="161" t="s">
        <v>8941</v>
      </c>
    </row>
    <row r="1921" spans="1:5" ht="16.5" x14ac:dyDescent="0.3">
      <c r="A1921" s="160">
        <v>6</v>
      </c>
      <c r="B1921" s="161" t="s">
        <v>9014</v>
      </c>
      <c r="C1921" s="161">
        <v>2031090232</v>
      </c>
      <c r="D1921" s="162" t="s">
        <v>8158</v>
      </c>
      <c r="E1921" s="161" t="s">
        <v>8941</v>
      </c>
    </row>
    <row r="1922" spans="1:5" ht="16.5" x14ac:dyDescent="0.3">
      <c r="A1922" s="160">
        <v>7</v>
      </c>
      <c r="B1922" s="161" t="s">
        <v>9015</v>
      </c>
      <c r="C1922" s="161">
        <v>2031090060</v>
      </c>
      <c r="D1922" s="162" t="s">
        <v>8158</v>
      </c>
      <c r="E1922" s="161" t="s">
        <v>8941</v>
      </c>
    </row>
    <row r="1923" spans="1:5" ht="16.5" x14ac:dyDescent="0.3">
      <c r="A1923" s="160">
        <v>8</v>
      </c>
      <c r="B1923" s="161" t="s">
        <v>9016</v>
      </c>
      <c r="C1923" s="161">
        <v>2031090229</v>
      </c>
      <c r="D1923" s="162" t="s">
        <v>8158</v>
      </c>
      <c r="E1923" s="161" t="s">
        <v>8941</v>
      </c>
    </row>
    <row r="1924" spans="1:5" ht="16.5" x14ac:dyDescent="0.3">
      <c r="A1924" s="160">
        <v>9</v>
      </c>
      <c r="B1924" s="161" t="s">
        <v>9017</v>
      </c>
      <c r="C1924" s="161">
        <v>2031090184</v>
      </c>
      <c r="D1924" s="162" t="s">
        <v>8158</v>
      </c>
      <c r="E1924" s="161" t="s">
        <v>8941</v>
      </c>
    </row>
    <row r="1925" spans="1:5" ht="16.5" x14ac:dyDescent="0.3">
      <c r="A1925" s="160">
        <v>10</v>
      </c>
      <c r="B1925" s="161" t="s">
        <v>9018</v>
      </c>
      <c r="C1925" s="161">
        <v>2031090027</v>
      </c>
      <c r="D1925" s="162" t="s">
        <v>8158</v>
      </c>
      <c r="E1925" s="161" t="s">
        <v>8941</v>
      </c>
    </row>
    <row r="1926" spans="1:5" ht="16.5" x14ac:dyDescent="0.3">
      <c r="A1926" s="160">
        <v>11</v>
      </c>
      <c r="B1926" s="161" t="s">
        <v>412</v>
      </c>
      <c r="C1926" s="161">
        <v>2031090015</v>
      </c>
      <c r="D1926" s="162" t="s">
        <v>8158</v>
      </c>
      <c r="E1926" s="161" t="s">
        <v>8941</v>
      </c>
    </row>
    <row r="1927" spans="1:5" ht="16.5" x14ac:dyDescent="0.3">
      <c r="A1927" s="160">
        <v>12</v>
      </c>
      <c r="B1927" s="161" t="s">
        <v>9019</v>
      </c>
      <c r="C1927" s="161">
        <v>2031090135</v>
      </c>
      <c r="D1927" s="162" t="s">
        <v>8158</v>
      </c>
      <c r="E1927" s="161" t="s">
        <v>8941</v>
      </c>
    </row>
    <row r="1928" spans="1:5" ht="16.5" x14ac:dyDescent="0.3">
      <c r="A1928" s="160">
        <v>13</v>
      </c>
      <c r="B1928" s="161" t="s">
        <v>9020</v>
      </c>
      <c r="C1928" s="161">
        <v>2031090096</v>
      </c>
      <c r="D1928" s="162" t="s">
        <v>8158</v>
      </c>
      <c r="E1928" s="161" t="s">
        <v>8941</v>
      </c>
    </row>
    <row r="1929" spans="1:5" ht="16.5" x14ac:dyDescent="0.3">
      <c r="A1929" s="160">
        <v>14</v>
      </c>
      <c r="B1929" s="161" t="s">
        <v>9021</v>
      </c>
      <c r="C1929" s="161">
        <v>2031090190</v>
      </c>
      <c r="D1929" s="162" t="s">
        <v>8158</v>
      </c>
      <c r="E1929" s="161" t="s">
        <v>8941</v>
      </c>
    </row>
    <row r="1930" spans="1:5" ht="16.5" x14ac:dyDescent="0.3">
      <c r="A1930" s="160">
        <v>15</v>
      </c>
      <c r="B1930" s="161" t="s">
        <v>9022</v>
      </c>
      <c r="C1930" s="161">
        <v>2031090216</v>
      </c>
      <c r="D1930" s="162" t="s">
        <v>8158</v>
      </c>
      <c r="E1930" s="161" t="s">
        <v>8941</v>
      </c>
    </row>
    <row r="1931" spans="1:5" ht="16.5" x14ac:dyDescent="0.3">
      <c r="A1931" s="160">
        <v>16</v>
      </c>
      <c r="B1931" s="161" t="s">
        <v>9023</v>
      </c>
      <c r="C1931" s="161">
        <v>2031090034</v>
      </c>
      <c r="D1931" s="162" t="s">
        <v>8158</v>
      </c>
      <c r="E1931" s="161" t="s">
        <v>8941</v>
      </c>
    </row>
    <row r="1932" spans="1:5" ht="16.5" x14ac:dyDescent="0.3">
      <c r="A1932" s="160">
        <v>17</v>
      </c>
      <c r="B1932" s="161" t="s">
        <v>9024</v>
      </c>
      <c r="C1932" s="161">
        <v>2031090156</v>
      </c>
      <c r="D1932" s="162" t="s">
        <v>8158</v>
      </c>
      <c r="E1932" s="161" t="s">
        <v>8941</v>
      </c>
    </row>
    <row r="1933" spans="1:5" ht="16.5" x14ac:dyDescent="0.3">
      <c r="A1933" s="160">
        <v>18</v>
      </c>
      <c r="B1933" s="161" t="s">
        <v>9025</v>
      </c>
      <c r="C1933" s="161">
        <v>2031090211</v>
      </c>
      <c r="D1933" s="162" t="s">
        <v>8158</v>
      </c>
      <c r="E1933" s="161" t="s">
        <v>8941</v>
      </c>
    </row>
    <row r="1934" spans="1:5" ht="16.5" x14ac:dyDescent="0.3">
      <c r="A1934" s="160">
        <v>19</v>
      </c>
      <c r="B1934" s="161" t="s">
        <v>9026</v>
      </c>
      <c r="C1934" s="161">
        <v>2031090206</v>
      </c>
      <c r="D1934" s="162" t="s">
        <v>8158</v>
      </c>
      <c r="E1934" s="161" t="s">
        <v>8941</v>
      </c>
    </row>
    <row r="1935" spans="1:5" ht="16.5" x14ac:dyDescent="0.3">
      <c r="A1935" s="160">
        <v>20</v>
      </c>
      <c r="B1935" s="161" t="s">
        <v>9027</v>
      </c>
      <c r="C1935" s="161">
        <v>2031090225</v>
      </c>
      <c r="D1935" s="162" t="s">
        <v>8158</v>
      </c>
      <c r="E1935" s="161" t="s">
        <v>8941</v>
      </c>
    </row>
    <row r="1936" spans="1:5" ht="16.5" x14ac:dyDescent="0.3">
      <c r="A1936" s="160">
        <v>21</v>
      </c>
      <c r="B1936" s="161" t="s">
        <v>9028</v>
      </c>
      <c r="C1936" s="161">
        <v>2031090151</v>
      </c>
      <c r="D1936" s="162" t="s">
        <v>8158</v>
      </c>
      <c r="E1936" s="161" t="s">
        <v>8941</v>
      </c>
    </row>
    <row r="1937" spans="1:5" ht="16.5" x14ac:dyDescent="0.3">
      <c r="A1937" s="160">
        <v>22</v>
      </c>
      <c r="B1937" s="161" t="s">
        <v>9029</v>
      </c>
      <c r="C1937" s="161">
        <v>2031090144</v>
      </c>
      <c r="D1937" s="162" t="s">
        <v>8158</v>
      </c>
      <c r="E1937" s="161" t="s">
        <v>8941</v>
      </c>
    </row>
    <row r="1938" spans="1:5" ht="16.5" x14ac:dyDescent="0.3">
      <c r="A1938" s="160">
        <v>23</v>
      </c>
      <c r="B1938" s="161" t="s">
        <v>8963</v>
      </c>
      <c r="C1938" s="161">
        <v>2031090065</v>
      </c>
      <c r="D1938" s="162" t="s">
        <v>8158</v>
      </c>
      <c r="E1938" s="161" t="s">
        <v>8941</v>
      </c>
    </row>
    <row r="1939" spans="1:5" ht="16.5" x14ac:dyDescent="0.3">
      <c r="A1939" s="160">
        <v>24</v>
      </c>
      <c r="B1939" s="161" t="s">
        <v>9030</v>
      </c>
      <c r="C1939" s="161">
        <v>2031090051</v>
      </c>
      <c r="D1939" s="162" t="s">
        <v>8158</v>
      </c>
      <c r="E1939" s="161" t="s">
        <v>8941</v>
      </c>
    </row>
    <row r="1940" spans="1:5" ht="16.5" x14ac:dyDescent="0.3">
      <c r="A1940" s="160">
        <v>25</v>
      </c>
      <c r="B1940" s="161" t="s">
        <v>9031</v>
      </c>
      <c r="C1940" s="161">
        <v>2031090040</v>
      </c>
      <c r="D1940" s="162" t="s">
        <v>8158</v>
      </c>
      <c r="E1940" s="161" t="s">
        <v>8941</v>
      </c>
    </row>
    <row r="1941" spans="1:5" ht="16.5" x14ac:dyDescent="0.3">
      <c r="A1941" s="160">
        <v>26</v>
      </c>
      <c r="B1941" s="161" t="s">
        <v>9032</v>
      </c>
      <c r="C1941" s="161">
        <v>2031090030</v>
      </c>
      <c r="D1941" s="162" t="s">
        <v>8158</v>
      </c>
      <c r="E1941" s="161" t="s">
        <v>8941</v>
      </c>
    </row>
    <row r="1942" spans="1:5" ht="16.5" x14ac:dyDescent="0.3">
      <c r="A1942" s="160">
        <v>27</v>
      </c>
      <c r="B1942" s="161"/>
      <c r="C1942" s="161"/>
      <c r="D1942" s="162"/>
      <c r="E1942" s="161"/>
    </row>
    <row r="1943" spans="1:5" ht="16.5" x14ac:dyDescent="0.3">
      <c r="A1943" s="160">
        <v>28</v>
      </c>
      <c r="B1943" s="161"/>
      <c r="C1943" s="161"/>
      <c r="D1943" s="162"/>
      <c r="E1943" s="161"/>
    </row>
    <row r="1944" spans="1:5" ht="16.5" x14ac:dyDescent="0.3">
      <c r="A1944" s="160">
        <v>29</v>
      </c>
      <c r="B1944" s="161"/>
      <c r="C1944" s="161"/>
      <c r="D1944" s="162"/>
      <c r="E1944" s="161"/>
    </row>
    <row r="1945" spans="1:5" ht="16.5" x14ac:dyDescent="0.3">
      <c r="A1945" s="160">
        <v>30</v>
      </c>
      <c r="B1945" s="161"/>
      <c r="C1945" s="161"/>
      <c r="D1945" s="162"/>
      <c r="E1945" s="161"/>
    </row>
    <row r="1946" spans="1:5" ht="16.5" x14ac:dyDescent="0.3">
      <c r="A1946" s="41"/>
      <c r="B1946" s="144"/>
      <c r="C1946" s="158"/>
      <c r="D1946" s="158"/>
      <c r="E1946" s="144"/>
    </row>
    <row r="1947" spans="1:5" ht="16.5" x14ac:dyDescent="0.3">
      <c r="A1947" s="41"/>
      <c r="B1947" s="144"/>
      <c r="C1947" s="158"/>
      <c r="D1947" s="158"/>
      <c r="E1947" s="144"/>
    </row>
    <row r="1948" spans="1:5" ht="16.5" x14ac:dyDescent="0.3">
      <c r="A1948" s="41"/>
      <c r="B1948" s="144"/>
      <c r="C1948" s="158"/>
      <c r="D1948" s="158"/>
      <c r="E1948" s="144"/>
    </row>
    <row r="1949" spans="1:5" ht="16.5" x14ac:dyDescent="0.3">
      <c r="A1949" s="41"/>
      <c r="B1949" s="144"/>
      <c r="C1949" s="158"/>
      <c r="D1949" s="158"/>
      <c r="E1949" s="144"/>
    </row>
    <row r="1950" spans="1:5" ht="16.5" x14ac:dyDescent="0.3">
      <c r="A1950" s="41"/>
      <c r="B1950" s="144"/>
      <c r="C1950" s="158"/>
      <c r="D1950" s="158"/>
      <c r="E1950" s="144"/>
    </row>
    <row r="1951" spans="1:5" ht="16.5" x14ac:dyDescent="0.3">
      <c r="A1951" s="41"/>
      <c r="B1951" s="144"/>
      <c r="C1951" s="158"/>
      <c r="D1951" s="158"/>
      <c r="E1951" s="144"/>
    </row>
    <row r="1952" spans="1:5" ht="16.5" x14ac:dyDescent="0.3">
      <c r="A1952" s="41"/>
      <c r="B1952" s="144"/>
      <c r="C1952" s="158"/>
      <c r="D1952" s="158"/>
      <c r="E1952" s="144"/>
    </row>
    <row r="1953" spans="1:5" ht="16.5" x14ac:dyDescent="0.3">
      <c r="A1953" s="41"/>
      <c r="B1953" s="144"/>
      <c r="C1953" s="158"/>
      <c r="D1953" s="158"/>
      <c r="E1953" s="144"/>
    </row>
    <row r="1954" spans="1:5" ht="16.5" x14ac:dyDescent="0.3">
      <c r="A1954" s="41"/>
      <c r="B1954" s="144"/>
      <c r="C1954" s="158"/>
      <c r="D1954" s="158"/>
      <c r="E1954" s="144"/>
    </row>
    <row r="1955" spans="1:5" ht="16.5" x14ac:dyDescent="0.3">
      <c r="A1955" s="41"/>
      <c r="B1955" s="144"/>
      <c r="C1955" s="158"/>
      <c r="D1955" s="158"/>
      <c r="E1955" s="144"/>
    </row>
    <row r="1956" spans="1:5" ht="16.5" x14ac:dyDescent="0.3">
      <c r="A1956" s="41"/>
      <c r="B1956" s="144"/>
      <c r="C1956" s="158"/>
      <c r="D1956" s="158"/>
      <c r="E1956" s="144"/>
    </row>
    <row r="1957" spans="1:5" ht="16.5" x14ac:dyDescent="0.3">
      <c r="A1957" s="41"/>
      <c r="B1957" s="144"/>
      <c r="C1957" s="158"/>
      <c r="D1957" s="158"/>
      <c r="E1957" s="144"/>
    </row>
    <row r="1958" spans="1:5" ht="16.5" x14ac:dyDescent="0.3">
      <c r="A1958" s="41"/>
      <c r="B1958" s="144"/>
      <c r="C1958" s="158"/>
      <c r="D1958" s="158"/>
      <c r="E1958" s="144"/>
    </row>
    <row r="1959" spans="1:5" ht="16.5" x14ac:dyDescent="0.3">
      <c r="A1959" s="41"/>
      <c r="B1959" s="144"/>
      <c r="C1959" s="158"/>
      <c r="D1959" s="158"/>
      <c r="E1959" s="144"/>
    </row>
    <row r="1960" spans="1:5" ht="16.5" x14ac:dyDescent="0.3">
      <c r="A1960" s="41"/>
      <c r="B1960" s="144"/>
      <c r="C1960" s="158"/>
      <c r="D1960" s="158"/>
      <c r="E1960" s="144"/>
    </row>
    <row r="1961" spans="1:5" ht="16.5" x14ac:dyDescent="0.3">
      <c r="A1961" s="41"/>
      <c r="B1961" s="144"/>
      <c r="C1961" s="158"/>
      <c r="D1961" s="158"/>
      <c r="E1961" s="144"/>
    </row>
    <row r="1962" spans="1:5" ht="16.5" x14ac:dyDescent="0.3">
      <c r="A1962" s="41"/>
      <c r="B1962" s="144"/>
      <c r="C1962" s="158"/>
      <c r="D1962" s="158"/>
      <c r="E1962" s="144"/>
    </row>
    <row r="1963" spans="1:5" ht="16.5" x14ac:dyDescent="0.3">
      <c r="A1963" s="41"/>
      <c r="B1963" s="144"/>
      <c r="C1963" s="158"/>
      <c r="D1963" s="158"/>
      <c r="E1963" s="144"/>
    </row>
    <row r="1964" spans="1:5" ht="16.5" x14ac:dyDescent="0.3">
      <c r="A1964" s="256" t="s">
        <v>10</v>
      </c>
      <c r="B1964" s="256"/>
      <c r="C1964" s="256"/>
      <c r="D1964" s="256"/>
      <c r="E1964" s="256"/>
    </row>
    <row r="1965" spans="1:5" ht="16.5" x14ac:dyDescent="0.3">
      <c r="A1965" s="256" t="s">
        <v>10648</v>
      </c>
      <c r="B1965" s="256"/>
      <c r="C1965" s="256"/>
      <c r="D1965" s="256"/>
      <c r="E1965" s="256"/>
    </row>
    <row r="1966" spans="1:5" ht="16.5" x14ac:dyDescent="0.3">
      <c r="A1966" s="256"/>
      <c r="B1966" s="256"/>
      <c r="C1966" s="256"/>
      <c r="D1966" s="256"/>
      <c r="E1966" s="144"/>
    </row>
    <row r="1967" spans="1:5" ht="16.5" x14ac:dyDescent="0.3">
      <c r="A1967" s="156" t="s">
        <v>10752</v>
      </c>
      <c r="B1967" s="106" t="s">
        <v>10649</v>
      </c>
      <c r="C1967" s="106" t="s">
        <v>10866</v>
      </c>
      <c r="D1967"/>
    </row>
    <row r="1968" spans="1:5" ht="16.5" x14ac:dyDescent="0.3">
      <c r="A1968" s="156"/>
      <c r="B1968" s="106" t="s">
        <v>7</v>
      </c>
      <c r="C1968" s="106" t="s">
        <v>7479</v>
      </c>
      <c r="D1968"/>
    </row>
    <row r="1969" spans="1:5" ht="16.5" x14ac:dyDescent="0.3">
      <c r="A1969" s="158"/>
      <c r="B1969" s="106"/>
      <c r="C1969" s="106"/>
      <c r="D1969"/>
    </row>
    <row r="1970" spans="1:5" ht="16.5" x14ac:dyDescent="0.3">
      <c r="A1970" s="158"/>
      <c r="B1970" s="144"/>
      <c r="C1970" s="158"/>
      <c r="D1970" s="157"/>
      <c r="E1970" s="144"/>
    </row>
    <row r="1971" spans="1:5" ht="16.5" x14ac:dyDescent="0.3">
      <c r="A1971" s="159" t="s">
        <v>3</v>
      </c>
      <c r="B1971" s="159" t="s">
        <v>0</v>
      </c>
      <c r="C1971" s="159" t="s">
        <v>1</v>
      </c>
      <c r="D1971" s="159" t="s">
        <v>7998</v>
      </c>
      <c r="E1971" s="159" t="s">
        <v>7999</v>
      </c>
    </row>
    <row r="1972" spans="1:5" ht="16.5" x14ac:dyDescent="0.3">
      <c r="A1972" s="160">
        <v>1</v>
      </c>
      <c r="B1972" s="161" t="s">
        <v>9033</v>
      </c>
      <c r="C1972" s="161">
        <v>2031090131</v>
      </c>
      <c r="D1972" s="162" t="s">
        <v>8158</v>
      </c>
      <c r="E1972" s="161" t="s">
        <v>8941</v>
      </c>
    </row>
    <row r="1973" spans="1:5" ht="16.5" x14ac:dyDescent="0.3">
      <c r="A1973" s="160">
        <v>2</v>
      </c>
      <c r="B1973" s="161" t="s">
        <v>9034</v>
      </c>
      <c r="C1973" s="161">
        <v>2031090203</v>
      </c>
      <c r="D1973" s="162" t="s">
        <v>8158</v>
      </c>
      <c r="E1973" s="161" t="s">
        <v>8941</v>
      </c>
    </row>
    <row r="1974" spans="1:5" ht="16.5" x14ac:dyDescent="0.3">
      <c r="A1974" s="160">
        <v>3</v>
      </c>
      <c r="B1974" s="161" t="s">
        <v>9035</v>
      </c>
      <c r="C1974" s="161">
        <v>2031090220</v>
      </c>
      <c r="D1974" s="162" t="s">
        <v>8158</v>
      </c>
      <c r="E1974" s="161" t="s">
        <v>8941</v>
      </c>
    </row>
    <row r="1975" spans="1:5" ht="16.5" x14ac:dyDescent="0.3">
      <c r="A1975" s="160">
        <v>4</v>
      </c>
      <c r="B1975" s="161" t="s">
        <v>9036</v>
      </c>
      <c r="C1975" s="161">
        <v>2031090039</v>
      </c>
      <c r="D1975" s="162" t="s">
        <v>8158</v>
      </c>
      <c r="E1975" s="161" t="s">
        <v>8941</v>
      </c>
    </row>
    <row r="1976" spans="1:5" ht="16.5" x14ac:dyDescent="0.3">
      <c r="A1976" s="160">
        <v>5</v>
      </c>
      <c r="B1976" s="161" t="s">
        <v>9037</v>
      </c>
      <c r="C1976" s="161">
        <v>2031090082</v>
      </c>
      <c r="D1976" s="162" t="s">
        <v>8158</v>
      </c>
      <c r="E1976" s="161" t="s">
        <v>8941</v>
      </c>
    </row>
    <row r="1977" spans="1:5" ht="16.5" x14ac:dyDescent="0.3">
      <c r="A1977" s="160">
        <v>6</v>
      </c>
      <c r="B1977" s="161" t="s">
        <v>9038</v>
      </c>
      <c r="C1977" s="161">
        <v>2031090146</v>
      </c>
      <c r="D1977" s="162" t="s">
        <v>8158</v>
      </c>
      <c r="E1977" s="161" t="s">
        <v>8941</v>
      </c>
    </row>
    <row r="1978" spans="1:5" ht="16.5" x14ac:dyDescent="0.3">
      <c r="A1978" s="160">
        <v>7</v>
      </c>
      <c r="B1978" s="161" t="s">
        <v>9039</v>
      </c>
      <c r="C1978" s="161">
        <v>2031090157</v>
      </c>
      <c r="D1978" s="162" t="s">
        <v>8158</v>
      </c>
      <c r="E1978" s="161" t="s">
        <v>8941</v>
      </c>
    </row>
    <row r="1979" spans="1:5" ht="16.5" x14ac:dyDescent="0.3">
      <c r="A1979" s="160">
        <v>8</v>
      </c>
      <c r="B1979" s="161" t="s">
        <v>9040</v>
      </c>
      <c r="C1979" s="161">
        <v>2031090227</v>
      </c>
      <c r="D1979" s="162" t="s">
        <v>8158</v>
      </c>
      <c r="E1979" s="161" t="s">
        <v>8941</v>
      </c>
    </row>
    <row r="1980" spans="1:5" ht="16.5" x14ac:dyDescent="0.3">
      <c r="A1980" s="160">
        <v>9</v>
      </c>
      <c r="B1980" s="161" t="s">
        <v>9041</v>
      </c>
      <c r="C1980" s="161">
        <v>2031090237</v>
      </c>
      <c r="D1980" s="162" t="s">
        <v>8158</v>
      </c>
      <c r="E1980" s="161" t="s">
        <v>8941</v>
      </c>
    </row>
    <row r="1981" spans="1:5" ht="16.5" x14ac:dyDescent="0.3">
      <c r="A1981" s="160">
        <v>10</v>
      </c>
      <c r="B1981" s="161" t="s">
        <v>9042</v>
      </c>
      <c r="C1981" s="161">
        <v>2031090085</v>
      </c>
      <c r="D1981" s="162" t="s">
        <v>8158</v>
      </c>
      <c r="E1981" s="161" t="s">
        <v>8941</v>
      </c>
    </row>
    <row r="1982" spans="1:5" ht="16.5" x14ac:dyDescent="0.3">
      <c r="A1982" s="160">
        <v>11</v>
      </c>
      <c r="B1982" s="161" t="s">
        <v>9043</v>
      </c>
      <c r="C1982" s="161">
        <v>2031090222</v>
      </c>
      <c r="D1982" s="162" t="s">
        <v>8158</v>
      </c>
      <c r="E1982" s="161" t="s">
        <v>8941</v>
      </c>
    </row>
    <row r="1983" spans="1:5" ht="16.5" x14ac:dyDescent="0.3">
      <c r="A1983" s="160">
        <v>12</v>
      </c>
      <c r="B1983" s="161" t="s">
        <v>9044</v>
      </c>
      <c r="C1983" s="161">
        <v>2031090191</v>
      </c>
      <c r="D1983" s="162" t="s">
        <v>8158</v>
      </c>
      <c r="E1983" s="161" t="s">
        <v>8941</v>
      </c>
    </row>
    <row r="1984" spans="1:5" ht="16.5" x14ac:dyDescent="0.3">
      <c r="A1984" s="160">
        <v>13</v>
      </c>
      <c r="B1984" s="161" t="s">
        <v>9045</v>
      </c>
      <c r="C1984" s="161">
        <v>2031090013</v>
      </c>
      <c r="D1984" s="162" t="s">
        <v>8158</v>
      </c>
      <c r="E1984" s="161" t="s">
        <v>8941</v>
      </c>
    </row>
    <row r="1985" spans="1:5" ht="16.5" x14ac:dyDescent="0.3">
      <c r="A1985" s="160">
        <v>14</v>
      </c>
      <c r="B1985" s="161" t="s">
        <v>9046</v>
      </c>
      <c r="C1985" s="161">
        <v>2031090215</v>
      </c>
      <c r="D1985" s="162" t="s">
        <v>8158</v>
      </c>
      <c r="E1985" s="161" t="s">
        <v>8941</v>
      </c>
    </row>
    <row r="1986" spans="1:5" ht="16.5" x14ac:dyDescent="0.3">
      <c r="A1986" s="160">
        <v>15</v>
      </c>
      <c r="B1986" s="161" t="s">
        <v>9047</v>
      </c>
      <c r="C1986" s="161">
        <v>2031090068</v>
      </c>
      <c r="D1986" s="162" t="s">
        <v>8158</v>
      </c>
      <c r="E1986" s="161" t="s">
        <v>8941</v>
      </c>
    </row>
    <row r="1987" spans="1:5" ht="16.5" x14ac:dyDescent="0.3">
      <c r="A1987" s="160">
        <v>16</v>
      </c>
      <c r="B1987" s="161" t="s">
        <v>9048</v>
      </c>
      <c r="C1987" s="161">
        <v>2031090158</v>
      </c>
      <c r="D1987" s="162" t="s">
        <v>8158</v>
      </c>
      <c r="E1987" s="161" t="s">
        <v>8941</v>
      </c>
    </row>
    <row r="1988" spans="1:5" ht="16.5" x14ac:dyDescent="0.3">
      <c r="A1988" s="160">
        <v>17</v>
      </c>
      <c r="B1988" s="161" t="s">
        <v>9049</v>
      </c>
      <c r="C1988" s="161">
        <v>2031090207</v>
      </c>
      <c r="D1988" s="162" t="s">
        <v>8158</v>
      </c>
      <c r="E1988" s="161" t="s">
        <v>8941</v>
      </c>
    </row>
    <row r="1989" spans="1:5" ht="16.5" x14ac:dyDescent="0.3">
      <c r="A1989" s="160">
        <v>18</v>
      </c>
      <c r="B1989" s="161" t="s">
        <v>9050</v>
      </c>
      <c r="C1989" s="161">
        <v>2031090138</v>
      </c>
      <c r="D1989" s="162" t="s">
        <v>8158</v>
      </c>
      <c r="E1989" s="161" t="s">
        <v>8941</v>
      </c>
    </row>
    <row r="1990" spans="1:5" ht="16.5" x14ac:dyDescent="0.3">
      <c r="A1990" s="160">
        <v>19</v>
      </c>
      <c r="B1990" s="161" t="s">
        <v>9051</v>
      </c>
      <c r="C1990" s="161">
        <v>2031090089</v>
      </c>
      <c r="D1990" s="162" t="s">
        <v>8158</v>
      </c>
      <c r="E1990" s="161" t="s">
        <v>8941</v>
      </c>
    </row>
    <row r="1991" spans="1:5" ht="16.5" x14ac:dyDescent="0.3">
      <c r="A1991" s="160">
        <v>20</v>
      </c>
      <c r="B1991" s="161" t="s">
        <v>9052</v>
      </c>
      <c r="C1991" s="161">
        <v>2031090214</v>
      </c>
      <c r="D1991" s="162" t="s">
        <v>8158</v>
      </c>
      <c r="E1991" s="161" t="s">
        <v>8941</v>
      </c>
    </row>
    <row r="1992" spans="1:5" ht="16.5" x14ac:dyDescent="0.3">
      <c r="A1992" s="160">
        <v>21</v>
      </c>
      <c r="B1992" s="161" t="s">
        <v>9053</v>
      </c>
      <c r="C1992" s="161">
        <v>2031090111</v>
      </c>
      <c r="D1992" s="162" t="s">
        <v>8158</v>
      </c>
      <c r="E1992" s="161" t="s">
        <v>8941</v>
      </c>
    </row>
    <row r="1993" spans="1:5" ht="16.5" x14ac:dyDescent="0.3">
      <c r="A1993" s="160">
        <v>22</v>
      </c>
      <c r="B1993" s="161" t="s">
        <v>9054</v>
      </c>
      <c r="C1993" s="161">
        <v>2031090124</v>
      </c>
      <c r="D1993" s="162" t="s">
        <v>8158</v>
      </c>
      <c r="E1993" s="161" t="s">
        <v>8941</v>
      </c>
    </row>
    <row r="1994" spans="1:5" ht="16.5" x14ac:dyDescent="0.3">
      <c r="A1994" s="160">
        <v>23</v>
      </c>
      <c r="B1994" s="161" t="s">
        <v>9055</v>
      </c>
      <c r="C1994" s="161">
        <v>2031090208</v>
      </c>
      <c r="D1994" s="162" t="s">
        <v>8158</v>
      </c>
      <c r="E1994" s="161" t="s">
        <v>8941</v>
      </c>
    </row>
    <row r="1995" spans="1:5" ht="16.5" x14ac:dyDescent="0.3">
      <c r="A1995" s="160">
        <v>24</v>
      </c>
      <c r="B1995" s="161" t="s">
        <v>9056</v>
      </c>
      <c r="C1995" s="161">
        <v>2031090204</v>
      </c>
      <c r="D1995" s="162" t="s">
        <v>8158</v>
      </c>
      <c r="E1995" s="161" t="s">
        <v>8941</v>
      </c>
    </row>
    <row r="1996" spans="1:5" ht="16.5" x14ac:dyDescent="0.3">
      <c r="A1996" s="160">
        <v>25</v>
      </c>
      <c r="B1996" s="161" t="s">
        <v>9057</v>
      </c>
      <c r="C1996" s="161">
        <v>2031090123</v>
      </c>
      <c r="D1996" s="162" t="s">
        <v>8158</v>
      </c>
      <c r="E1996" s="161" t="s">
        <v>8941</v>
      </c>
    </row>
    <row r="1997" spans="1:5" ht="16.5" x14ac:dyDescent="0.3">
      <c r="A1997" s="160">
        <v>26</v>
      </c>
      <c r="B1997" s="161" t="s">
        <v>9058</v>
      </c>
      <c r="C1997" s="161">
        <v>2031090209</v>
      </c>
      <c r="D1997" s="162" t="s">
        <v>8158</v>
      </c>
      <c r="E1997" s="161" t="s">
        <v>8941</v>
      </c>
    </row>
    <row r="1998" spans="1:5" ht="16.5" x14ac:dyDescent="0.3">
      <c r="A1998" s="160">
        <v>27</v>
      </c>
      <c r="B1998" s="161"/>
      <c r="C1998" s="161"/>
      <c r="D1998" s="162"/>
      <c r="E1998" s="161"/>
    </row>
    <row r="1999" spans="1:5" ht="16.5" x14ac:dyDescent="0.3">
      <c r="A1999" s="160">
        <v>28</v>
      </c>
      <c r="B1999" s="161"/>
      <c r="C1999" s="161"/>
      <c r="D1999" s="162"/>
      <c r="E1999" s="161"/>
    </row>
    <row r="2000" spans="1:5" ht="16.5" x14ac:dyDescent="0.3">
      <c r="A2000" s="160">
        <v>29</v>
      </c>
      <c r="B2000" s="161"/>
      <c r="C2000" s="161"/>
      <c r="D2000" s="162"/>
      <c r="E2000" s="161"/>
    </row>
    <row r="2001" spans="1:5" ht="16.5" x14ac:dyDescent="0.3">
      <c r="A2001" s="160">
        <v>30</v>
      </c>
      <c r="B2001" s="161"/>
      <c r="C2001" s="161"/>
      <c r="D2001" s="162"/>
      <c r="E2001" s="161"/>
    </row>
    <row r="2002" spans="1:5" ht="16.5" x14ac:dyDescent="0.3">
      <c r="A2002" s="41"/>
      <c r="B2002" s="144"/>
      <c r="C2002" s="158"/>
      <c r="D2002" s="158"/>
      <c r="E2002" s="144"/>
    </row>
    <row r="2003" spans="1:5" ht="16.5" x14ac:dyDescent="0.3">
      <c r="A2003" s="41"/>
      <c r="B2003" s="144"/>
      <c r="C2003" s="158"/>
      <c r="D2003" s="158"/>
      <c r="E2003" s="144"/>
    </row>
    <row r="2004" spans="1:5" ht="16.5" x14ac:dyDescent="0.3">
      <c r="A2004" s="41"/>
      <c r="B2004" s="144"/>
      <c r="C2004" s="158"/>
      <c r="D2004" s="158"/>
      <c r="E2004" s="144"/>
    </row>
    <row r="2005" spans="1:5" ht="16.5" x14ac:dyDescent="0.3">
      <c r="A2005" s="41"/>
      <c r="B2005" s="144"/>
      <c r="C2005" s="158"/>
      <c r="D2005" s="158"/>
      <c r="E2005" s="144"/>
    </row>
    <row r="2006" spans="1:5" ht="16.5" x14ac:dyDescent="0.3">
      <c r="A2006" s="41"/>
      <c r="B2006" s="144"/>
      <c r="C2006" s="158"/>
      <c r="D2006" s="158"/>
      <c r="E2006" s="144"/>
    </row>
    <row r="2007" spans="1:5" ht="16.5" x14ac:dyDescent="0.3">
      <c r="A2007" s="41"/>
      <c r="B2007" s="144"/>
      <c r="C2007" s="158"/>
      <c r="D2007" s="158"/>
      <c r="E2007" s="144"/>
    </row>
    <row r="2008" spans="1:5" ht="16.5" x14ac:dyDescent="0.3">
      <c r="A2008" s="41"/>
      <c r="B2008" s="144"/>
      <c r="C2008" s="158"/>
      <c r="D2008" s="158"/>
      <c r="E2008" s="144"/>
    </row>
    <row r="2009" spans="1:5" ht="16.5" x14ac:dyDescent="0.3">
      <c r="A2009" s="41"/>
      <c r="B2009" s="144"/>
      <c r="C2009" s="158"/>
      <c r="D2009" s="158"/>
      <c r="E2009" s="144"/>
    </row>
    <row r="2010" spans="1:5" ht="16.5" x14ac:dyDescent="0.3">
      <c r="A2010" s="41"/>
      <c r="B2010" s="144"/>
      <c r="C2010" s="158"/>
      <c r="D2010" s="158"/>
      <c r="E2010" s="144"/>
    </row>
    <row r="2011" spans="1:5" ht="16.5" x14ac:dyDescent="0.3">
      <c r="A2011" s="41"/>
      <c r="B2011" s="144"/>
      <c r="C2011" s="158"/>
      <c r="D2011" s="158"/>
      <c r="E2011" s="144"/>
    </row>
    <row r="2012" spans="1:5" ht="16.5" x14ac:dyDescent="0.3">
      <c r="A2012" s="41"/>
      <c r="B2012" s="144"/>
      <c r="C2012" s="158"/>
      <c r="D2012" s="158"/>
      <c r="E2012" s="144"/>
    </row>
    <row r="2013" spans="1:5" ht="16.5" x14ac:dyDescent="0.3">
      <c r="A2013" s="41"/>
      <c r="B2013" s="144"/>
      <c r="C2013" s="158"/>
      <c r="D2013" s="158"/>
      <c r="E2013" s="144"/>
    </row>
    <row r="2014" spans="1:5" ht="16.5" x14ac:dyDescent="0.3">
      <c r="A2014" s="41"/>
      <c r="B2014" s="144"/>
      <c r="C2014" s="158"/>
      <c r="D2014" s="158"/>
      <c r="E2014" s="144"/>
    </row>
    <row r="2015" spans="1:5" ht="16.5" x14ac:dyDescent="0.3">
      <c r="A2015" s="41"/>
      <c r="B2015" s="144"/>
      <c r="C2015" s="158"/>
      <c r="D2015" s="158"/>
      <c r="E2015" s="144"/>
    </row>
    <row r="2016" spans="1:5" ht="16.5" x14ac:dyDescent="0.3">
      <c r="A2016" s="41"/>
      <c r="B2016" s="144"/>
      <c r="C2016" s="158"/>
      <c r="D2016" s="158"/>
      <c r="E2016" s="144"/>
    </row>
    <row r="2017" spans="1:5" ht="16.5" x14ac:dyDescent="0.3">
      <c r="A2017" s="41"/>
      <c r="B2017" s="144"/>
      <c r="C2017" s="158"/>
      <c r="D2017" s="158"/>
      <c r="E2017" s="144"/>
    </row>
    <row r="2018" spans="1:5" ht="16.5" x14ac:dyDescent="0.3">
      <c r="A2018" s="41"/>
      <c r="B2018" s="144"/>
      <c r="C2018" s="158"/>
      <c r="D2018" s="158"/>
      <c r="E2018" s="144"/>
    </row>
    <row r="2019" spans="1:5" x14ac:dyDescent="0.25">
      <c r="A2019" s="163"/>
      <c r="B2019" s="164"/>
      <c r="C2019" s="163"/>
      <c r="D2019" s="163"/>
      <c r="E2019" s="164"/>
    </row>
    <row r="2020" spans="1:5" x14ac:dyDescent="0.25">
      <c r="A2020" s="163"/>
      <c r="B2020" s="164"/>
      <c r="C2020" s="163"/>
      <c r="D2020" s="163"/>
      <c r="E2020" s="164"/>
    </row>
    <row r="2021" spans="1:5" ht="16.5" x14ac:dyDescent="0.3">
      <c r="A2021" s="256" t="s">
        <v>10</v>
      </c>
      <c r="B2021" s="256"/>
      <c r="C2021" s="256"/>
      <c r="D2021" s="256"/>
      <c r="E2021" s="256"/>
    </row>
    <row r="2022" spans="1:5" ht="16.5" x14ac:dyDescent="0.3">
      <c r="A2022" s="256" t="s">
        <v>10648</v>
      </c>
      <c r="B2022" s="256"/>
      <c r="C2022" s="256"/>
      <c r="D2022" s="256"/>
      <c r="E2022" s="256"/>
    </row>
    <row r="2023" spans="1:5" ht="16.5" x14ac:dyDescent="0.3">
      <c r="A2023" s="256"/>
      <c r="B2023" s="256"/>
      <c r="C2023" s="256"/>
      <c r="D2023" s="256"/>
      <c r="E2023" s="144"/>
    </row>
    <row r="2024" spans="1:5" ht="16.5" x14ac:dyDescent="0.3">
      <c r="A2024" s="156" t="s">
        <v>10752</v>
      </c>
      <c r="B2024" s="106" t="s">
        <v>10649</v>
      </c>
      <c r="C2024" s="106" t="s">
        <v>10867</v>
      </c>
      <c r="D2024"/>
    </row>
    <row r="2025" spans="1:5" ht="16.5" x14ac:dyDescent="0.3">
      <c r="A2025" s="156"/>
      <c r="B2025" s="106" t="s">
        <v>7</v>
      </c>
      <c r="C2025" s="106" t="s">
        <v>7480</v>
      </c>
      <c r="D2025"/>
    </row>
    <row r="2026" spans="1:5" ht="16.5" x14ac:dyDescent="0.3">
      <c r="A2026" s="158"/>
      <c r="B2026" s="106" t="s">
        <v>10749</v>
      </c>
      <c r="C2026" s="106" t="s">
        <v>10750</v>
      </c>
      <c r="D2026"/>
    </row>
    <row r="2027" spans="1:5" ht="16.5" x14ac:dyDescent="0.3">
      <c r="A2027" s="158"/>
      <c r="B2027" s="144"/>
      <c r="C2027" s="158"/>
      <c r="D2027" s="157"/>
      <c r="E2027" s="144"/>
    </row>
    <row r="2028" spans="1:5" ht="16.5" x14ac:dyDescent="0.3">
      <c r="A2028" s="159" t="s">
        <v>3</v>
      </c>
      <c r="B2028" s="159" t="s">
        <v>0</v>
      </c>
      <c r="C2028" s="159" t="s">
        <v>1</v>
      </c>
      <c r="D2028" s="159" t="s">
        <v>7998</v>
      </c>
      <c r="E2028" s="159" t="s">
        <v>7999</v>
      </c>
    </row>
    <row r="2029" spans="1:5" ht="16.5" x14ac:dyDescent="0.3">
      <c r="A2029" s="160">
        <v>1</v>
      </c>
      <c r="B2029" s="231" t="s">
        <v>10632</v>
      </c>
      <c r="C2029" s="232">
        <v>2031090163</v>
      </c>
      <c r="D2029" s="232" t="s">
        <v>8158</v>
      </c>
      <c r="E2029" s="232" t="s">
        <v>8941</v>
      </c>
    </row>
    <row r="2030" spans="1:5" ht="16.5" x14ac:dyDescent="0.3">
      <c r="A2030" s="160">
        <v>2</v>
      </c>
      <c r="B2030" s="233" t="s">
        <v>10633</v>
      </c>
      <c r="C2030" s="11">
        <v>2031080202</v>
      </c>
      <c r="D2030" s="232" t="s">
        <v>8158</v>
      </c>
      <c r="E2030" s="11" t="s">
        <v>8009</v>
      </c>
    </row>
    <row r="2031" spans="1:5" ht="16.5" x14ac:dyDescent="0.3">
      <c r="A2031" s="160">
        <v>3</v>
      </c>
      <c r="B2031" s="233" t="s">
        <v>9052</v>
      </c>
      <c r="C2031" s="11">
        <v>2031090214</v>
      </c>
      <c r="D2031" s="232" t="s">
        <v>8158</v>
      </c>
      <c r="E2031" s="11" t="s">
        <v>8941</v>
      </c>
    </row>
    <row r="2032" spans="1:5" ht="16.5" x14ac:dyDescent="0.3">
      <c r="A2032" s="160">
        <v>4</v>
      </c>
      <c r="B2032" s="233" t="s">
        <v>9070</v>
      </c>
      <c r="C2032" s="11">
        <v>2031080383</v>
      </c>
      <c r="D2032" s="232" t="s">
        <v>8158</v>
      </c>
      <c r="E2032" s="11" t="s">
        <v>8009</v>
      </c>
    </row>
    <row r="2033" spans="1:5" ht="16.5" x14ac:dyDescent="0.3">
      <c r="A2033" s="160">
        <v>5</v>
      </c>
      <c r="B2033" s="233" t="s">
        <v>10634</v>
      </c>
      <c r="C2033" s="11">
        <v>2031090217</v>
      </c>
      <c r="D2033" s="232" t="s">
        <v>8158</v>
      </c>
      <c r="E2033" s="11" t="s">
        <v>8941</v>
      </c>
    </row>
    <row r="2034" spans="1:5" ht="16.5" x14ac:dyDescent="0.3">
      <c r="A2034" s="160">
        <v>6</v>
      </c>
      <c r="B2034" s="233" t="s">
        <v>9078</v>
      </c>
      <c r="C2034" s="11">
        <v>2031080400</v>
      </c>
      <c r="D2034" s="232" t="s">
        <v>8158</v>
      </c>
      <c r="E2034" s="11" t="s">
        <v>8009</v>
      </c>
    </row>
    <row r="2035" spans="1:5" ht="16.5" x14ac:dyDescent="0.3">
      <c r="A2035" s="160">
        <v>7</v>
      </c>
      <c r="B2035" s="233" t="s">
        <v>9063</v>
      </c>
      <c r="C2035" s="11">
        <v>2031090230</v>
      </c>
      <c r="D2035" s="232" t="s">
        <v>8158</v>
      </c>
      <c r="E2035" s="11" t="s">
        <v>8941</v>
      </c>
    </row>
    <row r="2036" spans="1:5" ht="16.5" x14ac:dyDescent="0.3">
      <c r="A2036" s="160">
        <v>8</v>
      </c>
      <c r="B2036" s="233" t="s">
        <v>9066</v>
      </c>
      <c r="C2036" s="11">
        <v>2031090038</v>
      </c>
      <c r="D2036" s="232" t="s">
        <v>8158</v>
      </c>
      <c r="E2036" s="11" t="s">
        <v>8941</v>
      </c>
    </row>
    <row r="2037" spans="1:5" ht="16.5" x14ac:dyDescent="0.3">
      <c r="A2037" s="160">
        <v>9</v>
      </c>
      <c r="B2037" s="233" t="s">
        <v>10635</v>
      </c>
      <c r="C2037" s="11">
        <v>2031080314</v>
      </c>
      <c r="D2037" s="232" t="s">
        <v>8158</v>
      </c>
      <c r="E2037" s="11" t="s">
        <v>8009</v>
      </c>
    </row>
    <row r="2038" spans="1:5" ht="16.5" x14ac:dyDescent="0.3">
      <c r="A2038" s="160">
        <v>10</v>
      </c>
      <c r="B2038" s="233" t="s">
        <v>9072</v>
      </c>
      <c r="C2038" s="11">
        <v>2031080068</v>
      </c>
      <c r="D2038" s="232" t="s">
        <v>8158</v>
      </c>
      <c r="E2038" s="11" t="s">
        <v>8009</v>
      </c>
    </row>
    <row r="2039" spans="1:5" ht="16.5" x14ac:dyDescent="0.3">
      <c r="A2039" s="160">
        <v>11</v>
      </c>
      <c r="B2039" s="233" t="s">
        <v>9064</v>
      </c>
      <c r="C2039" s="11">
        <v>2031090235</v>
      </c>
      <c r="D2039" s="232" t="s">
        <v>8158</v>
      </c>
      <c r="E2039" s="11" t="s">
        <v>8941</v>
      </c>
    </row>
    <row r="2040" spans="1:5" ht="16.5" x14ac:dyDescent="0.3">
      <c r="A2040" s="160">
        <v>12</v>
      </c>
      <c r="B2040" s="233" t="s">
        <v>9073</v>
      </c>
      <c r="C2040" s="11">
        <v>2031080253</v>
      </c>
      <c r="D2040" s="232" t="s">
        <v>8158</v>
      </c>
      <c r="E2040" s="11" t="s">
        <v>8009</v>
      </c>
    </row>
    <row r="2041" spans="1:5" ht="16.5" x14ac:dyDescent="0.3">
      <c r="A2041" s="160">
        <v>13</v>
      </c>
      <c r="B2041" s="233" t="s">
        <v>10636</v>
      </c>
      <c r="C2041" s="11">
        <v>2031090129</v>
      </c>
      <c r="D2041" s="232" t="s">
        <v>8158</v>
      </c>
      <c r="E2041" s="11" t="s">
        <v>8941</v>
      </c>
    </row>
    <row r="2042" spans="1:5" ht="16.5" x14ac:dyDescent="0.3">
      <c r="A2042" s="160">
        <v>14</v>
      </c>
      <c r="B2042" s="233" t="s">
        <v>10637</v>
      </c>
      <c r="C2042" s="11">
        <v>2031090203</v>
      </c>
      <c r="D2042" s="232" t="s">
        <v>8158</v>
      </c>
      <c r="E2042" s="11" t="s">
        <v>8941</v>
      </c>
    </row>
    <row r="2043" spans="1:5" ht="16.5" x14ac:dyDescent="0.3">
      <c r="A2043" s="160">
        <v>15</v>
      </c>
      <c r="B2043" s="233" t="s">
        <v>10638</v>
      </c>
      <c r="C2043" s="11">
        <v>2031080309</v>
      </c>
      <c r="D2043" s="232" t="s">
        <v>8158</v>
      </c>
      <c r="E2043" s="11" t="s">
        <v>8009</v>
      </c>
    </row>
    <row r="2044" spans="1:5" ht="16.5" x14ac:dyDescent="0.3">
      <c r="A2044" s="160">
        <v>16</v>
      </c>
      <c r="B2044" s="233" t="s">
        <v>9071</v>
      </c>
      <c r="C2044" s="11">
        <v>2031080406</v>
      </c>
      <c r="D2044" s="232" t="s">
        <v>8158</v>
      </c>
      <c r="E2044" s="11" t="s">
        <v>8009</v>
      </c>
    </row>
    <row r="2045" spans="1:5" ht="16.5" x14ac:dyDescent="0.3">
      <c r="A2045" s="160">
        <v>17</v>
      </c>
      <c r="B2045" s="233" t="s">
        <v>10639</v>
      </c>
      <c r="C2045" s="11">
        <v>2031090189</v>
      </c>
      <c r="D2045" s="232" t="s">
        <v>8158</v>
      </c>
      <c r="E2045" s="11" t="s">
        <v>10640</v>
      </c>
    </row>
    <row r="2046" spans="1:5" ht="16.5" x14ac:dyDescent="0.3">
      <c r="A2046" s="160">
        <v>18</v>
      </c>
      <c r="B2046" s="233" t="s">
        <v>9080</v>
      </c>
      <c r="C2046" s="11">
        <v>2031080318</v>
      </c>
      <c r="D2046" s="232" t="s">
        <v>8158</v>
      </c>
      <c r="E2046" s="11" t="s">
        <v>10641</v>
      </c>
    </row>
    <row r="2047" spans="1:5" ht="16.5" x14ac:dyDescent="0.3">
      <c r="A2047" s="160">
        <v>19</v>
      </c>
      <c r="B2047" s="233" t="s">
        <v>9060</v>
      </c>
      <c r="C2047" s="11">
        <v>2031090081</v>
      </c>
      <c r="D2047" s="232" t="s">
        <v>8158</v>
      </c>
      <c r="E2047" s="234" t="s">
        <v>8941</v>
      </c>
    </row>
    <row r="2048" spans="1:5" ht="16.5" x14ac:dyDescent="0.3">
      <c r="A2048" s="160">
        <v>20</v>
      </c>
      <c r="B2048" s="233" t="s">
        <v>10642</v>
      </c>
      <c r="C2048" s="11">
        <v>2031090159</v>
      </c>
      <c r="D2048" s="232" t="s">
        <v>8158</v>
      </c>
      <c r="E2048" s="11" t="s">
        <v>8941</v>
      </c>
    </row>
    <row r="2049" spans="1:5" ht="16.5" x14ac:dyDescent="0.3">
      <c r="A2049" s="160">
        <v>21</v>
      </c>
      <c r="B2049" s="233" t="s">
        <v>10643</v>
      </c>
      <c r="C2049" s="11">
        <v>2031080147</v>
      </c>
      <c r="D2049" s="232" t="s">
        <v>8158</v>
      </c>
      <c r="E2049" s="11" t="s">
        <v>8009</v>
      </c>
    </row>
    <row r="2050" spans="1:5" ht="16.5" x14ac:dyDescent="0.3">
      <c r="A2050" s="160">
        <v>22</v>
      </c>
      <c r="B2050" s="233" t="s">
        <v>10644</v>
      </c>
      <c r="C2050" s="11">
        <v>2031090200</v>
      </c>
      <c r="D2050" s="232" t="s">
        <v>8158</v>
      </c>
      <c r="E2050" s="11" t="s">
        <v>8941</v>
      </c>
    </row>
    <row r="2051" spans="1:5" ht="16.5" x14ac:dyDescent="0.3">
      <c r="A2051" s="160">
        <v>23</v>
      </c>
      <c r="B2051" s="233" t="s">
        <v>10645</v>
      </c>
      <c r="C2051" s="11">
        <v>2031080150</v>
      </c>
      <c r="D2051" s="232" t="s">
        <v>8158</v>
      </c>
      <c r="E2051" s="11" t="s">
        <v>8009</v>
      </c>
    </row>
    <row r="2052" spans="1:5" ht="16.5" x14ac:dyDescent="0.3">
      <c r="A2052" s="160">
        <v>24</v>
      </c>
      <c r="B2052" s="233" t="s">
        <v>10646</v>
      </c>
      <c r="C2052" s="11">
        <v>2031090102</v>
      </c>
      <c r="D2052" s="232" t="s">
        <v>8158</v>
      </c>
      <c r="E2052" s="234" t="s">
        <v>8941</v>
      </c>
    </row>
    <row r="2053" spans="1:5" ht="16.5" x14ac:dyDescent="0.3">
      <c r="A2053" s="160">
        <v>25</v>
      </c>
      <c r="B2053" s="233" t="s">
        <v>9069</v>
      </c>
      <c r="C2053" s="11">
        <v>2031080282</v>
      </c>
      <c r="D2053" s="232" t="s">
        <v>8158</v>
      </c>
      <c r="E2053" s="11" t="s">
        <v>8009</v>
      </c>
    </row>
    <row r="2054" spans="1:5" ht="16.5" x14ac:dyDescent="0.3">
      <c r="A2054" s="160">
        <v>26</v>
      </c>
      <c r="B2054" s="233" t="s">
        <v>9059</v>
      </c>
      <c r="C2054" s="11">
        <v>2031090228</v>
      </c>
      <c r="D2054" s="232" t="s">
        <v>8158</v>
      </c>
      <c r="E2054" s="234" t="s">
        <v>8941</v>
      </c>
    </row>
    <row r="2055" spans="1:5" ht="17.25" thickBot="1" x14ac:dyDescent="0.35">
      <c r="A2055" s="160">
        <v>27</v>
      </c>
      <c r="B2055" s="235" t="s">
        <v>9076</v>
      </c>
      <c r="C2055" s="236">
        <v>2031080307</v>
      </c>
      <c r="D2055" s="237" t="s">
        <v>8158</v>
      </c>
      <c r="E2055" s="236" t="s">
        <v>8009</v>
      </c>
    </row>
    <row r="2056" spans="1:5" ht="16.5" x14ac:dyDescent="0.3">
      <c r="A2056" s="160">
        <v>28</v>
      </c>
      <c r="B2056" s="161"/>
      <c r="C2056" s="161"/>
      <c r="D2056" s="162"/>
      <c r="E2056" s="161"/>
    </row>
    <row r="2057" spans="1:5" ht="16.5" x14ac:dyDescent="0.3">
      <c r="A2057" s="160">
        <v>29</v>
      </c>
      <c r="B2057" s="161"/>
      <c r="C2057" s="161"/>
      <c r="D2057" s="162"/>
      <c r="E2057" s="161"/>
    </row>
    <row r="2058" spans="1:5" ht="16.5" x14ac:dyDescent="0.3">
      <c r="A2058" s="160">
        <v>30</v>
      </c>
      <c r="B2058" s="161"/>
      <c r="C2058" s="161"/>
      <c r="D2058" s="162"/>
      <c r="E2058" s="161"/>
    </row>
    <row r="2059" spans="1:5" ht="16.5" x14ac:dyDescent="0.3">
      <c r="A2059" s="41"/>
      <c r="B2059" s="144"/>
      <c r="C2059" s="158"/>
      <c r="D2059" s="158"/>
      <c r="E2059" s="144"/>
    </row>
    <row r="2060" spans="1:5" ht="16.5" x14ac:dyDescent="0.3">
      <c r="A2060" s="41"/>
      <c r="B2060" s="144"/>
      <c r="C2060" s="158"/>
      <c r="D2060" s="158"/>
      <c r="E2060" s="144"/>
    </row>
    <row r="2061" spans="1:5" ht="16.5" x14ac:dyDescent="0.3">
      <c r="A2061" s="41"/>
      <c r="B2061" s="144"/>
      <c r="C2061" s="158"/>
      <c r="D2061" s="158"/>
      <c r="E2061" s="144"/>
    </row>
    <row r="2062" spans="1:5" ht="16.5" x14ac:dyDescent="0.3">
      <c r="A2062" s="41"/>
      <c r="B2062" s="144"/>
      <c r="C2062" s="158"/>
      <c r="D2062" s="158"/>
      <c r="E2062" s="144"/>
    </row>
    <row r="2063" spans="1:5" ht="16.5" x14ac:dyDescent="0.3">
      <c r="A2063" s="41"/>
      <c r="B2063" s="144"/>
      <c r="C2063" s="158"/>
      <c r="D2063" s="158"/>
      <c r="E2063" s="144"/>
    </row>
    <row r="2064" spans="1:5" ht="16.5" x14ac:dyDescent="0.3">
      <c r="A2064" s="41"/>
      <c r="B2064" s="144"/>
      <c r="C2064" s="158"/>
      <c r="D2064" s="158"/>
      <c r="E2064" s="144"/>
    </row>
    <row r="2065" spans="1:5" ht="16.5" x14ac:dyDescent="0.3">
      <c r="A2065" s="41"/>
      <c r="B2065" s="144"/>
      <c r="C2065" s="158"/>
      <c r="D2065" s="158"/>
      <c r="E2065" s="144"/>
    </row>
    <row r="2066" spans="1:5" ht="16.5" x14ac:dyDescent="0.3">
      <c r="A2066" s="41"/>
      <c r="B2066" s="144"/>
      <c r="C2066" s="158"/>
      <c r="D2066" s="158"/>
      <c r="E2066" s="144"/>
    </row>
    <row r="2067" spans="1:5" ht="16.5" x14ac:dyDescent="0.3">
      <c r="A2067" s="41"/>
      <c r="B2067" s="144"/>
      <c r="C2067" s="158"/>
      <c r="D2067" s="158"/>
      <c r="E2067" s="144"/>
    </row>
    <row r="2068" spans="1:5" ht="16.5" x14ac:dyDescent="0.3">
      <c r="A2068" s="41"/>
      <c r="B2068" s="144"/>
      <c r="C2068" s="158"/>
      <c r="D2068" s="158"/>
      <c r="E2068" s="144"/>
    </row>
    <row r="2069" spans="1:5" ht="16.5" x14ac:dyDescent="0.3">
      <c r="A2069" s="41"/>
      <c r="B2069" s="144"/>
      <c r="C2069" s="158"/>
      <c r="D2069" s="158"/>
      <c r="E2069" s="144"/>
    </row>
    <row r="2070" spans="1:5" ht="16.5" x14ac:dyDescent="0.3">
      <c r="A2070" s="41"/>
      <c r="B2070" s="144"/>
      <c r="C2070" s="158"/>
      <c r="D2070" s="158"/>
      <c r="E2070" s="144"/>
    </row>
    <row r="2071" spans="1:5" ht="16.5" x14ac:dyDescent="0.3">
      <c r="A2071" s="41"/>
      <c r="B2071" s="144"/>
      <c r="C2071" s="158"/>
      <c r="D2071" s="158"/>
      <c r="E2071" s="144"/>
    </row>
    <row r="2072" spans="1:5" ht="16.5" x14ac:dyDescent="0.3">
      <c r="A2072" s="41"/>
      <c r="B2072" s="144"/>
      <c r="C2072" s="158"/>
      <c r="D2072" s="158"/>
      <c r="E2072" s="144"/>
    </row>
    <row r="2073" spans="1:5" ht="16.5" x14ac:dyDescent="0.3">
      <c r="A2073" s="41"/>
      <c r="B2073" s="144"/>
      <c r="C2073" s="158"/>
      <c r="D2073" s="158"/>
      <c r="E2073" s="144"/>
    </row>
    <row r="2074" spans="1:5" ht="16.5" x14ac:dyDescent="0.3">
      <c r="A2074" s="41"/>
      <c r="B2074" s="144"/>
      <c r="C2074" s="158"/>
      <c r="D2074" s="158"/>
      <c r="E2074" s="144"/>
    </row>
    <row r="2075" spans="1:5" ht="16.5" x14ac:dyDescent="0.3">
      <c r="A2075" s="41"/>
      <c r="B2075" s="144"/>
      <c r="C2075" s="158"/>
      <c r="D2075" s="158"/>
      <c r="E2075" s="144"/>
    </row>
    <row r="2076" spans="1:5" ht="16.5" x14ac:dyDescent="0.3">
      <c r="A2076" s="256" t="s">
        <v>10</v>
      </c>
      <c r="B2076" s="256"/>
      <c r="C2076" s="256"/>
      <c r="D2076" s="256"/>
      <c r="E2076" s="256"/>
    </row>
    <row r="2077" spans="1:5" ht="16.5" x14ac:dyDescent="0.3">
      <c r="A2077" s="256" t="s">
        <v>10648</v>
      </c>
      <c r="B2077" s="256"/>
      <c r="C2077" s="256"/>
      <c r="D2077" s="256"/>
      <c r="E2077" s="256"/>
    </row>
    <row r="2078" spans="1:5" ht="16.5" x14ac:dyDescent="0.3">
      <c r="A2078" s="256"/>
      <c r="B2078" s="256"/>
      <c r="C2078" s="256"/>
      <c r="D2078" s="256"/>
      <c r="E2078" s="144"/>
    </row>
    <row r="2079" spans="1:5" ht="16.5" x14ac:dyDescent="0.3">
      <c r="A2079" s="156" t="s">
        <v>10752</v>
      </c>
      <c r="B2079" s="106" t="s">
        <v>10649</v>
      </c>
      <c r="C2079" s="106" t="s">
        <v>10954</v>
      </c>
      <c r="D2079"/>
    </row>
    <row r="2080" spans="1:5" ht="16.5" x14ac:dyDescent="0.3">
      <c r="A2080" s="156"/>
      <c r="B2080" s="106" t="s">
        <v>7</v>
      </c>
      <c r="C2080" s="106" t="s">
        <v>7481</v>
      </c>
      <c r="D2080"/>
    </row>
    <row r="2081" spans="1:5" ht="16.5" x14ac:dyDescent="0.3">
      <c r="A2081" s="158"/>
      <c r="B2081" s="106"/>
      <c r="C2081" s="106"/>
      <c r="D2081"/>
    </row>
    <row r="2082" spans="1:5" ht="16.5" x14ac:dyDescent="0.3">
      <c r="A2082" s="158"/>
      <c r="B2082" s="144"/>
      <c r="C2082" s="158"/>
      <c r="D2082" s="157"/>
      <c r="E2082" s="144"/>
    </row>
    <row r="2083" spans="1:5" ht="16.5" x14ac:dyDescent="0.3">
      <c r="A2083" s="159" t="s">
        <v>3</v>
      </c>
      <c r="B2083" s="159" t="s">
        <v>0</v>
      </c>
      <c r="C2083" s="159" t="s">
        <v>1</v>
      </c>
      <c r="D2083" s="159" t="s">
        <v>7998</v>
      </c>
      <c r="E2083" s="159" t="s">
        <v>7999</v>
      </c>
    </row>
    <row r="2084" spans="1:5" ht="16.5" x14ac:dyDescent="0.3">
      <c r="A2084" s="160">
        <v>1</v>
      </c>
      <c r="B2084" s="161" t="s">
        <v>9081</v>
      </c>
      <c r="C2084" s="161">
        <v>2031080271</v>
      </c>
      <c r="D2084" s="162" t="s">
        <v>8158</v>
      </c>
      <c r="E2084" s="161" t="s">
        <v>8009</v>
      </c>
    </row>
    <row r="2085" spans="1:5" ht="16.5" x14ac:dyDescent="0.3">
      <c r="A2085" s="160">
        <v>2</v>
      </c>
      <c r="B2085" s="161" t="s">
        <v>9082</v>
      </c>
      <c r="C2085" s="161">
        <v>2031080313</v>
      </c>
      <c r="D2085" s="162" t="s">
        <v>8158</v>
      </c>
      <c r="E2085" s="161" t="s">
        <v>8009</v>
      </c>
    </row>
    <row r="2086" spans="1:5" ht="16.5" x14ac:dyDescent="0.3">
      <c r="A2086" s="160">
        <v>3</v>
      </c>
      <c r="B2086" s="161" t="s">
        <v>9083</v>
      </c>
      <c r="C2086" s="161">
        <v>2031080220</v>
      </c>
      <c r="D2086" s="162" t="s">
        <v>8158</v>
      </c>
      <c r="E2086" s="161" t="s">
        <v>8009</v>
      </c>
    </row>
    <row r="2087" spans="1:5" ht="16.5" x14ac:dyDescent="0.3">
      <c r="A2087" s="160">
        <v>4</v>
      </c>
      <c r="B2087" s="161" t="s">
        <v>9084</v>
      </c>
      <c r="C2087" s="161">
        <v>2031080205</v>
      </c>
      <c r="D2087" s="162" t="s">
        <v>8158</v>
      </c>
      <c r="E2087" s="161" t="s">
        <v>8009</v>
      </c>
    </row>
    <row r="2088" spans="1:5" ht="16.5" x14ac:dyDescent="0.3">
      <c r="A2088" s="160">
        <v>5</v>
      </c>
      <c r="B2088" s="161" t="s">
        <v>9085</v>
      </c>
      <c r="C2088" s="161">
        <v>2031080264</v>
      </c>
      <c r="D2088" s="162" t="s">
        <v>8158</v>
      </c>
      <c r="E2088" s="161" t="s">
        <v>8009</v>
      </c>
    </row>
    <row r="2089" spans="1:5" ht="16.5" x14ac:dyDescent="0.3">
      <c r="A2089" s="160">
        <v>6</v>
      </c>
      <c r="B2089" s="161" t="s">
        <v>9086</v>
      </c>
      <c r="C2089" s="161">
        <v>2031080207</v>
      </c>
      <c r="D2089" s="162" t="s">
        <v>8158</v>
      </c>
      <c r="E2089" s="161" t="s">
        <v>8009</v>
      </c>
    </row>
    <row r="2090" spans="1:5" ht="16.5" x14ac:dyDescent="0.3">
      <c r="A2090" s="160">
        <v>7</v>
      </c>
      <c r="B2090" s="161" t="s">
        <v>9087</v>
      </c>
      <c r="C2090" s="161">
        <v>2031080111</v>
      </c>
      <c r="D2090" s="162" t="s">
        <v>8158</v>
      </c>
      <c r="E2090" s="161" t="s">
        <v>8009</v>
      </c>
    </row>
    <row r="2091" spans="1:5" ht="16.5" x14ac:dyDescent="0.3">
      <c r="A2091" s="160">
        <v>8</v>
      </c>
      <c r="B2091" s="161" t="s">
        <v>9088</v>
      </c>
      <c r="C2091" s="161">
        <v>2031080276</v>
      </c>
      <c r="D2091" s="162" t="s">
        <v>8158</v>
      </c>
      <c r="E2091" s="161" t="s">
        <v>8009</v>
      </c>
    </row>
    <row r="2092" spans="1:5" ht="16.5" x14ac:dyDescent="0.3">
      <c r="A2092" s="160">
        <v>9</v>
      </c>
      <c r="B2092" s="161" t="s">
        <v>9089</v>
      </c>
      <c r="C2092" s="161">
        <v>2031080286</v>
      </c>
      <c r="D2092" s="162" t="s">
        <v>8158</v>
      </c>
      <c r="E2092" s="161" t="s">
        <v>8009</v>
      </c>
    </row>
    <row r="2093" spans="1:5" ht="16.5" x14ac:dyDescent="0.3">
      <c r="A2093" s="160">
        <v>10</v>
      </c>
      <c r="B2093" s="161" t="s">
        <v>9090</v>
      </c>
      <c r="C2093" s="161">
        <v>2031080198</v>
      </c>
      <c r="D2093" s="162" t="s">
        <v>8158</v>
      </c>
      <c r="E2093" s="161" t="s">
        <v>8009</v>
      </c>
    </row>
    <row r="2094" spans="1:5" ht="16.5" x14ac:dyDescent="0.3">
      <c r="A2094" s="160">
        <v>11</v>
      </c>
      <c r="B2094" s="161" t="s">
        <v>9091</v>
      </c>
      <c r="C2094" s="161">
        <v>2031080464</v>
      </c>
      <c r="D2094" s="162" t="s">
        <v>8158</v>
      </c>
      <c r="E2094" s="161" t="s">
        <v>8009</v>
      </c>
    </row>
    <row r="2095" spans="1:5" ht="16.5" x14ac:dyDescent="0.3">
      <c r="A2095" s="160">
        <v>12</v>
      </c>
      <c r="B2095" s="161" t="s">
        <v>9092</v>
      </c>
      <c r="C2095" s="161">
        <v>2031080142</v>
      </c>
      <c r="D2095" s="162" t="s">
        <v>8158</v>
      </c>
      <c r="E2095" s="161" t="s">
        <v>8009</v>
      </c>
    </row>
    <row r="2096" spans="1:5" ht="16.5" x14ac:dyDescent="0.3">
      <c r="A2096" s="160">
        <v>13</v>
      </c>
      <c r="B2096" s="161" t="s">
        <v>9093</v>
      </c>
      <c r="C2096" s="161">
        <v>2031080071</v>
      </c>
      <c r="D2096" s="162" t="s">
        <v>8158</v>
      </c>
      <c r="E2096" s="161" t="s">
        <v>8009</v>
      </c>
    </row>
    <row r="2097" spans="1:5" ht="16.5" x14ac:dyDescent="0.3">
      <c r="A2097" s="160">
        <v>14</v>
      </c>
      <c r="B2097" s="161" t="s">
        <v>9094</v>
      </c>
      <c r="C2097" s="161">
        <v>2031080223</v>
      </c>
      <c r="D2097" s="162" t="s">
        <v>8158</v>
      </c>
      <c r="E2097" s="161" t="s">
        <v>8009</v>
      </c>
    </row>
    <row r="2098" spans="1:5" ht="16.5" x14ac:dyDescent="0.3">
      <c r="A2098" s="160">
        <v>15</v>
      </c>
      <c r="B2098" s="161" t="s">
        <v>9095</v>
      </c>
      <c r="C2098" s="161">
        <v>2031080407</v>
      </c>
      <c r="D2098" s="162" t="s">
        <v>8158</v>
      </c>
      <c r="E2098" s="161" t="s">
        <v>8009</v>
      </c>
    </row>
    <row r="2099" spans="1:5" ht="16.5" x14ac:dyDescent="0.3">
      <c r="A2099" s="160">
        <v>16</v>
      </c>
      <c r="B2099" s="161" t="s">
        <v>9096</v>
      </c>
      <c r="C2099" s="161">
        <v>2031080093</v>
      </c>
      <c r="D2099" s="162" t="s">
        <v>8158</v>
      </c>
      <c r="E2099" s="161" t="s">
        <v>8009</v>
      </c>
    </row>
    <row r="2100" spans="1:5" ht="16.5" x14ac:dyDescent="0.3">
      <c r="A2100" s="160">
        <v>17</v>
      </c>
      <c r="B2100" s="161" t="s">
        <v>9097</v>
      </c>
      <c r="C2100" s="161">
        <v>2031080444</v>
      </c>
      <c r="D2100" s="162" t="s">
        <v>8158</v>
      </c>
      <c r="E2100" s="161" t="s">
        <v>8009</v>
      </c>
    </row>
    <row r="2101" spans="1:5" ht="16.5" x14ac:dyDescent="0.3">
      <c r="A2101" s="160">
        <v>18</v>
      </c>
      <c r="B2101" s="161" t="s">
        <v>9098</v>
      </c>
      <c r="C2101" s="161">
        <v>2031080177</v>
      </c>
      <c r="D2101" s="162" t="s">
        <v>8158</v>
      </c>
      <c r="E2101" s="161" t="s">
        <v>8009</v>
      </c>
    </row>
    <row r="2102" spans="1:5" ht="16.5" x14ac:dyDescent="0.3">
      <c r="A2102" s="160">
        <v>19</v>
      </c>
      <c r="B2102" s="161" t="s">
        <v>9099</v>
      </c>
      <c r="C2102" s="161">
        <v>2031080230</v>
      </c>
      <c r="D2102" s="162" t="s">
        <v>8158</v>
      </c>
      <c r="E2102" s="161" t="s">
        <v>8009</v>
      </c>
    </row>
    <row r="2103" spans="1:5" ht="16.5" x14ac:dyDescent="0.3">
      <c r="A2103" s="160">
        <v>20</v>
      </c>
      <c r="B2103" s="161" t="s">
        <v>9100</v>
      </c>
      <c r="C2103" s="161">
        <v>2031080295</v>
      </c>
      <c r="D2103" s="162" t="s">
        <v>8158</v>
      </c>
      <c r="E2103" s="161" t="s">
        <v>8009</v>
      </c>
    </row>
    <row r="2104" spans="1:5" ht="16.5" x14ac:dyDescent="0.3">
      <c r="A2104" s="160">
        <v>21</v>
      </c>
      <c r="B2104" s="161" t="s">
        <v>9101</v>
      </c>
      <c r="C2104" s="161">
        <v>2031080182</v>
      </c>
      <c r="D2104" s="162" t="s">
        <v>8158</v>
      </c>
      <c r="E2104" s="161" t="s">
        <v>8009</v>
      </c>
    </row>
    <row r="2105" spans="1:5" ht="16.5" x14ac:dyDescent="0.3">
      <c r="A2105" s="160">
        <v>22</v>
      </c>
      <c r="B2105" s="161" t="s">
        <v>9102</v>
      </c>
      <c r="C2105" s="161">
        <v>2031080302</v>
      </c>
      <c r="D2105" s="162" t="s">
        <v>8158</v>
      </c>
      <c r="E2105" s="161" t="s">
        <v>8009</v>
      </c>
    </row>
    <row r="2106" spans="1:5" ht="16.5" x14ac:dyDescent="0.3">
      <c r="A2106" s="160">
        <v>23</v>
      </c>
      <c r="B2106" s="161" t="s">
        <v>9103</v>
      </c>
      <c r="C2106" s="161">
        <v>2031080293</v>
      </c>
      <c r="D2106" s="162" t="s">
        <v>8158</v>
      </c>
      <c r="E2106" s="161" t="s">
        <v>8009</v>
      </c>
    </row>
    <row r="2107" spans="1:5" ht="16.5" x14ac:dyDescent="0.3">
      <c r="A2107" s="160">
        <v>24</v>
      </c>
      <c r="B2107" s="161" t="s">
        <v>9104</v>
      </c>
      <c r="C2107" s="161">
        <v>2031080155</v>
      </c>
      <c r="D2107" s="162" t="s">
        <v>8158</v>
      </c>
      <c r="E2107" s="161" t="s">
        <v>8009</v>
      </c>
    </row>
    <row r="2108" spans="1:5" ht="16.5" x14ac:dyDescent="0.3">
      <c r="A2108" s="160">
        <v>25</v>
      </c>
      <c r="B2108" s="161" t="s">
        <v>9105</v>
      </c>
      <c r="C2108" s="161">
        <v>2031080408</v>
      </c>
      <c r="D2108" s="162" t="s">
        <v>8158</v>
      </c>
      <c r="E2108" s="161" t="s">
        <v>8009</v>
      </c>
    </row>
    <row r="2109" spans="1:5" ht="16.5" x14ac:dyDescent="0.3">
      <c r="A2109" s="160">
        <v>26</v>
      </c>
      <c r="B2109" s="161" t="s">
        <v>9106</v>
      </c>
      <c r="C2109" s="161">
        <v>2031080372</v>
      </c>
      <c r="D2109" s="162" t="s">
        <v>8158</v>
      </c>
      <c r="E2109" s="161" t="s">
        <v>8009</v>
      </c>
    </row>
    <row r="2110" spans="1:5" ht="16.5" x14ac:dyDescent="0.3">
      <c r="A2110" s="160">
        <v>27</v>
      </c>
      <c r="B2110" s="161"/>
      <c r="C2110" s="161"/>
      <c r="D2110" s="162"/>
      <c r="E2110" s="161"/>
    </row>
    <row r="2111" spans="1:5" ht="16.5" x14ac:dyDescent="0.3">
      <c r="A2111" s="160">
        <v>28</v>
      </c>
      <c r="B2111" s="161"/>
      <c r="C2111" s="161"/>
      <c r="D2111" s="162"/>
      <c r="E2111" s="161"/>
    </row>
    <row r="2112" spans="1:5" ht="16.5" x14ac:dyDescent="0.3">
      <c r="A2112" s="160">
        <v>29</v>
      </c>
      <c r="B2112" s="161"/>
      <c r="C2112" s="161"/>
      <c r="D2112" s="162"/>
      <c r="E2112" s="161"/>
    </row>
    <row r="2113" spans="1:5" ht="16.5" x14ac:dyDescent="0.3">
      <c r="A2113" s="160">
        <v>30</v>
      </c>
      <c r="B2113" s="161"/>
      <c r="C2113" s="161"/>
      <c r="D2113" s="162"/>
      <c r="E2113" s="161"/>
    </row>
    <row r="2114" spans="1:5" ht="16.5" x14ac:dyDescent="0.3">
      <c r="A2114" s="41"/>
      <c r="B2114" s="144"/>
      <c r="C2114" s="158"/>
      <c r="D2114" s="158"/>
      <c r="E2114" s="144"/>
    </row>
    <row r="2115" spans="1:5" ht="16.5" x14ac:dyDescent="0.3">
      <c r="A2115" s="41"/>
      <c r="B2115" s="144"/>
      <c r="C2115" s="158"/>
      <c r="D2115" s="158"/>
      <c r="E2115" s="144"/>
    </row>
    <row r="2116" spans="1:5" ht="16.5" x14ac:dyDescent="0.3">
      <c r="A2116" s="41"/>
      <c r="B2116" s="144"/>
      <c r="C2116" s="158"/>
      <c r="D2116" s="158"/>
      <c r="E2116" s="144"/>
    </row>
    <row r="2117" spans="1:5" x14ac:dyDescent="0.25">
      <c r="A2117" s="163"/>
      <c r="B2117" s="164"/>
      <c r="C2117" s="163"/>
      <c r="D2117" s="163"/>
      <c r="E2117" s="164"/>
    </row>
    <row r="2118" spans="1:5" x14ac:dyDescent="0.25">
      <c r="A2118" s="163"/>
      <c r="B2118" s="164"/>
      <c r="C2118" s="163"/>
      <c r="D2118" s="163"/>
      <c r="E2118" s="164"/>
    </row>
    <row r="2119" spans="1:5" x14ac:dyDescent="0.25">
      <c r="A2119" s="163"/>
      <c r="B2119" s="164"/>
      <c r="C2119" s="163"/>
      <c r="D2119" s="163"/>
      <c r="E2119" s="164"/>
    </row>
    <row r="2120" spans="1:5" x14ac:dyDescent="0.25">
      <c r="A2120" s="163"/>
      <c r="B2120" s="164"/>
      <c r="C2120" s="163"/>
      <c r="D2120" s="163"/>
      <c r="E2120" s="164"/>
    </row>
    <row r="2121" spans="1:5" x14ac:dyDescent="0.25">
      <c r="A2121" s="163"/>
      <c r="B2121" s="164"/>
      <c r="C2121" s="163"/>
      <c r="D2121" s="163"/>
      <c r="E2121" s="164"/>
    </row>
    <row r="2122" spans="1:5" x14ac:dyDescent="0.25">
      <c r="A2122" s="163"/>
      <c r="B2122" s="164"/>
      <c r="C2122" s="163"/>
      <c r="D2122" s="163"/>
      <c r="E2122" s="164"/>
    </row>
    <row r="2123" spans="1:5" x14ac:dyDescent="0.25">
      <c r="A2123" s="163"/>
      <c r="B2123" s="164"/>
      <c r="C2123" s="163"/>
      <c r="D2123" s="163"/>
      <c r="E2123" s="164"/>
    </row>
    <row r="2124" spans="1:5" x14ac:dyDescent="0.25">
      <c r="A2124" s="163"/>
      <c r="B2124" s="164"/>
      <c r="C2124" s="163"/>
      <c r="D2124" s="163"/>
      <c r="E2124" s="164"/>
    </row>
    <row r="2125" spans="1:5" x14ac:dyDescent="0.25">
      <c r="A2125" s="163"/>
      <c r="B2125" s="164"/>
      <c r="C2125" s="163"/>
      <c r="D2125" s="163"/>
      <c r="E2125" s="164"/>
    </row>
    <row r="2126" spans="1:5" x14ac:dyDescent="0.25">
      <c r="A2126" s="163"/>
      <c r="B2126" s="164"/>
      <c r="C2126" s="163"/>
      <c r="D2126" s="163"/>
      <c r="E2126" s="164"/>
    </row>
    <row r="2127" spans="1:5" x14ac:dyDescent="0.25">
      <c r="A2127" s="163"/>
      <c r="B2127" s="164"/>
      <c r="C2127" s="163"/>
      <c r="D2127" s="163"/>
      <c r="E2127" s="164"/>
    </row>
    <row r="2128" spans="1:5" x14ac:dyDescent="0.25">
      <c r="A2128" s="163"/>
      <c r="B2128" s="164"/>
      <c r="C2128" s="163"/>
      <c r="D2128" s="163"/>
      <c r="E2128" s="164"/>
    </row>
    <row r="2129" spans="1:5" x14ac:dyDescent="0.25">
      <c r="A2129" s="163"/>
      <c r="B2129" s="164"/>
      <c r="C2129" s="163"/>
      <c r="D2129" s="163"/>
      <c r="E2129" s="164"/>
    </row>
    <row r="2130" spans="1:5" x14ac:dyDescent="0.25">
      <c r="A2130" s="163"/>
      <c r="B2130" s="164"/>
      <c r="C2130" s="163"/>
      <c r="D2130" s="163"/>
      <c r="E2130" s="164"/>
    </row>
    <row r="2131" spans="1:5" x14ac:dyDescent="0.25">
      <c r="A2131" s="163"/>
      <c r="B2131" s="164"/>
      <c r="C2131" s="163"/>
      <c r="D2131" s="163"/>
      <c r="E2131" s="164"/>
    </row>
    <row r="2132" spans="1:5" x14ac:dyDescent="0.25">
      <c r="A2132" s="163"/>
      <c r="B2132" s="164"/>
      <c r="C2132" s="163"/>
      <c r="D2132" s="163"/>
      <c r="E2132" s="164"/>
    </row>
    <row r="2133" spans="1:5" x14ac:dyDescent="0.25">
      <c r="A2133" s="163"/>
      <c r="B2133" s="164"/>
      <c r="C2133" s="163"/>
      <c r="D2133" s="163"/>
      <c r="E2133" s="164"/>
    </row>
    <row r="2134" spans="1:5" ht="16.5" x14ac:dyDescent="0.3">
      <c r="A2134" s="256" t="s">
        <v>10</v>
      </c>
      <c r="B2134" s="256"/>
      <c r="C2134" s="256"/>
      <c r="D2134" s="256"/>
      <c r="E2134" s="256"/>
    </row>
    <row r="2135" spans="1:5" ht="16.5" x14ac:dyDescent="0.3">
      <c r="A2135" s="256" t="s">
        <v>10648</v>
      </c>
      <c r="B2135" s="256"/>
      <c r="C2135" s="256"/>
      <c r="D2135" s="256"/>
      <c r="E2135" s="256"/>
    </row>
    <row r="2136" spans="1:5" ht="16.5" x14ac:dyDescent="0.3">
      <c r="A2136" s="256"/>
      <c r="B2136" s="256"/>
      <c r="C2136" s="256"/>
      <c r="D2136" s="256"/>
      <c r="E2136" s="144"/>
    </row>
    <row r="2137" spans="1:5" ht="16.5" x14ac:dyDescent="0.3">
      <c r="A2137" s="156" t="s">
        <v>10752</v>
      </c>
      <c r="B2137" s="106" t="s">
        <v>10649</v>
      </c>
      <c r="C2137" s="106" t="s">
        <v>10868</v>
      </c>
      <c r="D2137"/>
    </row>
    <row r="2138" spans="1:5" ht="16.5" x14ac:dyDescent="0.3">
      <c r="A2138" s="156"/>
      <c r="B2138" s="106" t="s">
        <v>7</v>
      </c>
      <c r="C2138" s="106" t="s">
        <v>7482</v>
      </c>
      <c r="D2138"/>
    </row>
    <row r="2139" spans="1:5" ht="16.5" x14ac:dyDescent="0.3">
      <c r="A2139" s="158"/>
      <c r="B2139" s="106"/>
      <c r="C2139" s="106"/>
      <c r="D2139"/>
    </row>
    <row r="2140" spans="1:5" ht="16.5" x14ac:dyDescent="0.3">
      <c r="A2140" s="158"/>
      <c r="B2140" s="144"/>
      <c r="C2140" s="158"/>
      <c r="D2140" s="157"/>
      <c r="E2140" s="144"/>
    </row>
    <row r="2141" spans="1:5" ht="16.5" x14ac:dyDescent="0.3">
      <c r="A2141" s="159" t="s">
        <v>3</v>
      </c>
      <c r="B2141" s="159" t="s">
        <v>0</v>
      </c>
      <c r="C2141" s="159" t="s">
        <v>1</v>
      </c>
      <c r="D2141" s="159" t="s">
        <v>7998</v>
      </c>
      <c r="E2141" s="159" t="s">
        <v>7999</v>
      </c>
    </row>
    <row r="2142" spans="1:5" ht="16.5" x14ac:dyDescent="0.3">
      <c r="A2142" s="160">
        <v>1</v>
      </c>
      <c r="B2142" s="161" t="s">
        <v>9107</v>
      </c>
      <c r="C2142" s="161">
        <v>2031080301</v>
      </c>
      <c r="D2142" s="162" t="s">
        <v>8158</v>
      </c>
      <c r="E2142" s="161" t="s">
        <v>8009</v>
      </c>
    </row>
    <row r="2143" spans="1:5" ht="16.5" x14ac:dyDescent="0.3">
      <c r="A2143" s="160">
        <v>2</v>
      </c>
      <c r="B2143" s="161" t="s">
        <v>9108</v>
      </c>
      <c r="C2143" s="161">
        <v>2031080069</v>
      </c>
      <c r="D2143" s="162" t="s">
        <v>8158</v>
      </c>
      <c r="E2143" s="161" t="s">
        <v>8009</v>
      </c>
    </row>
    <row r="2144" spans="1:5" ht="16.5" x14ac:dyDescent="0.3">
      <c r="A2144" s="160">
        <v>3</v>
      </c>
      <c r="B2144" s="161" t="s">
        <v>9109</v>
      </c>
      <c r="C2144" s="161">
        <v>2031080377</v>
      </c>
      <c r="D2144" s="162" t="s">
        <v>8158</v>
      </c>
      <c r="E2144" s="161" t="s">
        <v>8009</v>
      </c>
    </row>
    <row r="2145" spans="1:5" ht="16.5" x14ac:dyDescent="0.3">
      <c r="A2145" s="160">
        <v>4</v>
      </c>
      <c r="B2145" s="161" t="s">
        <v>9110</v>
      </c>
      <c r="C2145" s="161">
        <v>2031080328</v>
      </c>
      <c r="D2145" s="162" t="s">
        <v>8158</v>
      </c>
      <c r="E2145" s="161" t="s">
        <v>8009</v>
      </c>
    </row>
    <row r="2146" spans="1:5" ht="16.5" x14ac:dyDescent="0.3">
      <c r="A2146" s="160">
        <v>5</v>
      </c>
      <c r="B2146" s="161" t="s">
        <v>9111</v>
      </c>
      <c r="C2146" s="161">
        <v>2031080247</v>
      </c>
      <c r="D2146" s="162" t="s">
        <v>8158</v>
      </c>
      <c r="E2146" s="161" t="s">
        <v>8009</v>
      </c>
    </row>
    <row r="2147" spans="1:5" ht="16.5" x14ac:dyDescent="0.3">
      <c r="A2147" s="160">
        <v>6</v>
      </c>
      <c r="B2147" s="161" t="s">
        <v>9112</v>
      </c>
      <c r="C2147" s="161">
        <v>2031080401</v>
      </c>
      <c r="D2147" s="162" t="s">
        <v>8158</v>
      </c>
      <c r="E2147" s="161" t="s">
        <v>8009</v>
      </c>
    </row>
    <row r="2148" spans="1:5" ht="16.5" x14ac:dyDescent="0.3">
      <c r="A2148" s="160">
        <v>7</v>
      </c>
      <c r="B2148" s="161" t="s">
        <v>9113</v>
      </c>
      <c r="C2148" s="161">
        <v>2031080277</v>
      </c>
      <c r="D2148" s="162" t="s">
        <v>8158</v>
      </c>
      <c r="E2148" s="161" t="s">
        <v>8009</v>
      </c>
    </row>
    <row r="2149" spans="1:5" ht="16.5" x14ac:dyDescent="0.3">
      <c r="A2149" s="160">
        <v>8</v>
      </c>
      <c r="B2149" s="161" t="s">
        <v>9114</v>
      </c>
      <c r="C2149" s="161">
        <v>2031080127</v>
      </c>
      <c r="D2149" s="162" t="s">
        <v>8158</v>
      </c>
      <c r="E2149" s="161" t="s">
        <v>8009</v>
      </c>
    </row>
    <row r="2150" spans="1:5" ht="16.5" x14ac:dyDescent="0.3">
      <c r="A2150" s="160">
        <v>9</v>
      </c>
      <c r="B2150" s="161" t="s">
        <v>9115</v>
      </c>
      <c r="C2150" s="161">
        <v>2031080442</v>
      </c>
      <c r="D2150" s="162" t="s">
        <v>8158</v>
      </c>
      <c r="E2150" s="161" t="s">
        <v>8009</v>
      </c>
    </row>
    <row r="2151" spans="1:5" ht="16.5" x14ac:dyDescent="0.3">
      <c r="A2151" s="160">
        <v>10</v>
      </c>
      <c r="B2151" s="161" t="s">
        <v>9116</v>
      </c>
      <c r="C2151" s="161">
        <v>2031080448</v>
      </c>
      <c r="D2151" s="162" t="s">
        <v>8158</v>
      </c>
      <c r="E2151" s="161" t="s">
        <v>8009</v>
      </c>
    </row>
    <row r="2152" spans="1:5" ht="16.5" x14ac:dyDescent="0.3">
      <c r="A2152" s="160">
        <v>11</v>
      </c>
      <c r="B2152" s="161" t="s">
        <v>9117</v>
      </c>
      <c r="C2152" s="161">
        <v>2031080300</v>
      </c>
      <c r="D2152" s="162" t="s">
        <v>8158</v>
      </c>
      <c r="E2152" s="161" t="s">
        <v>8009</v>
      </c>
    </row>
    <row r="2153" spans="1:5" ht="16.5" x14ac:dyDescent="0.3">
      <c r="A2153" s="160">
        <v>12</v>
      </c>
      <c r="B2153" s="161" t="s">
        <v>9118</v>
      </c>
      <c r="C2153" s="161">
        <v>2031080108</v>
      </c>
      <c r="D2153" s="162" t="s">
        <v>8158</v>
      </c>
      <c r="E2153" s="161" t="s">
        <v>8009</v>
      </c>
    </row>
    <row r="2154" spans="1:5" ht="16.5" x14ac:dyDescent="0.3">
      <c r="A2154" s="160">
        <v>13</v>
      </c>
      <c r="B2154" s="161" t="s">
        <v>9119</v>
      </c>
      <c r="C2154" s="161">
        <v>2031080278</v>
      </c>
      <c r="D2154" s="162" t="s">
        <v>8158</v>
      </c>
      <c r="E2154" s="161" t="s">
        <v>8009</v>
      </c>
    </row>
    <row r="2155" spans="1:5" ht="16.5" x14ac:dyDescent="0.3">
      <c r="A2155" s="160">
        <v>14</v>
      </c>
      <c r="B2155" s="161" t="s">
        <v>9120</v>
      </c>
      <c r="C2155" s="161">
        <v>2031080340</v>
      </c>
      <c r="D2155" s="162" t="s">
        <v>8158</v>
      </c>
      <c r="E2155" s="161" t="s">
        <v>8009</v>
      </c>
    </row>
    <row r="2156" spans="1:5" ht="16.5" x14ac:dyDescent="0.3">
      <c r="A2156" s="160">
        <v>15</v>
      </c>
      <c r="B2156" s="161" t="s">
        <v>9121</v>
      </c>
      <c r="C2156" s="161">
        <v>2031080206</v>
      </c>
      <c r="D2156" s="162" t="s">
        <v>8158</v>
      </c>
      <c r="E2156" s="161" t="s">
        <v>8009</v>
      </c>
    </row>
    <row r="2157" spans="1:5" ht="16.5" x14ac:dyDescent="0.3">
      <c r="A2157" s="160">
        <v>16</v>
      </c>
      <c r="B2157" s="161" t="s">
        <v>9122</v>
      </c>
      <c r="C2157" s="161">
        <v>2031080245</v>
      </c>
      <c r="D2157" s="162" t="s">
        <v>8158</v>
      </c>
      <c r="E2157" s="161" t="s">
        <v>8009</v>
      </c>
    </row>
    <row r="2158" spans="1:5" ht="16.5" x14ac:dyDescent="0.3">
      <c r="A2158" s="160">
        <v>17</v>
      </c>
      <c r="B2158" s="161" t="s">
        <v>9123</v>
      </c>
      <c r="C2158" s="161">
        <v>2031080290</v>
      </c>
      <c r="D2158" s="162" t="s">
        <v>8158</v>
      </c>
      <c r="E2158" s="161" t="s">
        <v>8009</v>
      </c>
    </row>
    <row r="2159" spans="1:5" ht="16.5" x14ac:dyDescent="0.3">
      <c r="A2159" s="160">
        <v>18</v>
      </c>
      <c r="B2159" s="161" t="s">
        <v>9124</v>
      </c>
      <c r="C2159" s="161">
        <v>2031080237</v>
      </c>
      <c r="D2159" s="162" t="s">
        <v>8158</v>
      </c>
      <c r="E2159" s="161" t="s">
        <v>8009</v>
      </c>
    </row>
    <row r="2160" spans="1:5" ht="16.5" x14ac:dyDescent="0.3">
      <c r="A2160" s="160">
        <v>19</v>
      </c>
      <c r="B2160" s="161" t="s">
        <v>9125</v>
      </c>
      <c r="C2160" s="161">
        <v>2031080356</v>
      </c>
      <c r="D2160" s="162" t="s">
        <v>8158</v>
      </c>
      <c r="E2160" s="161" t="s">
        <v>8009</v>
      </c>
    </row>
    <row r="2161" spans="1:5" ht="16.5" x14ac:dyDescent="0.3">
      <c r="A2161" s="160">
        <v>20</v>
      </c>
      <c r="B2161" s="161" t="s">
        <v>9126</v>
      </c>
      <c r="C2161" s="161">
        <v>2031080403</v>
      </c>
      <c r="D2161" s="162" t="s">
        <v>8158</v>
      </c>
      <c r="E2161" s="161" t="s">
        <v>8009</v>
      </c>
    </row>
    <row r="2162" spans="1:5" ht="16.5" x14ac:dyDescent="0.3">
      <c r="A2162" s="160">
        <v>21</v>
      </c>
      <c r="B2162" s="161" t="s">
        <v>9127</v>
      </c>
      <c r="C2162" s="161">
        <v>2031080228</v>
      </c>
      <c r="D2162" s="162" t="s">
        <v>8158</v>
      </c>
      <c r="E2162" s="161" t="s">
        <v>8009</v>
      </c>
    </row>
    <row r="2163" spans="1:5" ht="16.5" x14ac:dyDescent="0.3">
      <c r="A2163" s="160">
        <v>22</v>
      </c>
      <c r="B2163" s="161" t="s">
        <v>9128</v>
      </c>
      <c r="C2163" s="161">
        <v>2031080045</v>
      </c>
      <c r="D2163" s="162" t="s">
        <v>8158</v>
      </c>
      <c r="E2163" s="161" t="s">
        <v>8009</v>
      </c>
    </row>
    <row r="2164" spans="1:5" ht="16.5" x14ac:dyDescent="0.3">
      <c r="A2164" s="160">
        <v>23</v>
      </c>
      <c r="B2164" s="161" t="s">
        <v>9129</v>
      </c>
      <c r="C2164" s="161">
        <v>2031080224</v>
      </c>
      <c r="D2164" s="162" t="s">
        <v>8158</v>
      </c>
      <c r="E2164" s="161" t="s">
        <v>8009</v>
      </c>
    </row>
    <row r="2165" spans="1:5" ht="16.5" x14ac:dyDescent="0.3">
      <c r="A2165" s="160">
        <v>24</v>
      </c>
      <c r="B2165" s="161" t="s">
        <v>9130</v>
      </c>
      <c r="C2165" s="161">
        <v>2031080366</v>
      </c>
      <c r="D2165" s="162" t="s">
        <v>8158</v>
      </c>
      <c r="E2165" s="161" t="s">
        <v>8009</v>
      </c>
    </row>
    <row r="2166" spans="1:5" ht="16.5" x14ac:dyDescent="0.3">
      <c r="A2166" s="160">
        <v>25</v>
      </c>
      <c r="B2166" s="161" t="s">
        <v>9131</v>
      </c>
      <c r="C2166" s="161">
        <v>2031080242</v>
      </c>
      <c r="D2166" s="162" t="s">
        <v>8158</v>
      </c>
      <c r="E2166" s="161" t="s">
        <v>8009</v>
      </c>
    </row>
    <row r="2167" spans="1:5" ht="16.5" x14ac:dyDescent="0.3">
      <c r="A2167" s="160">
        <v>26</v>
      </c>
      <c r="B2167" s="161" t="s">
        <v>9132</v>
      </c>
      <c r="C2167" s="161">
        <v>2031080379</v>
      </c>
      <c r="D2167" s="162" t="s">
        <v>8158</v>
      </c>
      <c r="E2167" s="161" t="s">
        <v>8009</v>
      </c>
    </row>
    <row r="2168" spans="1:5" ht="16.5" x14ac:dyDescent="0.3">
      <c r="A2168" s="160">
        <v>27</v>
      </c>
      <c r="B2168" s="161"/>
      <c r="C2168" s="161"/>
      <c r="D2168" s="162"/>
      <c r="E2168" s="161"/>
    </row>
    <row r="2169" spans="1:5" ht="16.5" x14ac:dyDescent="0.3">
      <c r="A2169" s="160">
        <v>28</v>
      </c>
      <c r="B2169" s="161"/>
      <c r="C2169" s="161"/>
      <c r="D2169" s="162"/>
      <c r="E2169" s="161"/>
    </row>
    <row r="2170" spans="1:5" ht="16.5" x14ac:dyDescent="0.3">
      <c r="A2170" s="160">
        <v>29</v>
      </c>
      <c r="B2170" s="161"/>
      <c r="C2170" s="161"/>
      <c r="D2170" s="162"/>
      <c r="E2170" s="161"/>
    </row>
    <row r="2171" spans="1:5" ht="16.5" x14ac:dyDescent="0.3">
      <c r="A2171" s="160">
        <v>30</v>
      </c>
      <c r="B2171" s="161"/>
      <c r="C2171" s="161"/>
      <c r="D2171" s="162"/>
      <c r="E2171" s="161"/>
    </row>
    <row r="2172" spans="1:5" ht="16.5" x14ac:dyDescent="0.3">
      <c r="A2172" s="41"/>
      <c r="B2172" s="144"/>
      <c r="C2172" s="158"/>
      <c r="D2172" s="158"/>
      <c r="E2172" s="144"/>
    </row>
    <row r="2173" spans="1:5" ht="16.5" x14ac:dyDescent="0.3">
      <c r="A2173" s="41"/>
      <c r="B2173" s="144"/>
      <c r="C2173" s="158"/>
      <c r="D2173" s="158"/>
      <c r="E2173" s="144"/>
    </row>
    <row r="2174" spans="1:5" ht="16.5" x14ac:dyDescent="0.3">
      <c r="A2174" s="41"/>
      <c r="B2174" s="144"/>
      <c r="C2174" s="158"/>
      <c r="D2174" s="158"/>
      <c r="E2174" s="144"/>
    </row>
    <row r="2175" spans="1:5" ht="16.5" x14ac:dyDescent="0.3">
      <c r="A2175" s="41"/>
      <c r="B2175" s="144"/>
      <c r="C2175" s="158"/>
      <c r="D2175" s="158"/>
      <c r="E2175" s="144"/>
    </row>
    <row r="2176" spans="1:5" ht="16.5" x14ac:dyDescent="0.3">
      <c r="A2176" s="41"/>
      <c r="B2176" s="144"/>
      <c r="C2176" s="158"/>
      <c r="D2176" s="158"/>
      <c r="E2176" s="144"/>
    </row>
    <row r="2177" spans="1:5" ht="16.5" x14ac:dyDescent="0.3">
      <c r="A2177" s="41"/>
      <c r="B2177" s="144"/>
      <c r="C2177" s="158"/>
      <c r="D2177" s="158"/>
      <c r="E2177" s="144"/>
    </row>
    <row r="2178" spans="1:5" ht="16.5" x14ac:dyDescent="0.3">
      <c r="A2178" s="41"/>
      <c r="B2178" s="144"/>
      <c r="C2178" s="158"/>
      <c r="D2178" s="158"/>
      <c r="E2178" s="144"/>
    </row>
    <row r="2179" spans="1:5" ht="16.5" x14ac:dyDescent="0.3">
      <c r="A2179" s="41"/>
      <c r="B2179" s="144"/>
      <c r="C2179" s="158"/>
      <c r="D2179" s="158"/>
      <c r="E2179" s="144"/>
    </row>
    <row r="2180" spans="1:5" ht="16.5" x14ac:dyDescent="0.3">
      <c r="A2180" s="41"/>
      <c r="B2180" s="144"/>
      <c r="C2180" s="158"/>
      <c r="D2180" s="158"/>
      <c r="E2180" s="144"/>
    </row>
    <row r="2181" spans="1:5" ht="16.5" x14ac:dyDescent="0.3">
      <c r="A2181" s="41"/>
      <c r="B2181" s="144"/>
      <c r="C2181" s="158"/>
      <c r="D2181" s="158"/>
      <c r="E2181" s="144"/>
    </row>
    <row r="2182" spans="1:5" ht="16.5" x14ac:dyDescent="0.3">
      <c r="A2182" s="41"/>
      <c r="B2182" s="144"/>
      <c r="C2182" s="158"/>
      <c r="D2182" s="158"/>
      <c r="E2182" s="144"/>
    </row>
    <row r="2183" spans="1:5" ht="16.5" x14ac:dyDescent="0.3">
      <c r="A2183" s="41"/>
      <c r="B2183" s="144"/>
      <c r="C2183" s="158"/>
      <c r="D2183" s="158"/>
      <c r="E2183" s="144"/>
    </row>
    <row r="2184" spans="1:5" ht="16.5" x14ac:dyDescent="0.3">
      <c r="A2184" s="41"/>
      <c r="B2184" s="144"/>
      <c r="C2184" s="158"/>
      <c r="D2184" s="158"/>
      <c r="E2184" s="144"/>
    </row>
    <row r="2185" spans="1:5" ht="16.5" x14ac:dyDescent="0.3">
      <c r="A2185" s="41"/>
      <c r="B2185" s="144"/>
      <c r="C2185" s="158"/>
      <c r="D2185" s="158"/>
      <c r="E2185" s="144"/>
    </row>
    <row r="2186" spans="1:5" ht="16.5" x14ac:dyDescent="0.3">
      <c r="A2186" s="41"/>
      <c r="B2186" s="144"/>
      <c r="C2186" s="158"/>
      <c r="D2186" s="158"/>
      <c r="E2186" s="144"/>
    </row>
    <row r="2187" spans="1:5" ht="16.5" x14ac:dyDescent="0.3">
      <c r="A2187" s="41"/>
      <c r="B2187" s="144"/>
      <c r="C2187" s="158"/>
      <c r="D2187" s="158"/>
      <c r="E2187" s="144"/>
    </row>
    <row r="2188" spans="1:5" ht="16.5" x14ac:dyDescent="0.3">
      <c r="A2188" s="41"/>
      <c r="B2188" s="144"/>
      <c r="C2188" s="158"/>
      <c r="D2188" s="158"/>
      <c r="E2188" s="144"/>
    </row>
    <row r="2189" spans="1:5" ht="16.5" x14ac:dyDescent="0.3">
      <c r="A2189" s="41"/>
      <c r="B2189" s="144"/>
      <c r="C2189" s="158"/>
      <c r="D2189" s="158"/>
      <c r="E2189" s="144"/>
    </row>
    <row r="2190" spans="1:5" ht="16.5" x14ac:dyDescent="0.3">
      <c r="A2190" s="256" t="s">
        <v>10</v>
      </c>
      <c r="B2190" s="256"/>
      <c r="C2190" s="256"/>
      <c r="D2190" s="256"/>
      <c r="E2190" s="256"/>
    </row>
    <row r="2191" spans="1:5" ht="16.5" x14ac:dyDescent="0.3">
      <c r="A2191" s="256" t="s">
        <v>10648</v>
      </c>
      <c r="B2191" s="256"/>
      <c r="C2191" s="256"/>
      <c r="D2191" s="256"/>
      <c r="E2191" s="256"/>
    </row>
    <row r="2192" spans="1:5" ht="16.5" x14ac:dyDescent="0.3">
      <c r="A2192" s="256"/>
      <c r="B2192" s="256"/>
      <c r="C2192" s="256"/>
      <c r="D2192" s="256"/>
      <c r="E2192" s="144"/>
    </row>
    <row r="2193" spans="1:5" ht="16.5" x14ac:dyDescent="0.3">
      <c r="A2193" s="156" t="s">
        <v>10752</v>
      </c>
      <c r="B2193" s="106" t="s">
        <v>10649</v>
      </c>
      <c r="C2193" s="106" t="s">
        <v>10869</v>
      </c>
      <c r="D2193"/>
    </row>
    <row r="2194" spans="1:5" ht="16.5" x14ac:dyDescent="0.3">
      <c r="A2194" s="156"/>
      <c r="B2194" s="106" t="s">
        <v>7</v>
      </c>
      <c r="C2194" s="106" t="s">
        <v>7483</v>
      </c>
      <c r="D2194"/>
    </row>
    <row r="2195" spans="1:5" ht="16.5" x14ac:dyDescent="0.3">
      <c r="A2195" s="158"/>
      <c r="B2195" s="106"/>
      <c r="C2195" s="106"/>
      <c r="D2195"/>
    </row>
    <row r="2196" spans="1:5" ht="16.5" x14ac:dyDescent="0.3">
      <c r="A2196" s="158"/>
      <c r="B2196" s="144"/>
      <c r="C2196" s="158"/>
      <c r="D2196" s="157"/>
      <c r="E2196" s="144"/>
    </row>
    <row r="2197" spans="1:5" ht="16.5" x14ac:dyDescent="0.3">
      <c r="A2197" s="159" t="s">
        <v>3</v>
      </c>
      <c r="B2197" s="159" t="s">
        <v>0</v>
      </c>
      <c r="C2197" s="159" t="s">
        <v>1</v>
      </c>
      <c r="D2197" s="159" t="s">
        <v>7998</v>
      </c>
      <c r="E2197" s="159" t="s">
        <v>7999</v>
      </c>
    </row>
    <row r="2198" spans="1:5" ht="16.5" x14ac:dyDescent="0.3">
      <c r="A2198" s="160">
        <v>1</v>
      </c>
      <c r="B2198" s="210" t="s">
        <v>10554</v>
      </c>
      <c r="C2198" s="211">
        <v>2031080239</v>
      </c>
      <c r="D2198" s="57" t="s">
        <v>8158</v>
      </c>
      <c r="E2198" s="212" t="s">
        <v>8009</v>
      </c>
    </row>
    <row r="2199" spans="1:5" ht="16.5" x14ac:dyDescent="0.3">
      <c r="A2199" s="160">
        <v>2</v>
      </c>
      <c r="B2199" s="210" t="s">
        <v>9147</v>
      </c>
      <c r="C2199" s="211">
        <v>2031080012</v>
      </c>
      <c r="D2199" s="57" t="s">
        <v>8158</v>
      </c>
      <c r="E2199" s="212" t="s">
        <v>8009</v>
      </c>
    </row>
    <row r="2200" spans="1:5" ht="16.5" x14ac:dyDescent="0.3">
      <c r="A2200" s="160">
        <v>3</v>
      </c>
      <c r="B2200" s="210" t="s">
        <v>9146</v>
      </c>
      <c r="C2200" s="211">
        <v>2031080024</v>
      </c>
      <c r="D2200" s="57" t="s">
        <v>8158</v>
      </c>
      <c r="E2200" s="212" t="s">
        <v>8009</v>
      </c>
    </row>
    <row r="2201" spans="1:5" ht="16.5" x14ac:dyDescent="0.3">
      <c r="A2201" s="160">
        <v>4</v>
      </c>
      <c r="B2201" s="210" t="s">
        <v>10555</v>
      </c>
      <c r="C2201" s="211">
        <v>2031080446</v>
      </c>
      <c r="D2201" s="57" t="s">
        <v>8158</v>
      </c>
      <c r="E2201" s="212" t="s">
        <v>8009</v>
      </c>
    </row>
    <row r="2202" spans="1:5" ht="16.5" x14ac:dyDescent="0.3">
      <c r="A2202" s="160">
        <v>5</v>
      </c>
      <c r="B2202" s="210" t="s">
        <v>9148</v>
      </c>
      <c r="C2202" s="211">
        <v>2031080044</v>
      </c>
      <c r="D2202" s="57" t="s">
        <v>8158</v>
      </c>
      <c r="E2202" s="212" t="s">
        <v>8009</v>
      </c>
    </row>
    <row r="2203" spans="1:5" ht="16.5" x14ac:dyDescent="0.3">
      <c r="A2203" s="160">
        <v>6</v>
      </c>
      <c r="B2203" s="210" t="s">
        <v>9139</v>
      </c>
      <c r="C2203" s="211">
        <v>2031080312</v>
      </c>
      <c r="D2203" s="57" t="s">
        <v>8158</v>
      </c>
      <c r="E2203" s="212" t="s">
        <v>8009</v>
      </c>
    </row>
    <row r="2204" spans="1:5" ht="16.5" x14ac:dyDescent="0.3">
      <c r="A2204" s="160">
        <v>7</v>
      </c>
      <c r="B2204" s="210" t="s">
        <v>9143</v>
      </c>
      <c r="C2204" s="211">
        <v>2031080047</v>
      </c>
      <c r="D2204" s="57" t="s">
        <v>8158</v>
      </c>
      <c r="E2204" s="212" t="s">
        <v>8009</v>
      </c>
    </row>
    <row r="2205" spans="1:5" ht="16.5" x14ac:dyDescent="0.3">
      <c r="A2205" s="160">
        <v>8</v>
      </c>
      <c r="B2205" s="210" t="s">
        <v>10556</v>
      </c>
      <c r="C2205" s="211">
        <v>2031080451</v>
      </c>
      <c r="D2205" s="57" t="s">
        <v>8158</v>
      </c>
      <c r="E2205" s="212" t="s">
        <v>8009</v>
      </c>
    </row>
    <row r="2206" spans="1:5" ht="16.5" x14ac:dyDescent="0.3">
      <c r="A2206" s="160">
        <v>9</v>
      </c>
      <c r="B2206" s="210" t="s">
        <v>10557</v>
      </c>
      <c r="C2206" s="211">
        <v>2031080049</v>
      </c>
      <c r="D2206" s="57" t="s">
        <v>8158</v>
      </c>
      <c r="E2206" s="212" t="s">
        <v>8009</v>
      </c>
    </row>
    <row r="2207" spans="1:5" ht="16.5" x14ac:dyDescent="0.3">
      <c r="A2207" s="160">
        <v>10</v>
      </c>
      <c r="B2207" s="210" t="s">
        <v>9136</v>
      </c>
      <c r="C2207" s="211">
        <v>2031080334</v>
      </c>
      <c r="D2207" s="57" t="s">
        <v>8158</v>
      </c>
      <c r="E2207" s="212" t="s">
        <v>8009</v>
      </c>
    </row>
    <row r="2208" spans="1:5" ht="16.5" x14ac:dyDescent="0.3">
      <c r="A2208" s="160">
        <v>11</v>
      </c>
      <c r="B2208" s="210" t="s">
        <v>9142</v>
      </c>
      <c r="C2208" s="211">
        <v>2031080238</v>
      </c>
      <c r="D2208" s="57" t="s">
        <v>8158</v>
      </c>
      <c r="E2208" s="212" t="s">
        <v>8009</v>
      </c>
    </row>
    <row r="2209" spans="1:5" ht="16.5" x14ac:dyDescent="0.3">
      <c r="A2209" s="160">
        <v>12</v>
      </c>
      <c r="B2209" s="210" t="s">
        <v>10558</v>
      </c>
      <c r="C2209" s="211">
        <v>2031080389</v>
      </c>
      <c r="D2209" s="57" t="s">
        <v>8158</v>
      </c>
      <c r="E2209" s="212" t="s">
        <v>8009</v>
      </c>
    </row>
    <row r="2210" spans="1:5" ht="16.5" x14ac:dyDescent="0.3">
      <c r="A2210" s="160">
        <v>13</v>
      </c>
      <c r="B2210" s="210" t="s">
        <v>9140</v>
      </c>
      <c r="C2210" s="211">
        <v>2031080073</v>
      </c>
      <c r="D2210" s="57" t="s">
        <v>8158</v>
      </c>
      <c r="E2210" s="212" t="s">
        <v>8009</v>
      </c>
    </row>
    <row r="2211" spans="1:5" ht="16.5" x14ac:dyDescent="0.3">
      <c r="A2211" s="160">
        <v>14</v>
      </c>
      <c r="B2211" s="210" t="s">
        <v>10559</v>
      </c>
      <c r="C2211" s="211">
        <v>2031080410</v>
      </c>
      <c r="D2211" s="57" t="s">
        <v>8158</v>
      </c>
      <c r="E2211" s="212" t="s">
        <v>8009</v>
      </c>
    </row>
    <row r="2212" spans="1:5" ht="16.5" x14ac:dyDescent="0.3">
      <c r="A2212" s="160">
        <v>15</v>
      </c>
      <c r="B2212" s="210" t="s">
        <v>10560</v>
      </c>
      <c r="C2212" s="211">
        <v>2031080087</v>
      </c>
      <c r="D2212" s="57" t="s">
        <v>8158</v>
      </c>
      <c r="E2212" s="212" t="s">
        <v>8009</v>
      </c>
    </row>
    <row r="2213" spans="1:5" ht="16.5" x14ac:dyDescent="0.3">
      <c r="A2213" s="160">
        <v>16</v>
      </c>
      <c r="B2213" s="210" t="s">
        <v>9155</v>
      </c>
      <c r="C2213" s="211">
        <v>2031080088</v>
      </c>
      <c r="D2213" s="57" t="s">
        <v>8158</v>
      </c>
      <c r="E2213" s="212" t="s">
        <v>8009</v>
      </c>
    </row>
    <row r="2214" spans="1:5" ht="16.5" x14ac:dyDescent="0.3">
      <c r="A2214" s="160">
        <v>17</v>
      </c>
      <c r="B2214" s="210" t="s">
        <v>9154</v>
      </c>
      <c r="C2214" s="211">
        <v>2031080322</v>
      </c>
      <c r="D2214" s="57" t="s">
        <v>8158</v>
      </c>
      <c r="E2214" s="212" t="s">
        <v>8009</v>
      </c>
    </row>
    <row r="2215" spans="1:5" ht="16.5" x14ac:dyDescent="0.3">
      <c r="A2215" s="160">
        <v>18</v>
      </c>
      <c r="B2215" s="210" t="s">
        <v>9157</v>
      </c>
      <c r="C2215" s="211">
        <v>2031080210</v>
      </c>
      <c r="D2215" s="57" t="s">
        <v>8158</v>
      </c>
      <c r="E2215" s="212" t="s">
        <v>8009</v>
      </c>
    </row>
    <row r="2216" spans="1:5" ht="16.5" x14ac:dyDescent="0.3">
      <c r="A2216" s="160">
        <v>19</v>
      </c>
      <c r="B2216" s="210" t="s">
        <v>10561</v>
      </c>
      <c r="C2216" s="211">
        <v>2031080227</v>
      </c>
      <c r="D2216" s="57" t="s">
        <v>8158</v>
      </c>
      <c r="E2216" s="212" t="s">
        <v>8009</v>
      </c>
    </row>
    <row r="2217" spans="1:5" ht="16.5" x14ac:dyDescent="0.3">
      <c r="A2217" s="160">
        <v>20</v>
      </c>
      <c r="B2217" s="210" t="s">
        <v>10562</v>
      </c>
      <c r="C2217" s="211">
        <v>2031080112</v>
      </c>
      <c r="D2217" s="57" t="s">
        <v>8158</v>
      </c>
      <c r="E2217" s="212" t="s">
        <v>8009</v>
      </c>
    </row>
    <row r="2218" spans="1:5" ht="16.5" x14ac:dyDescent="0.3">
      <c r="A2218" s="160">
        <v>21</v>
      </c>
      <c r="B2218" s="210" t="s">
        <v>9149</v>
      </c>
      <c r="C2218" s="211">
        <v>2031080116</v>
      </c>
      <c r="D2218" s="57" t="s">
        <v>8158</v>
      </c>
      <c r="E2218" s="212" t="s">
        <v>8009</v>
      </c>
    </row>
    <row r="2219" spans="1:5" ht="16.5" x14ac:dyDescent="0.3">
      <c r="A2219" s="160">
        <v>22</v>
      </c>
      <c r="B2219" s="210" t="s">
        <v>9150</v>
      </c>
      <c r="C2219" s="211">
        <v>2031080413</v>
      </c>
      <c r="D2219" s="57" t="s">
        <v>8158</v>
      </c>
      <c r="E2219" s="212" t="s">
        <v>8009</v>
      </c>
    </row>
    <row r="2220" spans="1:5" ht="16.5" x14ac:dyDescent="0.3">
      <c r="A2220" s="160">
        <v>23</v>
      </c>
      <c r="B2220" s="210" t="s">
        <v>9141</v>
      </c>
      <c r="C2220" s="211">
        <v>2031080134</v>
      </c>
      <c r="D2220" s="57" t="s">
        <v>8158</v>
      </c>
      <c r="E2220" s="212" t="s">
        <v>8009</v>
      </c>
    </row>
    <row r="2221" spans="1:5" ht="16.5" x14ac:dyDescent="0.3">
      <c r="A2221" s="160">
        <v>24</v>
      </c>
      <c r="B2221" s="210" t="s">
        <v>10563</v>
      </c>
      <c r="C2221" s="211">
        <v>2031080381</v>
      </c>
      <c r="D2221" s="57" t="s">
        <v>8158</v>
      </c>
      <c r="E2221" s="212" t="s">
        <v>8009</v>
      </c>
    </row>
    <row r="2222" spans="1:5" ht="16.5" x14ac:dyDescent="0.3">
      <c r="A2222" s="160">
        <v>25</v>
      </c>
      <c r="B2222" s="210" t="s">
        <v>8612</v>
      </c>
      <c r="C2222" s="211">
        <v>2031080418</v>
      </c>
      <c r="D2222" s="57" t="s">
        <v>8158</v>
      </c>
      <c r="E2222" s="212" t="s">
        <v>8009</v>
      </c>
    </row>
    <row r="2223" spans="1:5" ht="16.5" x14ac:dyDescent="0.3">
      <c r="A2223" s="160">
        <v>26</v>
      </c>
      <c r="B2223" s="210" t="s">
        <v>9145</v>
      </c>
      <c r="C2223" s="211">
        <v>2031080426</v>
      </c>
      <c r="D2223" s="57" t="s">
        <v>8158</v>
      </c>
      <c r="E2223" s="212" t="s">
        <v>8009</v>
      </c>
    </row>
    <row r="2224" spans="1:5" ht="16.5" x14ac:dyDescent="0.3">
      <c r="A2224" s="160">
        <v>27</v>
      </c>
      <c r="B2224" s="210" t="s">
        <v>9138</v>
      </c>
      <c r="C2224" s="211">
        <v>2031080269</v>
      </c>
      <c r="D2224" s="57" t="s">
        <v>8158</v>
      </c>
      <c r="E2224" s="212" t="s">
        <v>8009</v>
      </c>
    </row>
    <row r="2225" spans="1:5" ht="16.5" x14ac:dyDescent="0.3">
      <c r="A2225" s="160">
        <v>28</v>
      </c>
      <c r="B2225" s="161"/>
      <c r="C2225" s="161"/>
      <c r="D2225" s="162"/>
      <c r="E2225" s="161"/>
    </row>
    <row r="2226" spans="1:5" ht="16.5" x14ac:dyDescent="0.3">
      <c r="A2226" s="160">
        <v>29</v>
      </c>
      <c r="B2226" s="161"/>
      <c r="C2226" s="161"/>
      <c r="D2226" s="162"/>
      <c r="E2226" s="161"/>
    </row>
    <row r="2227" spans="1:5" ht="16.5" x14ac:dyDescent="0.3">
      <c r="A2227" s="160">
        <v>30</v>
      </c>
      <c r="B2227" s="161"/>
      <c r="C2227" s="161"/>
      <c r="D2227" s="162"/>
      <c r="E2227" s="161"/>
    </row>
    <row r="2228" spans="1:5" ht="16.5" x14ac:dyDescent="0.3">
      <c r="A2228" s="41"/>
      <c r="B2228" s="144"/>
      <c r="C2228" s="158"/>
      <c r="D2228" s="158"/>
      <c r="E2228" s="144"/>
    </row>
    <row r="2229" spans="1:5" ht="16.5" x14ac:dyDescent="0.3">
      <c r="A2229" s="41"/>
      <c r="B2229" s="144"/>
      <c r="C2229" s="158"/>
      <c r="D2229" s="158"/>
      <c r="E2229" s="144"/>
    </row>
    <row r="2230" spans="1:5" ht="16.5" x14ac:dyDescent="0.3">
      <c r="A2230" s="41"/>
      <c r="B2230" s="144"/>
      <c r="C2230" s="158"/>
      <c r="D2230" s="158"/>
      <c r="E2230" s="144"/>
    </row>
    <row r="2231" spans="1:5" ht="16.5" x14ac:dyDescent="0.3">
      <c r="A2231" s="41"/>
      <c r="B2231" s="144"/>
      <c r="C2231" s="158"/>
      <c r="D2231" s="158"/>
      <c r="E2231" s="144"/>
    </row>
    <row r="2232" spans="1:5" ht="16.5" x14ac:dyDescent="0.3">
      <c r="A2232" s="41"/>
      <c r="B2232" s="144"/>
      <c r="C2232" s="158"/>
      <c r="D2232" s="158"/>
      <c r="E2232" s="144"/>
    </row>
    <row r="2233" spans="1:5" ht="16.5" x14ac:dyDescent="0.3">
      <c r="A2233" s="41"/>
      <c r="B2233" s="144"/>
      <c r="C2233" s="158"/>
      <c r="D2233" s="158"/>
      <c r="E2233" s="144"/>
    </row>
    <row r="2234" spans="1:5" ht="16.5" x14ac:dyDescent="0.3">
      <c r="A2234" s="41"/>
      <c r="B2234" s="144"/>
      <c r="C2234" s="158"/>
      <c r="D2234" s="158"/>
      <c r="E2234" s="144"/>
    </row>
    <row r="2235" spans="1:5" ht="16.5" x14ac:dyDescent="0.3">
      <c r="A2235" s="41"/>
      <c r="B2235" s="144"/>
      <c r="C2235" s="158"/>
      <c r="D2235" s="158"/>
      <c r="E2235" s="144"/>
    </row>
    <row r="2236" spans="1:5" ht="16.5" x14ac:dyDescent="0.3">
      <c r="A2236" s="41"/>
      <c r="B2236" s="144"/>
      <c r="C2236" s="158"/>
      <c r="D2236" s="158"/>
      <c r="E2236" s="144"/>
    </row>
    <row r="2237" spans="1:5" ht="16.5" x14ac:dyDescent="0.3">
      <c r="A2237" s="41"/>
      <c r="B2237" s="144"/>
      <c r="C2237" s="158"/>
      <c r="D2237" s="158"/>
      <c r="E2237" s="144"/>
    </row>
    <row r="2238" spans="1:5" ht="16.5" x14ac:dyDescent="0.3">
      <c r="A2238" s="41"/>
      <c r="B2238" s="144"/>
      <c r="C2238" s="158"/>
      <c r="D2238" s="158"/>
      <c r="E2238" s="144"/>
    </row>
    <row r="2239" spans="1:5" ht="16.5" x14ac:dyDescent="0.3">
      <c r="A2239" s="41"/>
      <c r="B2239" s="144"/>
      <c r="C2239" s="158"/>
      <c r="D2239" s="158"/>
      <c r="E2239" s="144"/>
    </row>
    <row r="2240" spans="1:5" ht="16.5" x14ac:dyDescent="0.3">
      <c r="A2240" s="41"/>
      <c r="B2240" s="144"/>
      <c r="C2240" s="158"/>
      <c r="D2240" s="158"/>
      <c r="E2240" s="144"/>
    </row>
    <row r="2241" spans="1:5" ht="16.5" x14ac:dyDescent="0.3">
      <c r="A2241" s="41"/>
      <c r="B2241" s="144"/>
      <c r="C2241" s="158"/>
      <c r="D2241" s="158"/>
      <c r="E2241" s="144"/>
    </row>
    <row r="2242" spans="1:5" ht="16.5" x14ac:dyDescent="0.3">
      <c r="A2242" s="41"/>
      <c r="B2242" s="144"/>
      <c r="C2242" s="158"/>
      <c r="D2242" s="158"/>
      <c r="E2242" s="144"/>
    </row>
    <row r="2243" spans="1:5" x14ac:dyDescent="0.25">
      <c r="A2243" s="163"/>
      <c r="B2243" s="164"/>
      <c r="C2243" s="163"/>
      <c r="D2243" s="163"/>
      <c r="E2243" s="164"/>
    </row>
    <row r="2244" spans="1:5" x14ac:dyDescent="0.25">
      <c r="A2244" s="163"/>
      <c r="B2244" s="164"/>
      <c r="C2244" s="163"/>
      <c r="D2244" s="163"/>
      <c r="E2244" s="164"/>
    </row>
    <row r="2245" spans="1:5" x14ac:dyDescent="0.25">
      <c r="A2245" s="163"/>
      <c r="B2245" s="164"/>
      <c r="C2245" s="163"/>
      <c r="D2245" s="163"/>
      <c r="E2245" s="164"/>
    </row>
    <row r="2246" spans="1:5" x14ac:dyDescent="0.25">
      <c r="A2246" s="163"/>
      <c r="B2246" s="164"/>
      <c r="C2246" s="163"/>
      <c r="D2246" s="163"/>
      <c r="E2246" s="164"/>
    </row>
    <row r="2247" spans="1:5" ht="16.5" x14ac:dyDescent="0.3">
      <c r="A2247" s="256" t="s">
        <v>10</v>
      </c>
      <c r="B2247" s="256"/>
      <c r="C2247" s="256"/>
      <c r="D2247" s="256"/>
      <c r="E2247" s="256"/>
    </row>
    <row r="2248" spans="1:5" ht="16.5" x14ac:dyDescent="0.3">
      <c r="A2248" s="256" t="s">
        <v>10648</v>
      </c>
      <c r="B2248" s="256"/>
      <c r="C2248" s="256"/>
      <c r="D2248" s="256"/>
      <c r="E2248" s="256"/>
    </row>
    <row r="2249" spans="1:5" ht="16.5" x14ac:dyDescent="0.3">
      <c r="A2249" s="256"/>
      <c r="B2249" s="256"/>
      <c r="C2249" s="256"/>
      <c r="D2249" s="256"/>
      <c r="E2249" s="144"/>
    </row>
    <row r="2250" spans="1:5" ht="16.5" x14ac:dyDescent="0.3">
      <c r="A2250" s="156" t="s">
        <v>10752</v>
      </c>
      <c r="B2250" s="106" t="s">
        <v>10649</v>
      </c>
      <c r="C2250" s="106" t="s">
        <v>10870</v>
      </c>
      <c r="D2250"/>
    </row>
    <row r="2251" spans="1:5" ht="16.5" x14ac:dyDescent="0.3">
      <c r="A2251" s="156"/>
      <c r="B2251" s="106" t="s">
        <v>7</v>
      </c>
      <c r="C2251" s="106" t="s">
        <v>7484</v>
      </c>
      <c r="D2251"/>
    </row>
    <row r="2252" spans="1:5" ht="16.5" x14ac:dyDescent="0.3">
      <c r="A2252" s="158"/>
      <c r="B2252" s="106"/>
      <c r="C2252" s="106"/>
      <c r="D2252"/>
    </row>
    <row r="2253" spans="1:5" ht="16.5" x14ac:dyDescent="0.3">
      <c r="A2253" s="158"/>
      <c r="B2253" s="144"/>
      <c r="C2253" s="158"/>
      <c r="D2253" s="157"/>
      <c r="E2253" s="144"/>
    </row>
    <row r="2254" spans="1:5" ht="16.5" x14ac:dyDescent="0.3">
      <c r="A2254" s="159" t="s">
        <v>3</v>
      </c>
      <c r="B2254" s="159" t="s">
        <v>0</v>
      </c>
      <c r="C2254" s="159" t="s">
        <v>1</v>
      </c>
      <c r="D2254" s="159" t="s">
        <v>7998</v>
      </c>
      <c r="E2254" s="159" t="s">
        <v>7999</v>
      </c>
    </row>
    <row r="2255" spans="1:5" ht="16.5" x14ac:dyDescent="0.3">
      <c r="A2255" s="160">
        <v>1</v>
      </c>
      <c r="B2255" s="161" t="s">
        <v>9158</v>
      </c>
      <c r="C2255" s="161">
        <v>2031080363</v>
      </c>
      <c r="D2255" s="162" t="s">
        <v>8158</v>
      </c>
      <c r="E2255" s="161" t="s">
        <v>8009</v>
      </c>
    </row>
    <row r="2256" spans="1:5" ht="16.5" x14ac:dyDescent="0.3">
      <c r="A2256" s="160">
        <v>2</v>
      </c>
      <c r="B2256" s="161" t="s">
        <v>9159</v>
      </c>
      <c r="C2256" s="161">
        <v>2031080364</v>
      </c>
      <c r="D2256" s="162" t="s">
        <v>8158</v>
      </c>
      <c r="E2256" s="161" t="s">
        <v>8009</v>
      </c>
    </row>
    <row r="2257" spans="1:5" ht="16.5" x14ac:dyDescent="0.3">
      <c r="A2257" s="160">
        <v>3</v>
      </c>
      <c r="B2257" s="161" t="s">
        <v>9160</v>
      </c>
      <c r="C2257" s="161">
        <v>2031080359</v>
      </c>
      <c r="D2257" s="162" t="s">
        <v>8158</v>
      </c>
      <c r="E2257" s="161" t="s">
        <v>8009</v>
      </c>
    </row>
    <row r="2258" spans="1:5" ht="16.5" x14ac:dyDescent="0.3">
      <c r="A2258" s="160">
        <v>4</v>
      </c>
      <c r="B2258" s="161" t="s">
        <v>9161</v>
      </c>
      <c r="C2258" s="161">
        <v>2031080081</v>
      </c>
      <c r="D2258" s="162" t="s">
        <v>8158</v>
      </c>
      <c r="E2258" s="161" t="s">
        <v>8009</v>
      </c>
    </row>
    <row r="2259" spans="1:5" ht="16.5" x14ac:dyDescent="0.3">
      <c r="A2259" s="160">
        <v>5</v>
      </c>
      <c r="B2259" s="161" t="s">
        <v>9162</v>
      </c>
      <c r="C2259" s="161">
        <v>2031080162</v>
      </c>
      <c r="D2259" s="162" t="s">
        <v>8158</v>
      </c>
      <c r="E2259" s="161" t="s">
        <v>8009</v>
      </c>
    </row>
    <row r="2260" spans="1:5" ht="16.5" x14ac:dyDescent="0.3">
      <c r="A2260" s="160">
        <v>6</v>
      </c>
      <c r="B2260" s="161" t="s">
        <v>9163</v>
      </c>
      <c r="C2260" s="161">
        <v>2031080260</v>
      </c>
      <c r="D2260" s="162" t="s">
        <v>8158</v>
      </c>
      <c r="E2260" s="161" t="s">
        <v>8009</v>
      </c>
    </row>
    <row r="2261" spans="1:5" ht="16.5" x14ac:dyDescent="0.3">
      <c r="A2261" s="160">
        <v>7</v>
      </c>
      <c r="B2261" s="161" t="s">
        <v>9164</v>
      </c>
      <c r="C2261" s="161">
        <v>2031080074</v>
      </c>
      <c r="D2261" s="162" t="s">
        <v>8158</v>
      </c>
      <c r="E2261" s="161" t="s">
        <v>8009</v>
      </c>
    </row>
    <row r="2262" spans="1:5" ht="16.5" x14ac:dyDescent="0.3">
      <c r="A2262" s="160">
        <v>8</v>
      </c>
      <c r="B2262" s="161" t="s">
        <v>9165</v>
      </c>
      <c r="C2262" s="161">
        <v>2031080158</v>
      </c>
      <c r="D2262" s="162" t="s">
        <v>8158</v>
      </c>
      <c r="E2262" s="161" t="s">
        <v>8009</v>
      </c>
    </row>
    <row r="2263" spans="1:5" ht="16.5" x14ac:dyDescent="0.3">
      <c r="A2263" s="160">
        <v>9</v>
      </c>
      <c r="B2263" s="161" t="s">
        <v>9166</v>
      </c>
      <c r="C2263" s="161">
        <v>2031080399</v>
      </c>
      <c r="D2263" s="162" t="s">
        <v>8158</v>
      </c>
      <c r="E2263" s="161" t="s">
        <v>8009</v>
      </c>
    </row>
    <row r="2264" spans="1:5" ht="16.5" x14ac:dyDescent="0.3">
      <c r="A2264" s="160">
        <v>10</v>
      </c>
      <c r="B2264" s="161" t="s">
        <v>9167</v>
      </c>
      <c r="C2264" s="161">
        <v>2031080261</v>
      </c>
      <c r="D2264" s="162" t="s">
        <v>8158</v>
      </c>
      <c r="E2264" s="161" t="s">
        <v>8009</v>
      </c>
    </row>
    <row r="2265" spans="1:5" ht="16.5" x14ac:dyDescent="0.3">
      <c r="A2265" s="160">
        <v>11</v>
      </c>
      <c r="B2265" s="161" t="s">
        <v>9168</v>
      </c>
      <c r="C2265" s="161">
        <v>2031080386</v>
      </c>
      <c r="D2265" s="162" t="s">
        <v>8158</v>
      </c>
      <c r="E2265" s="161" t="s">
        <v>8009</v>
      </c>
    </row>
    <row r="2266" spans="1:5" ht="16.5" x14ac:dyDescent="0.3">
      <c r="A2266" s="160">
        <v>12</v>
      </c>
      <c r="B2266" s="161" t="s">
        <v>9169</v>
      </c>
      <c r="C2266" s="161">
        <v>2031080449</v>
      </c>
      <c r="D2266" s="162" t="s">
        <v>8158</v>
      </c>
      <c r="E2266" s="161" t="s">
        <v>8009</v>
      </c>
    </row>
    <row r="2267" spans="1:5" ht="16.5" x14ac:dyDescent="0.3">
      <c r="A2267" s="160">
        <v>13</v>
      </c>
      <c r="B2267" s="161" t="s">
        <v>9170</v>
      </c>
      <c r="C2267" s="161">
        <v>2031080317</v>
      </c>
      <c r="D2267" s="162" t="s">
        <v>8158</v>
      </c>
      <c r="E2267" s="161" t="s">
        <v>8009</v>
      </c>
    </row>
    <row r="2268" spans="1:5" ht="16.5" x14ac:dyDescent="0.3">
      <c r="A2268" s="160">
        <v>14</v>
      </c>
      <c r="B2268" s="161" t="s">
        <v>9171</v>
      </c>
      <c r="C2268" s="161">
        <v>2031080083</v>
      </c>
      <c r="D2268" s="162" t="s">
        <v>8158</v>
      </c>
      <c r="E2268" s="161" t="s">
        <v>8009</v>
      </c>
    </row>
    <row r="2269" spans="1:5" ht="16.5" x14ac:dyDescent="0.3">
      <c r="A2269" s="160">
        <v>15</v>
      </c>
      <c r="B2269" s="161" t="s">
        <v>9172</v>
      </c>
      <c r="C2269" s="161">
        <v>2031080458</v>
      </c>
      <c r="D2269" s="162" t="s">
        <v>8158</v>
      </c>
      <c r="E2269" s="161" t="s">
        <v>8009</v>
      </c>
    </row>
    <row r="2270" spans="1:5" ht="16.5" x14ac:dyDescent="0.3">
      <c r="A2270" s="160">
        <v>16</v>
      </c>
      <c r="B2270" s="161" t="s">
        <v>9173</v>
      </c>
      <c r="C2270" s="161">
        <v>2031080232</v>
      </c>
      <c r="D2270" s="162" t="s">
        <v>8158</v>
      </c>
      <c r="E2270" s="161" t="s">
        <v>8009</v>
      </c>
    </row>
    <row r="2271" spans="1:5" ht="16.5" x14ac:dyDescent="0.3">
      <c r="A2271" s="160">
        <v>17</v>
      </c>
      <c r="B2271" s="161" t="s">
        <v>6517</v>
      </c>
      <c r="C2271" s="161">
        <v>2031080164</v>
      </c>
      <c r="D2271" s="162" t="s">
        <v>8158</v>
      </c>
      <c r="E2271" s="161" t="s">
        <v>8009</v>
      </c>
    </row>
    <row r="2272" spans="1:5" ht="16.5" x14ac:dyDescent="0.3">
      <c r="A2272" s="160">
        <v>18</v>
      </c>
      <c r="B2272" s="161" t="s">
        <v>9174</v>
      </c>
      <c r="C2272" s="161">
        <v>2031080443</v>
      </c>
      <c r="D2272" s="162" t="s">
        <v>8158</v>
      </c>
      <c r="E2272" s="161" t="s">
        <v>8009</v>
      </c>
    </row>
    <row r="2273" spans="1:5" ht="16.5" x14ac:dyDescent="0.3">
      <c r="A2273" s="160">
        <v>19</v>
      </c>
      <c r="B2273" s="161" t="s">
        <v>9175</v>
      </c>
      <c r="C2273" s="161">
        <v>2031080176</v>
      </c>
      <c r="D2273" s="162" t="s">
        <v>8158</v>
      </c>
      <c r="E2273" s="161" t="s">
        <v>8009</v>
      </c>
    </row>
    <row r="2274" spans="1:5" ht="16.5" x14ac:dyDescent="0.3">
      <c r="A2274" s="160">
        <v>20</v>
      </c>
      <c r="B2274" s="161" t="s">
        <v>9176</v>
      </c>
      <c r="C2274" s="161">
        <v>2031080240</v>
      </c>
      <c r="D2274" s="162" t="s">
        <v>8158</v>
      </c>
      <c r="E2274" s="161" t="s">
        <v>8009</v>
      </c>
    </row>
    <row r="2275" spans="1:5" ht="16.5" x14ac:dyDescent="0.3">
      <c r="A2275" s="160">
        <v>21</v>
      </c>
      <c r="B2275" s="161" t="s">
        <v>9177</v>
      </c>
      <c r="C2275" s="161">
        <v>2031080167</v>
      </c>
      <c r="D2275" s="162" t="s">
        <v>8158</v>
      </c>
      <c r="E2275" s="161" t="s">
        <v>8009</v>
      </c>
    </row>
    <row r="2276" spans="1:5" ht="16.5" x14ac:dyDescent="0.3">
      <c r="A2276" s="160">
        <v>22</v>
      </c>
      <c r="B2276" s="161" t="s">
        <v>9178</v>
      </c>
      <c r="C2276" s="161">
        <v>2031080311</v>
      </c>
      <c r="D2276" s="162" t="s">
        <v>8158</v>
      </c>
      <c r="E2276" s="161" t="s">
        <v>8009</v>
      </c>
    </row>
    <row r="2277" spans="1:5" ht="16.5" x14ac:dyDescent="0.3">
      <c r="A2277" s="160">
        <v>23</v>
      </c>
      <c r="B2277" s="161" t="s">
        <v>9179</v>
      </c>
      <c r="C2277" s="161">
        <v>2031080221</v>
      </c>
      <c r="D2277" s="162" t="s">
        <v>8158</v>
      </c>
      <c r="E2277" s="161" t="s">
        <v>8009</v>
      </c>
    </row>
    <row r="2278" spans="1:5" ht="16.5" x14ac:dyDescent="0.3">
      <c r="A2278" s="160">
        <v>24</v>
      </c>
      <c r="B2278" s="161" t="s">
        <v>9180</v>
      </c>
      <c r="C2278" s="161">
        <v>2031080342</v>
      </c>
      <c r="D2278" s="162" t="s">
        <v>8158</v>
      </c>
      <c r="E2278" s="161" t="s">
        <v>8009</v>
      </c>
    </row>
    <row r="2279" spans="1:5" ht="16.5" x14ac:dyDescent="0.3">
      <c r="A2279" s="160">
        <v>25</v>
      </c>
      <c r="B2279" s="161" t="s">
        <v>9181</v>
      </c>
      <c r="C2279" s="161">
        <v>2031080137</v>
      </c>
      <c r="D2279" s="162" t="s">
        <v>8158</v>
      </c>
      <c r="E2279" s="161" t="s">
        <v>8009</v>
      </c>
    </row>
    <row r="2280" spans="1:5" ht="16.5" x14ac:dyDescent="0.3">
      <c r="A2280" s="160">
        <v>26</v>
      </c>
      <c r="B2280" s="161" t="s">
        <v>9182</v>
      </c>
      <c r="C2280" s="161">
        <v>2031080390</v>
      </c>
      <c r="D2280" s="162" t="s">
        <v>8158</v>
      </c>
      <c r="E2280" s="161" t="s">
        <v>8009</v>
      </c>
    </row>
    <row r="2281" spans="1:5" ht="16.5" x14ac:dyDescent="0.3">
      <c r="A2281" s="160">
        <v>27</v>
      </c>
      <c r="B2281" s="161"/>
      <c r="C2281" s="161"/>
      <c r="D2281" s="162"/>
      <c r="E2281" s="161"/>
    </row>
    <row r="2282" spans="1:5" ht="16.5" x14ac:dyDescent="0.3">
      <c r="A2282" s="160">
        <v>28</v>
      </c>
      <c r="B2282" s="161"/>
      <c r="C2282" s="161"/>
      <c r="D2282" s="162"/>
      <c r="E2282" s="161"/>
    </row>
    <row r="2283" spans="1:5" ht="16.5" x14ac:dyDescent="0.3">
      <c r="A2283" s="160">
        <v>29</v>
      </c>
      <c r="B2283" s="161"/>
      <c r="C2283" s="161"/>
      <c r="D2283" s="162"/>
      <c r="E2283" s="161"/>
    </row>
    <row r="2284" spans="1:5" ht="16.5" x14ac:dyDescent="0.3">
      <c r="A2284" s="160">
        <v>30</v>
      </c>
      <c r="B2284" s="161"/>
      <c r="C2284" s="161"/>
      <c r="D2284" s="162"/>
      <c r="E2284" s="161"/>
    </row>
    <row r="2285" spans="1:5" ht="16.5" x14ac:dyDescent="0.3">
      <c r="A2285" s="41"/>
      <c r="B2285" s="144"/>
      <c r="C2285" s="158"/>
      <c r="D2285" s="158"/>
      <c r="E2285" s="144"/>
    </row>
    <row r="2286" spans="1:5" ht="16.5" x14ac:dyDescent="0.3">
      <c r="A2286" s="41"/>
      <c r="B2286" s="144"/>
      <c r="C2286" s="158"/>
      <c r="D2286" s="158"/>
      <c r="E2286" s="144"/>
    </row>
    <row r="2287" spans="1:5" ht="16.5" x14ac:dyDescent="0.3">
      <c r="A2287" s="41"/>
      <c r="B2287" s="144"/>
      <c r="C2287" s="158"/>
      <c r="D2287" s="158"/>
      <c r="E2287" s="144"/>
    </row>
    <row r="2288" spans="1:5" ht="16.5" x14ac:dyDescent="0.3">
      <c r="A2288" s="41"/>
      <c r="B2288" s="144"/>
      <c r="C2288" s="158"/>
      <c r="D2288" s="158"/>
      <c r="E2288" s="144"/>
    </row>
    <row r="2289" spans="1:5" ht="16.5" x14ac:dyDescent="0.3">
      <c r="A2289" s="41"/>
      <c r="B2289" s="144"/>
      <c r="C2289" s="158"/>
      <c r="D2289" s="158"/>
      <c r="E2289" s="144"/>
    </row>
    <row r="2290" spans="1:5" ht="16.5" x14ac:dyDescent="0.3">
      <c r="A2290" s="41"/>
      <c r="B2290" s="144"/>
      <c r="C2290" s="158"/>
      <c r="D2290" s="158"/>
      <c r="E2290" s="144"/>
    </row>
    <row r="2291" spans="1:5" ht="16.5" x14ac:dyDescent="0.3">
      <c r="A2291" s="41"/>
      <c r="B2291" s="144"/>
      <c r="C2291" s="158"/>
      <c r="D2291" s="158"/>
      <c r="E2291" s="144"/>
    </row>
    <row r="2292" spans="1:5" ht="16.5" x14ac:dyDescent="0.3">
      <c r="A2292" s="41"/>
      <c r="B2292" s="144"/>
      <c r="C2292" s="158"/>
      <c r="D2292" s="158"/>
      <c r="E2292" s="144"/>
    </row>
    <row r="2293" spans="1:5" ht="16.5" x14ac:dyDescent="0.3">
      <c r="A2293" s="41"/>
      <c r="B2293" s="144"/>
      <c r="C2293" s="158"/>
      <c r="D2293" s="158"/>
      <c r="E2293" s="144"/>
    </row>
    <row r="2294" spans="1:5" ht="16.5" x14ac:dyDescent="0.3">
      <c r="A2294" s="41"/>
      <c r="B2294" s="144"/>
      <c r="C2294" s="158"/>
      <c r="D2294" s="158"/>
      <c r="E2294" s="144"/>
    </row>
    <row r="2295" spans="1:5" ht="16.5" x14ac:dyDescent="0.3">
      <c r="A2295" s="41"/>
      <c r="B2295" s="144"/>
      <c r="C2295" s="158"/>
      <c r="D2295" s="158"/>
      <c r="E2295" s="144"/>
    </row>
    <row r="2296" spans="1:5" ht="16.5" x14ac:dyDescent="0.3">
      <c r="A2296" s="41"/>
      <c r="B2296" s="144"/>
      <c r="C2296" s="158"/>
      <c r="D2296" s="158"/>
      <c r="E2296" s="144"/>
    </row>
    <row r="2297" spans="1:5" ht="16.5" x14ac:dyDescent="0.3">
      <c r="A2297" s="41"/>
      <c r="B2297" s="144"/>
      <c r="C2297" s="158"/>
      <c r="D2297" s="158"/>
      <c r="E2297" s="144"/>
    </row>
    <row r="2298" spans="1:5" ht="16.5" x14ac:dyDescent="0.3">
      <c r="A2298" s="41"/>
      <c r="B2298" s="144"/>
      <c r="C2298" s="158"/>
      <c r="D2298" s="158"/>
      <c r="E2298" s="144"/>
    </row>
    <row r="2299" spans="1:5" ht="16.5" x14ac:dyDescent="0.3">
      <c r="A2299" s="41"/>
      <c r="B2299" s="144"/>
      <c r="C2299" s="158"/>
      <c r="D2299" s="158"/>
      <c r="E2299" s="144"/>
    </row>
    <row r="2300" spans="1:5" ht="16.5" x14ac:dyDescent="0.3">
      <c r="A2300" s="41"/>
      <c r="B2300" s="144"/>
      <c r="C2300" s="158"/>
      <c r="D2300" s="158"/>
      <c r="E2300" s="144"/>
    </row>
    <row r="2301" spans="1:5" ht="16.5" x14ac:dyDescent="0.3">
      <c r="A2301" s="41"/>
      <c r="B2301" s="144"/>
      <c r="C2301" s="158"/>
      <c r="D2301" s="158"/>
      <c r="E2301" s="144"/>
    </row>
    <row r="2302" spans="1:5" ht="16.5" x14ac:dyDescent="0.3">
      <c r="A2302" s="41"/>
      <c r="B2302" s="144"/>
      <c r="C2302" s="158"/>
      <c r="D2302" s="158"/>
      <c r="E2302" s="144"/>
    </row>
    <row r="2303" spans="1:5" ht="16.5" x14ac:dyDescent="0.3">
      <c r="A2303" s="256" t="s">
        <v>10</v>
      </c>
      <c r="B2303" s="256"/>
      <c r="C2303" s="256"/>
      <c r="D2303" s="256"/>
      <c r="E2303" s="256"/>
    </row>
    <row r="2304" spans="1:5" ht="16.5" x14ac:dyDescent="0.3">
      <c r="A2304" s="256" t="s">
        <v>10648</v>
      </c>
      <c r="B2304" s="256"/>
      <c r="C2304" s="256"/>
      <c r="D2304" s="256"/>
      <c r="E2304" s="256"/>
    </row>
    <row r="2305" spans="1:5" ht="16.5" x14ac:dyDescent="0.3">
      <c r="A2305" s="256"/>
      <c r="B2305" s="256"/>
      <c r="C2305" s="256"/>
      <c r="D2305" s="256"/>
      <c r="E2305" s="144"/>
    </row>
    <row r="2306" spans="1:5" ht="16.5" x14ac:dyDescent="0.3">
      <c r="A2306" s="156" t="s">
        <v>10752</v>
      </c>
      <c r="B2306" s="106" t="s">
        <v>10649</v>
      </c>
      <c r="C2306" s="106" t="s">
        <v>10871</v>
      </c>
      <c r="D2306"/>
    </row>
    <row r="2307" spans="1:5" ht="16.5" x14ac:dyDescent="0.3">
      <c r="A2307" s="156"/>
      <c r="B2307" s="106" t="s">
        <v>7</v>
      </c>
      <c r="C2307" s="106" t="s">
        <v>7485</v>
      </c>
      <c r="D2307"/>
    </row>
    <row r="2308" spans="1:5" ht="16.5" x14ac:dyDescent="0.3">
      <c r="A2308" s="158"/>
      <c r="B2308" s="106"/>
      <c r="C2308" s="106"/>
      <c r="D2308"/>
    </row>
    <row r="2309" spans="1:5" ht="16.5" x14ac:dyDescent="0.3">
      <c r="A2309" s="158"/>
      <c r="B2309" s="144"/>
      <c r="C2309" s="158"/>
      <c r="D2309" s="157"/>
      <c r="E2309" s="144"/>
    </row>
    <row r="2310" spans="1:5" ht="16.5" x14ac:dyDescent="0.3">
      <c r="A2310" s="159" t="s">
        <v>3</v>
      </c>
      <c r="B2310" s="159" t="s">
        <v>0</v>
      </c>
      <c r="C2310" s="159" t="s">
        <v>1</v>
      </c>
      <c r="D2310" s="159" t="s">
        <v>7998</v>
      </c>
      <c r="E2310" s="159" t="s">
        <v>7999</v>
      </c>
    </row>
    <row r="2311" spans="1:5" ht="16.5" x14ac:dyDescent="0.3">
      <c r="A2311" s="160">
        <v>1</v>
      </c>
      <c r="B2311" s="161" t="s">
        <v>9183</v>
      </c>
      <c r="C2311" s="161">
        <v>2031080367</v>
      </c>
      <c r="D2311" s="162" t="s">
        <v>8158</v>
      </c>
      <c r="E2311" s="161" t="s">
        <v>8009</v>
      </c>
    </row>
    <row r="2312" spans="1:5" ht="16.5" x14ac:dyDescent="0.3">
      <c r="A2312" s="160">
        <v>2</v>
      </c>
      <c r="B2312" s="161" t="s">
        <v>9184</v>
      </c>
      <c r="C2312" s="161">
        <v>2031080085</v>
      </c>
      <c r="D2312" s="162" t="s">
        <v>8158</v>
      </c>
      <c r="E2312" s="161" t="s">
        <v>8009</v>
      </c>
    </row>
    <row r="2313" spans="1:5" ht="16.5" x14ac:dyDescent="0.3">
      <c r="A2313" s="160">
        <v>3</v>
      </c>
      <c r="B2313" s="161" t="s">
        <v>9185</v>
      </c>
      <c r="C2313" s="161">
        <v>2031080335</v>
      </c>
      <c r="D2313" s="162" t="s">
        <v>8158</v>
      </c>
      <c r="E2313" s="161" t="s">
        <v>8009</v>
      </c>
    </row>
    <row r="2314" spans="1:5" ht="16.5" x14ac:dyDescent="0.3">
      <c r="A2314" s="160">
        <v>4</v>
      </c>
      <c r="B2314" s="161" t="s">
        <v>9186</v>
      </c>
      <c r="C2314" s="161">
        <v>2031080008</v>
      </c>
      <c r="D2314" s="162" t="s">
        <v>8158</v>
      </c>
      <c r="E2314" s="161" t="s">
        <v>8009</v>
      </c>
    </row>
    <row r="2315" spans="1:5" ht="16.5" x14ac:dyDescent="0.3">
      <c r="A2315" s="160">
        <v>5</v>
      </c>
      <c r="B2315" s="161" t="s">
        <v>9187</v>
      </c>
      <c r="C2315" s="161">
        <v>2031080015</v>
      </c>
      <c r="D2315" s="162" t="s">
        <v>8158</v>
      </c>
      <c r="E2315" s="161" t="s">
        <v>8009</v>
      </c>
    </row>
    <row r="2316" spans="1:5" ht="16.5" x14ac:dyDescent="0.3">
      <c r="A2316" s="160">
        <v>6</v>
      </c>
      <c r="B2316" s="161" t="s">
        <v>9188</v>
      </c>
      <c r="C2316" s="161">
        <v>2031080160</v>
      </c>
      <c r="D2316" s="162" t="s">
        <v>8158</v>
      </c>
      <c r="E2316" s="161" t="s">
        <v>8009</v>
      </c>
    </row>
    <row r="2317" spans="1:5" ht="16.5" x14ac:dyDescent="0.3">
      <c r="A2317" s="160">
        <v>7</v>
      </c>
      <c r="B2317" s="161" t="s">
        <v>9189</v>
      </c>
      <c r="C2317" s="161">
        <v>2031080310</v>
      </c>
      <c r="D2317" s="162" t="s">
        <v>8158</v>
      </c>
      <c r="E2317" s="161" t="s">
        <v>8009</v>
      </c>
    </row>
    <row r="2318" spans="1:5" ht="16.5" x14ac:dyDescent="0.3">
      <c r="A2318" s="160">
        <v>8</v>
      </c>
      <c r="B2318" s="161" t="s">
        <v>9190</v>
      </c>
      <c r="C2318" s="161">
        <v>2031080267</v>
      </c>
      <c r="D2318" s="162" t="s">
        <v>8158</v>
      </c>
      <c r="E2318" s="161" t="s">
        <v>8009</v>
      </c>
    </row>
    <row r="2319" spans="1:5" ht="16.5" x14ac:dyDescent="0.3">
      <c r="A2319" s="160">
        <v>9</v>
      </c>
      <c r="B2319" s="161" t="s">
        <v>9191</v>
      </c>
      <c r="C2319" s="161">
        <v>2031080246</v>
      </c>
      <c r="D2319" s="162" t="s">
        <v>8158</v>
      </c>
      <c r="E2319" s="161" t="s">
        <v>8009</v>
      </c>
    </row>
    <row r="2320" spans="1:5" ht="16.5" x14ac:dyDescent="0.3">
      <c r="A2320" s="160">
        <v>10</v>
      </c>
      <c r="B2320" s="161" t="s">
        <v>9192</v>
      </c>
      <c r="C2320" s="161">
        <v>2031080136</v>
      </c>
      <c r="D2320" s="162" t="s">
        <v>8158</v>
      </c>
      <c r="E2320" s="161" t="s">
        <v>8009</v>
      </c>
    </row>
    <row r="2321" spans="1:5" ht="16.5" x14ac:dyDescent="0.3">
      <c r="A2321" s="160">
        <v>11</v>
      </c>
      <c r="B2321" s="161" t="s">
        <v>9193</v>
      </c>
      <c r="C2321" s="161">
        <v>2031080347</v>
      </c>
      <c r="D2321" s="162" t="s">
        <v>8158</v>
      </c>
      <c r="E2321" s="161" t="s">
        <v>8009</v>
      </c>
    </row>
    <row r="2322" spans="1:5" ht="16.5" x14ac:dyDescent="0.3">
      <c r="A2322" s="160">
        <v>12</v>
      </c>
      <c r="B2322" s="161" t="s">
        <v>9194</v>
      </c>
      <c r="C2322" s="161">
        <v>2031080181</v>
      </c>
      <c r="D2322" s="162" t="s">
        <v>8158</v>
      </c>
      <c r="E2322" s="161" t="s">
        <v>8009</v>
      </c>
    </row>
    <row r="2323" spans="1:5" ht="16.5" x14ac:dyDescent="0.3">
      <c r="A2323" s="160">
        <v>13</v>
      </c>
      <c r="B2323" s="161" t="s">
        <v>9195</v>
      </c>
      <c r="C2323" s="161">
        <v>2031080345</v>
      </c>
      <c r="D2323" s="162" t="s">
        <v>8158</v>
      </c>
      <c r="E2323" s="161" t="s">
        <v>8009</v>
      </c>
    </row>
    <row r="2324" spans="1:5" ht="16.5" x14ac:dyDescent="0.3">
      <c r="A2324" s="160">
        <v>14</v>
      </c>
      <c r="B2324" s="161" t="s">
        <v>9196</v>
      </c>
      <c r="C2324" s="161">
        <v>2031080428</v>
      </c>
      <c r="D2324" s="162" t="s">
        <v>8158</v>
      </c>
      <c r="E2324" s="161" t="s">
        <v>8009</v>
      </c>
    </row>
    <row r="2325" spans="1:5" ht="16.5" x14ac:dyDescent="0.3">
      <c r="A2325" s="160">
        <v>15</v>
      </c>
      <c r="B2325" s="161" t="s">
        <v>9197</v>
      </c>
      <c r="C2325" s="161">
        <v>2031080287</v>
      </c>
      <c r="D2325" s="162" t="s">
        <v>8158</v>
      </c>
      <c r="E2325" s="161" t="s">
        <v>8009</v>
      </c>
    </row>
    <row r="2326" spans="1:5" ht="16.5" x14ac:dyDescent="0.3">
      <c r="A2326" s="160">
        <v>16</v>
      </c>
      <c r="B2326" s="161" t="s">
        <v>9198</v>
      </c>
      <c r="C2326" s="161">
        <v>2031080212</v>
      </c>
      <c r="D2326" s="162" t="s">
        <v>8158</v>
      </c>
      <c r="E2326" s="161" t="s">
        <v>8009</v>
      </c>
    </row>
    <row r="2327" spans="1:5" ht="16.5" x14ac:dyDescent="0.3">
      <c r="A2327" s="160">
        <v>17</v>
      </c>
      <c r="B2327" s="161" t="s">
        <v>9199</v>
      </c>
      <c r="C2327" s="161">
        <v>2031080041</v>
      </c>
      <c r="D2327" s="162" t="s">
        <v>8158</v>
      </c>
      <c r="E2327" s="161" t="s">
        <v>8009</v>
      </c>
    </row>
    <row r="2328" spans="1:5" ht="16.5" x14ac:dyDescent="0.3">
      <c r="A2328" s="160">
        <v>18</v>
      </c>
      <c r="B2328" s="161" t="s">
        <v>9200</v>
      </c>
      <c r="C2328" s="161">
        <v>2031080441</v>
      </c>
      <c r="D2328" s="162" t="s">
        <v>8158</v>
      </c>
      <c r="E2328" s="161" t="s">
        <v>8009</v>
      </c>
    </row>
    <row r="2329" spans="1:5" ht="16.5" x14ac:dyDescent="0.3">
      <c r="A2329" s="160">
        <v>19</v>
      </c>
      <c r="B2329" s="161" t="s">
        <v>9201</v>
      </c>
      <c r="C2329" s="161">
        <v>2031080199</v>
      </c>
      <c r="D2329" s="162" t="s">
        <v>8158</v>
      </c>
      <c r="E2329" s="161" t="s">
        <v>8009</v>
      </c>
    </row>
    <row r="2330" spans="1:5" ht="16.5" x14ac:dyDescent="0.3">
      <c r="A2330" s="160">
        <v>20</v>
      </c>
      <c r="B2330" s="161" t="s">
        <v>9202</v>
      </c>
      <c r="C2330" s="161">
        <v>2031080438</v>
      </c>
      <c r="D2330" s="162" t="s">
        <v>8158</v>
      </c>
      <c r="E2330" s="161" t="s">
        <v>8009</v>
      </c>
    </row>
    <row r="2331" spans="1:5" ht="16.5" x14ac:dyDescent="0.3">
      <c r="A2331" s="160">
        <v>21</v>
      </c>
      <c r="B2331" s="161" t="s">
        <v>9203</v>
      </c>
      <c r="C2331" s="161">
        <v>2031080125</v>
      </c>
      <c r="D2331" s="162" t="s">
        <v>8158</v>
      </c>
      <c r="E2331" s="161" t="s">
        <v>8009</v>
      </c>
    </row>
    <row r="2332" spans="1:5" ht="16.5" x14ac:dyDescent="0.3">
      <c r="A2332" s="160">
        <v>22</v>
      </c>
      <c r="B2332" s="161" t="s">
        <v>9204</v>
      </c>
      <c r="C2332" s="161">
        <v>2031080066</v>
      </c>
      <c r="D2332" s="162" t="s">
        <v>8158</v>
      </c>
      <c r="E2332" s="161" t="s">
        <v>8009</v>
      </c>
    </row>
    <row r="2333" spans="1:5" ht="16.5" x14ac:dyDescent="0.3">
      <c r="A2333" s="160">
        <v>23</v>
      </c>
      <c r="B2333" s="161" t="s">
        <v>9205</v>
      </c>
      <c r="C2333" s="161">
        <v>2031080461</v>
      </c>
      <c r="D2333" s="162" t="s">
        <v>8158</v>
      </c>
      <c r="E2333" s="161" t="s">
        <v>8009</v>
      </c>
    </row>
    <row r="2334" spans="1:5" ht="16.5" x14ac:dyDescent="0.3">
      <c r="A2334" s="160">
        <v>24</v>
      </c>
      <c r="B2334" s="161" t="s">
        <v>9206</v>
      </c>
      <c r="C2334" s="161">
        <v>2031080435</v>
      </c>
      <c r="D2334" s="162" t="s">
        <v>8158</v>
      </c>
      <c r="E2334" s="161" t="s">
        <v>8009</v>
      </c>
    </row>
    <row r="2335" spans="1:5" ht="16.5" x14ac:dyDescent="0.3">
      <c r="A2335" s="160">
        <v>25</v>
      </c>
      <c r="B2335" s="161" t="s">
        <v>9207</v>
      </c>
      <c r="C2335" s="161">
        <v>2031080427</v>
      </c>
      <c r="D2335" s="162" t="s">
        <v>8158</v>
      </c>
      <c r="E2335" s="161" t="s">
        <v>8009</v>
      </c>
    </row>
    <row r="2336" spans="1:5" ht="16.5" x14ac:dyDescent="0.3">
      <c r="A2336" s="160">
        <v>26</v>
      </c>
      <c r="B2336" s="161" t="s">
        <v>9208</v>
      </c>
      <c r="C2336" s="161">
        <v>2031080417</v>
      </c>
      <c r="D2336" s="162" t="s">
        <v>8158</v>
      </c>
      <c r="E2336" s="161" t="s">
        <v>8009</v>
      </c>
    </row>
    <row r="2337" spans="1:5" ht="16.5" x14ac:dyDescent="0.3">
      <c r="A2337" s="160">
        <v>27</v>
      </c>
      <c r="B2337" s="161"/>
      <c r="C2337" s="161"/>
      <c r="D2337" s="162"/>
      <c r="E2337" s="161"/>
    </row>
    <row r="2338" spans="1:5" ht="16.5" x14ac:dyDescent="0.3">
      <c r="A2338" s="160">
        <v>28</v>
      </c>
      <c r="B2338" s="161"/>
      <c r="C2338" s="161"/>
      <c r="D2338" s="162"/>
      <c r="E2338" s="161"/>
    </row>
    <row r="2339" spans="1:5" ht="16.5" x14ac:dyDescent="0.3">
      <c r="A2339" s="160">
        <v>29</v>
      </c>
      <c r="B2339" s="161"/>
      <c r="C2339" s="161"/>
      <c r="D2339" s="162"/>
      <c r="E2339" s="161"/>
    </row>
    <row r="2340" spans="1:5" ht="16.5" x14ac:dyDescent="0.3">
      <c r="A2340" s="160">
        <v>30</v>
      </c>
      <c r="B2340" s="161"/>
      <c r="C2340" s="161"/>
      <c r="D2340" s="162"/>
      <c r="E2340" s="161"/>
    </row>
    <row r="2341" spans="1:5" ht="16.5" x14ac:dyDescent="0.3">
      <c r="A2341" s="41"/>
      <c r="B2341" s="144"/>
      <c r="C2341" s="158"/>
      <c r="D2341" s="158"/>
      <c r="E2341" s="144"/>
    </row>
    <row r="2342" spans="1:5" ht="16.5" x14ac:dyDescent="0.3">
      <c r="A2342" s="41"/>
      <c r="B2342" s="144"/>
      <c r="C2342" s="158"/>
      <c r="D2342" s="158"/>
      <c r="E2342" s="144"/>
    </row>
    <row r="2343" spans="1:5" ht="16.5" x14ac:dyDescent="0.3">
      <c r="A2343" s="41"/>
      <c r="B2343" s="144"/>
      <c r="C2343" s="158"/>
      <c r="D2343" s="158"/>
      <c r="E2343" s="144"/>
    </row>
    <row r="2344" spans="1:5" x14ac:dyDescent="0.25">
      <c r="A2344" s="163"/>
      <c r="B2344" s="164"/>
      <c r="C2344" s="163"/>
      <c r="D2344" s="163"/>
      <c r="E2344" s="164"/>
    </row>
    <row r="2345" spans="1:5" x14ac:dyDescent="0.25">
      <c r="A2345" s="163"/>
      <c r="B2345" s="164"/>
      <c r="C2345" s="163"/>
      <c r="D2345" s="163"/>
      <c r="E2345" s="164"/>
    </row>
    <row r="2346" spans="1:5" x14ac:dyDescent="0.25">
      <c r="A2346" s="163"/>
      <c r="B2346" s="164"/>
      <c r="C2346" s="163"/>
      <c r="D2346" s="163"/>
      <c r="E2346" s="164"/>
    </row>
    <row r="2347" spans="1:5" x14ac:dyDescent="0.25">
      <c r="A2347" s="163"/>
      <c r="B2347" s="164"/>
      <c r="C2347" s="163"/>
      <c r="D2347" s="163"/>
      <c r="E2347" s="164"/>
    </row>
    <row r="2348" spans="1:5" x14ac:dyDescent="0.25">
      <c r="A2348" s="163"/>
      <c r="B2348" s="164"/>
      <c r="C2348" s="163"/>
      <c r="D2348" s="163"/>
      <c r="E2348" s="164"/>
    </row>
    <row r="2349" spans="1:5" x14ac:dyDescent="0.25">
      <c r="A2349" s="163"/>
      <c r="B2349" s="164"/>
      <c r="C2349" s="163"/>
      <c r="D2349" s="163"/>
      <c r="E2349" s="164"/>
    </row>
    <row r="2350" spans="1:5" x14ac:dyDescent="0.25">
      <c r="A2350" s="163"/>
      <c r="B2350" s="164"/>
      <c r="C2350" s="163"/>
      <c r="D2350" s="163"/>
      <c r="E2350" s="164"/>
    </row>
    <row r="2351" spans="1:5" x14ac:dyDescent="0.25">
      <c r="A2351" s="163"/>
      <c r="B2351" s="164"/>
      <c r="C2351" s="163"/>
      <c r="D2351" s="163"/>
      <c r="E2351" s="164"/>
    </row>
    <row r="2352" spans="1:5" x14ac:dyDescent="0.25">
      <c r="A2352" s="163"/>
      <c r="B2352" s="164"/>
      <c r="C2352" s="163"/>
      <c r="D2352" s="163"/>
      <c r="E2352" s="164"/>
    </row>
    <row r="2353" spans="1:5" x14ac:dyDescent="0.25">
      <c r="A2353" s="163"/>
      <c r="B2353" s="164"/>
      <c r="C2353" s="163"/>
      <c r="D2353" s="163"/>
      <c r="E2353" s="164"/>
    </row>
    <row r="2354" spans="1:5" x14ac:dyDescent="0.25">
      <c r="A2354" s="163"/>
      <c r="B2354" s="164"/>
      <c r="C2354" s="163"/>
      <c r="D2354" s="163"/>
      <c r="E2354" s="164"/>
    </row>
    <row r="2355" spans="1:5" x14ac:dyDescent="0.25">
      <c r="A2355" s="163"/>
      <c r="B2355" s="164"/>
      <c r="C2355" s="163"/>
      <c r="D2355" s="163"/>
      <c r="E2355" s="164"/>
    </row>
    <row r="2356" spans="1:5" x14ac:dyDescent="0.25">
      <c r="A2356" s="163"/>
      <c r="B2356" s="164"/>
      <c r="C2356" s="163"/>
      <c r="D2356" s="163"/>
      <c r="E2356" s="164"/>
    </row>
    <row r="2357" spans="1:5" x14ac:dyDescent="0.25">
      <c r="A2357" s="163"/>
      <c r="B2357" s="164"/>
      <c r="C2357" s="163"/>
      <c r="D2357" s="163"/>
      <c r="E2357" s="164"/>
    </row>
    <row r="2358" spans="1:5" x14ac:dyDescent="0.25">
      <c r="A2358" s="163"/>
      <c r="B2358" s="164"/>
      <c r="C2358" s="163"/>
      <c r="D2358" s="163"/>
      <c r="E2358" s="164"/>
    </row>
    <row r="2359" spans="1:5" x14ac:dyDescent="0.25">
      <c r="A2359" s="163"/>
      <c r="B2359" s="164"/>
      <c r="C2359" s="163"/>
      <c r="D2359" s="163"/>
      <c r="E2359" s="164"/>
    </row>
    <row r="2360" spans="1:5" x14ac:dyDescent="0.25">
      <c r="A2360" s="163"/>
      <c r="B2360" s="164"/>
      <c r="C2360" s="163"/>
      <c r="D2360" s="163"/>
      <c r="E2360" s="164"/>
    </row>
    <row r="2361" spans="1:5" ht="16.5" x14ac:dyDescent="0.3">
      <c r="A2361" s="256" t="s">
        <v>10</v>
      </c>
      <c r="B2361" s="256"/>
      <c r="C2361" s="256"/>
      <c r="D2361" s="256"/>
      <c r="E2361" s="256"/>
    </row>
    <row r="2362" spans="1:5" ht="16.5" x14ac:dyDescent="0.3">
      <c r="A2362" s="256" t="s">
        <v>10648</v>
      </c>
      <c r="B2362" s="256"/>
      <c r="C2362" s="256"/>
      <c r="D2362" s="256"/>
      <c r="E2362" s="256"/>
    </row>
    <row r="2363" spans="1:5" ht="16.5" x14ac:dyDescent="0.3">
      <c r="A2363" s="256"/>
      <c r="B2363" s="256"/>
      <c r="C2363" s="256"/>
      <c r="D2363" s="256"/>
      <c r="E2363" s="144"/>
    </row>
    <row r="2364" spans="1:5" ht="16.5" x14ac:dyDescent="0.3">
      <c r="A2364" s="156" t="s">
        <v>10752</v>
      </c>
      <c r="B2364" s="106" t="s">
        <v>10649</v>
      </c>
      <c r="C2364" s="106" t="s">
        <v>10872</v>
      </c>
      <c r="D2364"/>
    </row>
    <row r="2365" spans="1:5" ht="16.5" x14ac:dyDescent="0.3">
      <c r="A2365" s="156"/>
      <c r="B2365" s="106" t="s">
        <v>7</v>
      </c>
      <c r="C2365" s="106" t="s">
        <v>7486</v>
      </c>
      <c r="D2365"/>
    </row>
    <row r="2366" spans="1:5" ht="16.5" x14ac:dyDescent="0.3">
      <c r="A2366" s="158"/>
      <c r="B2366" s="106"/>
      <c r="C2366" s="106"/>
      <c r="D2366"/>
    </row>
    <row r="2367" spans="1:5" ht="16.5" x14ac:dyDescent="0.3">
      <c r="A2367" s="158"/>
      <c r="B2367" s="144"/>
      <c r="C2367" s="158"/>
      <c r="D2367" s="157"/>
      <c r="E2367" s="144"/>
    </row>
    <row r="2368" spans="1:5" ht="16.5" x14ac:dyDescent="0.3">
      <c r="A2368" s="159" t="s">
        <v>3</v>
      </c>
      <c r="B2368" s="159" t="s">
        <v>0</v>
      </c>
      <c r="C2368" s="159" t="s">
        <v>1</v>
      </c>
      <c r="D2368" s="159" t="s">
        <v>7998</v>
      </c>
      <c r="E2368" s="159" t="s">
        <v>7999</v>
      </c>
    </row>
    <row r="2369" spans="1:5" ht="16.5" x14ac:dyDescent="0.3">
      <c r="A2369" s="160">
        <v>1</v>
      </c>
      <c r="B2369" s="161" t="s">
        <v>9209</v>
      </c>
      <c r="C2369" s="161">
        <v>2031080236</v>
      </c>
      <c r="D2369" s="162" t="s">
        <v>8158</v>
      </c>
      <c r="E2369" s="161" t="s">
        <v>8009</v>
      </c>
    </row>
    <row r="2370" spans="1:5" ht="16.5" x14ac:dyDescent="0.3">
      <c r="A2370" s="160">
        <v>2</v>
      </c>
      <c r="B2370" s="161" t="s">
        <v>9210</v>
      </c>
      <c r="C2370" s="161">
        <v>2031080241</v>
      </c>
      <c r="D2370" s="162" t="s">
        <v>8158</v>
      </c>
      <c r="E2370" s="161" t="s">
        <v>8009</v>
      </c>
    </row>
    <row r="2371" spans="1:5" ht="16.5" x14ac:dyDescent="0.3">
      <c r="A2371" s="160">
        <v>3</v>
      </c>
      <c r="B2371" s="161" t="s">
        <v>9211</v>
      </c>
      <c r="C2371" s="161">
        <v>2031080348</v>
      </c>
      <c r="D2371" s="162" t="s">
        <v>8158</v>
      </c>
      <c r="E2371" s="161" t="s">
        <v>8009</v>
      </c>
    </row>
    <row r="2372" spans="1:5" ht="16.5" x14ac:dyDescent="0.3">
      <c r="A2372" s="160">
        <v>4</v>
      </c>
      <c r="B2372" s="161" t="s">
        <v>9212</v>
      </c>
      <c r="C2372" s="161">
        <v>2031080437</v>
      </c>
      <c r="D2372" s="162" t="s">
        <v>8158</v>
      </c>
      <c r="E2372" s="161" t="s">
        <v>8009</v>
      </c>
    </row>
    <row r="2373" spans="1:5" ht="16.5" x14ac:dyDescent="0.3">
      <c r="A2373" s="160">
        <v>5</v>
      </c>
      <c r="B2373" s="161" t="s">
        <v>9213</v>
      </c>
      <c r="C2373" s="161">
        <v>2031080255</v>
      </c>
      <c r="D2373" s="162" t="s">
        <v>8158</v>
      </c>
      <c r="E2373" s="161" t="s">
        <v>8009</v>
      </c>
    </row>
    <row r="2374" spans="1:5" ht="16.5" x14ac:dyDescent="0.3">
      <c r="A2374" s="160">
        <v>6</v>
      </c>
      <c r="B2374" s="161" t="s">
        <v>9214</v>
      </c>
      <c r="C2374" s="161">
        <v>2031080006</v>
      </c>
      <c r="D2374" s="162" t="s">
        <v>8158</v>
      </c>
      <c r="E2374" s="161" t="s">
        <v>8009</v>
      </c>
    </row>
    <row r="2375" spans="1:5" ht="16.5" x14ac:dyDescent="0.3">
      <c r="A2375" s="160">
        <v>7</v>
      </c>
      <c r="B2375" s="161" t="s">
        <v>9215</v>
      </c>
      <c r="C2375" s="161">
        <v>2031080326</v>
      </c>
      <c r="D2375" s="162" t="s">
        <v>8158</v>
      </c>
      <c r="E2375" s="161" t="s">
        <v>8009</v>
      </c>
    </row>
    <row r="2376" spans="1:5" ht="16.5" x14ac:dyDescent="0.3">
      <c r="A2376" s="160">
        <v>8</v>
      </c>
      <c r="B2376" s="161" t="s">
        <v>9216</v>
      </c>
      <c r="C2376" s="161">
        <v>2031080021</v>
      </c>
      <c r="D2376" s="162" t="s">
        <v>8158</v>
      </c>
      <c r="E2376" s="161" t="s">
        <v>8009</v>
      </c>
    </row>
    <row r="2377" spans="1:5" ht="16.5" x14ac:dyDescent="0.3">
      <c r="A2377" s="160">
        <v>9</v>
      </c>
      <c r="B2377" s="161" t="s">
        <v>9217</v>
      </c>
      <c r="C2377" s="161">
        <v>2031080412</v>
      </c>
      <c r="D2377" s="162" t="s">
        <v>8158</v>
      </c>
      <c r="E2377" s="161" t="s">
        <v>8009</v>
      </c>
    </row>
    <row r="2378" spans="1:5" ht="16.5" x14ac:dyDescent="0.3">
      <c r="A2378" s="160">
        <v>10</v>
      </c>
      <c r="B2378" s="161" t="s">
        <v>9218</v>
      </c>
      <c r="C2378" s="161">
        <v>2031080291</v>
      </c>
      <c r="D2378" s="162" t="s">
        <v>8158</v>
      </c>
      <c r="E2378" s="161" t="s">
        <v>8009</v>
      </c>
    </row>
    <row r="2379" spans="1:5" ht="16.5" x14ac:dyDescent="0.3">
      <c r="A2379" s="160">
        <v>11</v>
      </c>
      <c r="B2379" s="161" t="s">
        <v>9219</v>
      </c>
      <c r="C2379" s="161">
        <v>2031080436</v>
      </c>
      <c r="D2379" s="162" t="s">
        <v>8158</v>
      </c>
      <c r="E2379" s="161" t="s">
        <v>8009</v>
      </c>
    </row>
    <row r="2380" spans="1:5" ht="16.5" x14ac:dyDescent="0.3">
      <c r="A2380" s="160">
        <v>12</v>
      </c>
      <c r="B2380" s="161" t="s">
        <v>9220</v>
      </c>
      <c r="C2380" s="161">
        <v>2031080235</v>
      </c>
      <c r="D2380" s="162" t="s">
        <v>8158</v>
      </c>
      <c r="E2380" s="161" t="s">
        <v>8009</v>
      </c>
    </row>
    <row r="2381" spans="1:5" ht="16.5" x14ac:dyDescent="0.3">
      <c r="A2381" s="160">
        <v>13</v>
      </c>
      <c r="B2381" s="161" t="s">
        <v>9221</v>
      </c>
      <c r="C2381" s="161">
        <v>2031080422</v>
      </c>
      <c r="D2381" s="162" t="s">
        <v>8158</v>
      </c>
      <c r="E2381" s="161" t="s">
        <v>8009</v>
      </c>
    </row>
    <row r="2382" spans="1:5" ht="16.5" x14ac:dyDescent="0.3">
      <c r="A2382" s="160">
        <v>14</v>
      </c>
      <c r="B2382" s="161" t="s">
        <v>9222</v>
      </c>
      <c r="C2382" s="161">
        <v>2031080385</v>
      </c>
      <c r="D2382" s="162" t="s">
        <v>8158</v>
      </c>
      <c r="E2382" s="161" t="s">
        <v>8009</v>
      </c>
    </row>
    <row r="2383" spans="1:5" ht="16.5" x14ac:dyDescent="0.3">
      <c r="A2383" s="160">
        <v>15</v>
      </c>
      <c r="B2383" s="161" t="s">
        <v>9223</v>
      </c>
      <c r="C2383" s="161">
        <v>2031080371</v>
      </c>
      <c r="D2383" s="162" t="s">
        <v>8158</v>
      </c>
      <c r="E2383" s="161" t="s">
        <v>8009</v>
      </c>
    </row>
    <row r="2384" spans="1:5" ht="16.5" x14ac:dyDescent="0.3">
      <c r="A2384" s="160">
        <v>16</v>
      </c>
      <c r="B2384" s="161" t="s">
        <v>9224</v>
      </c>
      <c r="C2384" s="161">
        <v>2031080391</v>
      </c>
      <c r="D2384" s="162" t="s">
        <v>8158</v>
      </c>
      <c r="E2384" s="161" t="s">
        <v>8009</v>
      </c>
    </row>
    <row r="2385" spans="1:5" ht="16.5" x14ac:dyDescent="0.3">
      <c r="A2385" s="160">
        <v>17</v>
      </c>
      <c r="B2385" s="161" t="s">
        <v>9225</v>
      </c>
      <c r="C2385" s="161">
        <v>2031080274</v>
      </c>
      <c r="D2385" s="162" t="s">
        <v>8158</v>
      </c>
      <c r="E2385" s="161" t="s">
        <v>8009</v>
      </c>
    </row>
    <row r="2386" spans="1:5" ht="16.5" x14ac:dyDescent="0.3">
      <c r="A2386" s="160">
        <v>18</v>
      </c>
      <c r="B2386" s="161" t="s">
        <v>9226</v>
      </c>
      <c r="C2386" s="161">
        <v>2031080351</v>
      </c>
      <c r="D2386" s="162" t="s">
        <v>8158</v>
      </c>
      <c r="E2386" s="161" t="s">
        <v>8009</v>
      </c>
    </row>
    <row r="2387" spans="1:5" ht="16.5" x14ac:dyDescent="0.3">
      <c r="A2387" s="160">
        <v>19</v>
      </c>
      <c r="B2387" s="161" t="s">
        <v>9227</v>
      </c>
      <c r="C2387" s="161">
        <v>2031080110</v>
      </c>
      <c r="D2387" s="162" t="s">
        <v>8158</v>
      </c>
      <c r="E2387" s="161" t="s">
        <v>8009</v>
      </c>
    </row>
    <row r="2388" spans="1:5" ht="16.5" x14ac:dyDescent="0.3">
      <c r="A2388" s="160">
        <v>20</v>
      </c>
      <c r="B2388" s="161" t="s">
        <v>9228</v>
      </c>
      <c r="C2388" s="161">
        <v>2031080190</v>
      </c>
      <c r="D2388" s="162" t="s">
        <v>8158</v>
      </c>
      <c r="E2388" s="161" t="s">
        <v>8009</v>
      </c>
    </row>
    <row r="2389" spans="1:5" ht="16.5" x14ac:dyDescent="0.3">
      <c r="A2389" s="160">
        <v>21</v>
      </c>
      <c r="B2389" s="161" t="s">
        <v>4971</v>
      </c>
      <c r="C2389" s="161">
        <v>2031080450</v>
      </c>
      <c r="D2389" s="162" t="s">
        <v>8158</v>
      </c>
      <c r="E2389" s="161" t="s">
        <v>8009</v>
      </c>
    </row>
    <row r="2390" spans="1:5" ht="16.5" x14ac:dyDescent="0.3">
      <c r="A2390" s="160">
        <v>22</v>
      </c>
      <c r="B2390" s="161" t="s">
        <v>9229</v>
      </c>
      <c r="C2390" s="161">
        <v>2031080419</v>
      </c>
      <c r="D2390" s="162" t="s">
        <v>8158</v>
      </c>
      <c r="E2390" s="161" t="s">
        <v>8009</v>
      </c>
    </row>
    <row r="2391" spans="1:5" ht="16.5" x14ac:dyDescent="0.3">
      <c r="A2391" s="160">
        <v>23</v>
      </c>
      <c r="B2391" s="161" t="s">
        <v>9230</v>
      </c>
      <c r="C2391" s="161">
        <v>2031080396</v>
      </c>
      <c r="D2391" s="162" t="s">
        <v>8158</v>
      </c>
      <c r="E2391" s="161" t="s">
        <v>8009</v>
      </c>
    </row>
    <row r="2392" spans="1:5" ht="16.5" x14ac:dyDescent="0.3">
      <c r="A2392" s="160">
        <v>24</v>
      </c>
      <c r="B2392" s="161" t="s">
        <v>9231</v>
      </c>
      <c r="C2392" s="161">
        <v>2031080218</v>
      </c>
      <c r="D2392" s="162" t="s">
        <v>8158</v>
      </c>
      <c r="E2392" s="161" t="s">
        <v>8009</v>
      </c>
    </row>
    <row r="2393" spans="1:5" ht="16.5" x14ac:dyDescent="0.3">
      <c r="A2393" s="160">
        <v>25</v>
      </c>
      <c r="B2393" s="161" t="s">
        <v>10766</v>
      </c>
      <c r="C2393" s="161">
        <v>2031080094</v>
      </c>
      <c r="D2393" s="162" t="s">
        <v>8158</v>
      </c>
      <c r="E2393" s="161" t="s">
        <v>8009</v>
      </c>
    </row>
    <row r="2394" spans="1:5" ht="16.5" x14ac:dyDescent="0.3">
      <c r="A2394" s="160">
        <v>26</v>
      </c>
      <c r="B2394" s="161" t="s">
        <v>9233</v>
      </c>
      <c r="C2394" s="161">
        <v>2031080169</v>
      </c>
      <c r="D2394" s="162" t="s">
        <v>8158</v>
      </c>
      <c r="E2394" s="161" t="s">
        <v>8009</v>
      </c>
    </row>
    <row r="2395" spans="1:5" ht="16.5" x14ac:dyDescent="0.3">
      <c r="A2395" s="160">
        <v>27</v>
      </c>
      <c r="B2395" s="161"/>
      <c r="C2395" s="161"/>
      <c r="D2395" s="162"/>
      <c r="E2395" s="161"/>
    </row>
    <row r="2396" spans="1:5" ht="16.5" x14ac:dyDescent="0.3">
      <c r="A2396" s="160">
        <v>28</v>
      </c>
      <c r="B2396" s="161"/>
      <c r="C2396" s="161"/>
      <c r="D2396" s="162"/>
      <c r="E2396" s="161"/>
    </row>
    <row r="2397" spans="1:5" ht="16.5" x14ac:dyDescent="0.3">
      <c r="A2397" s="160">
        <v>29</v>
      </c>
      <c r="B2397" s="161"/>
      <c r="C2397" s="161"/>
      <c r="D2397" s="162"/>
      <c r="E2397" s="161"/>
    </row>
    <row r="2398" spans="1:5" ht="16.5" x14ac:dyDescent="0.3">
      <c r="A2398" s="160">
        <v>30</v>
      </c>
      <c r="B2398" s="161"/>
      <c r="C2398" s="161"/>
      <c r="D2398" s="162"/>
      <c r="E2398" s="161"/>
    </row>
    <row r="2399" spans="1:5" ht="16.5" x14ac:dyDescent="0.3">
      <c r="A2399" s="41"/>
      <c r="B2399" s="144"/>
      <c r="C2399" s="158"/>
      <c r="D2399" s="158"/>
      <c r="E2399" s="144"/>
    </row>
    <row r="2400" spans="1:5" ht="16.5" x14ac:dyDescent="0.3">
      <c r="A2400" s="41"/>
      <c r="B2400" s="144"/>
      <c r="C2400" s="158"/>
      <c r="D2400" s="158"/>
      <c r="E2400" s="144"/>
    </row>
    <row r="2401" spans="1:5" ht="16.5" x14ac:dyDescent="0.3">
      <c r="A2401" s="41"/>
      <c r="B2401" s="144"/>
      <c r="C2401" s="158"/>
      <c r="D2401" s="158"/>
      <c r="E2401" s="144"/>
    </row>
    <row r="2402" spans="1:5" ht="16.5" x14ac:dyDescent="0.3">
      <c r="A2402" s="41"/>
      <c r="B2402" s="144"/>
      <c r="C2402" s="158"/>
      <c r="D2402" s="158"/>
      <c r="E2402" s="144"/>
    </row>
    <row r="2403" spans="1:5" ht="16.5" x14ac:dyDescent="0.3">
      <c r="A2403" s="41"/>
      <c r="B2403" s="144"/>
      <c r="C2403" s="158"/>
      <c r="D2403" s="158"/>
      <c r="E2403" s="144"/>
    </row>
    <row r="2404" spans="1:5" ht="16.5" x14ac:dyDescent="0.3">
      <c r="A2404" s="41"/>
      <c r="B2404" s="144"/>
      <c r="C2404" s="158"/>
      <c r="D2404" s="158"/>
      <c r="E2404" s="144"/>
    </row>
    <row r="2405" spans="1:5" ht="16.5" x14ac:dyDescent="0.3">
      <c r="A2405" s="41"/>
      <c r="B2405" s="144"/>
      <c r="C2405" s="158"/>
      <c r="D2405" s="158"/>
      <c r="E2405" s="144"/>
    </row>
    <row r="2406" spans="1:5" ht="16.5" x14ac:dyDescent="0.3">
      <c r="A2406" s="41"/>
      <c r="B2406" s="144"/>
      <c r="C2406" s="158"/>
      <c r="D2406" s="158"/>
      <c r="E2406" s="144"/>
    </row>
    <row r="2407" spans="1:5" ht="16.5" x14ac:dyDescent="0.3">
      <c r="A2407" s="41"/>
      <c r="B2407" s="144"/>
      <c r="C2407" s="158"/>
      <c r="D2407" s="158"/>
      <c r="E2407" s="144"/>
    </row>
    <row r="2408" spans="1:5" ht="16.5" x14ac:dyDescent="0.3">
      <c r="A2408" s="41"/>
      <c r="B2408" s="144"/>
      <c r="C2408" s="158"/>
      <c r="D2408" s="158"/>
      <c r="E2408" s="144"/>
    </row>
    <row r="2409" spans="1:5" ht="16.5" x14ac:dyDescent="0.3">
      <c r="A2409" s="41"/>
      <c r="B2409" s="144"/>
      <c r="C2409" s="158"/>
      <c r="D2409" s="158"/>
      <c r="E2409" s="144"/>
    </row>
    <row r="2410" spans="1:5" ht="16.5" x14ac:dyDescent="0.3">
      <c r="A2410" s="41"/>
      <c r="B2410" s="144"/>
      <c r="C2410" s="158"/>
      <c r="D2410" s="158"/>
      <c r="E2410" s="144"/>
    </row>
    <row r="2411" spans="1:5" ht="16.5" x14ac:dyDescent="0.3">
      <c r="A2411" s="41"/>
      <c r="B2411" s="144"/>
      <c r="C2411" s="158"/>
      <c r="D2411" s="158"/>
      <c r="E2411" s="144"/>
    </row>
    <row r="2412" spans="1:5" ht="16.5" x14ac:dyDescent="0.3">
      <c r="A2412" s="41"/>
      <c r="B2412" s="144"/>
      <c r="C2412" s="158"/>
      <c r="D2412" s="158"/>
      <c r="E2412" s="144"/>
    </row>
    <row r="2413" spans="1:5" ht="16.5" x14ac:dyDescent="0.3">
      <c r="A2413" s="41"/>
      <c r="B2413" s="144"/>
      <c r="C2413" s="158"/>
      <c r="D2413" s="158"/>
      <c r="E2413" s="144"/>
    </row>
    <row r="2414" spans="1:5" ht="16.5" x14ac:dyDescent="0.3">
      <c r="A2414" s="41"/>
      <c r="B2414" s="144"/>
      <c r="C2414" s="158"/>
      <c r="D2414" s="158"/>
      <c r="E2414" s="144"/>
    </row>
    <row r="2415" spans="1:5" ht="16.5" x14ac:dyDescent="0.3">
      <c r="A2415" s="41"/>
      <c r="B2415" s="144"/>
      <c r="C2415" s="158"/>
      <c r="D2415" s="158"/>
      <c r="E2415" s="144"/>
    </row>
    <row r="2416" spans="1:5" ht="16.5" x14ac:dyDescent="0.3">
      <c r="A2416" s="41"/>
      <c r="B2416" s="144"/>
      <c r="C2416" s="158"/>
      <c r="D2416" s="158"/>
      <c r="E2416" s="144"/>
    </row>
    <row r="2417" spans="1:5" ht="16.5" x14ac:dyDescent="0.3">
      <c r="A2417" s="256" t="s">
        <v>10</v>
      </c>
      <c r="B2417" s="256"/>
      <c r="C2417" s="256"/>
      <c r="D2417" s="256"/>
      <c r="E2417" s="256"/>
    </row>
    <row r="2418" spans="1:5" ht="16.5" x14ac:dyDescent="0.3">
      <c r="A2418" s="256" t="s">
        <v>10648</v>
      </c>
      <c r="B2418" s="256"/>
      <c r="C2418" s="256"/>
      <c r="D2418" s="256"/>
      <c r="E2418" s="256"/>
    </row>
    <row r="2419" spans="1:5" ht="16.5" x14ac:dyDescent="0.3">
      <c r="A2419" s="256"/>
      <c r="B2419" s="256"/>
      <c r="C2419" s="256"/>
      <c r="D2419" s="256"/>
      <c r="E2419" s="144"/>
    </row>
    <row r="2420" spans="1:5" ht="16.5" x14ac:dyDescent="0.3">
      <c r="A2420" s="156" t="s">
        <v>10752</v>
      </c>
      <c r="B2420" s="106" t="s">
        <v>10649</v>
      </c>
      <c r="C2420" s="106" t="s">
        <v>10873</v>
      </c>
      <c r="D2420"/>
    </row>
    <row r="2421" spans="1:5" ht="16.5" x14ac:dyDescent="0.3">
      <c r="A2421" s="156"/>
      <c r="B2421" s="106" t="s">
        <v>7</v>
      </c>
      <c r="C2421" s="106" t="s">
        <v>7487</v>
      </c>
      <c r="D2421"/>
    </row>
    <row r="2422" spans="1:5" ht="16.5" x14ac:dyDescent="0.3">
      <c r="A2422" s="158"/>
      <c r="B2422" s="106"/>
      <c r="C2422" s="106"/>
      <c r="D2422"/>
    </row>
    <row r="2423" spans="1:5" ht="16.5" x14ac:dyDescent="0.3">
      <c r="A2423" s="158"/>
      <c r="B2423" s="144"/>
      <c r="C2423" s="158"/>
      <c r="D2423" s="157"/>
      <c r="E2423" s="144"/>
    </row>
    <row r="2424" spans="1:5" ht="16.5" x14ac:dyDescent="0.3">
      <c r="A2424" s="159" t="s">
        <v>3</v>
      </c>
      <c r="B2424" s="159" t="s">
        <v>0</v>
      </c>
      <c r="C2424" s="159" t="s">
        <v>1</v>
      </c>
      <c r="D2424" s="159" t="s">
        <v>7998</v>
      </c>
      <c r="E2424" s="159" t="s">
        <v>7999</v>
      </c>
    </row>
    <row r="2425" spans="1:5" ht="16.5" x14ac:dyDescent="0.3">
      <c r="A2425" s="160">
        <v>1</v>
      </c>
      <c r="B2425" s="161" t="s">
        <v>9234</v>
      </c>
      <c r="C2425" s="161">
        <v>2031080143</v>
      </c>
      <c r="D2425" s="162" t="s">
        <v>8158</v>
      </c>
      <c r="E2425" s="161" t="s">
        <v>8009</v>
      </c>
    </row>
    <row r="2426" spans="1:5" ht="16.5" x14ac:dyDescent="0.3">
      <c r="A2426" s="160">
        <v>2</v>
      </c>
      <c r="B2426" s="161" t="s">
        <v>9235</v>
      </c>
      <c r="C2426" s="161">
        <v>2031080020</v>
      </c>
      <c r="D2426" s="162" t="s">
        <v>8158</v>
      </c>
      <c r="E2426" s="161" t="s">
        <v>8009</v>
      </c>
    </row>
    <row r="2427" spans="1:5" ht="16.5" x14ac:dyDescent="0.3">
      <c r="A2427" s="160">
        <v>3</v>
      </c>
      <c r="B2427" s="161" t="s">
        <v>9236</v>
      </c>
      <c r="C2427" s="161">
        <v>2031080262</v>
      </c>
      <c r="D2427" s="162" t="s">
        <v>8158</v>
      </c>
      <c r="E2427" s="161" t="s">
        <v>8009</v>
      </c>
    </row>
    <row r="2428" spans="1:5" ht="16.5" x14ac:dyDescent="0.3">
      <c r="A2428" s="160">
        <v>4</v>
      </c>
      <c r="B2428" s="161" t="s">
        <v>9237</v>
      </c>
      <c r="C2428" s="161">
        <v>2031080196</v>
      </c>
      <c r="D2428" s="162" t="s">
        <v>8158</v>
      </c>
      <c r="E2428" s="161" t="s">
        <v>8009</v>
      </c>
    </row>
    <row r="2429" spans="1:5" ht="16.5" x14ac:dyDescent="0.3">
      <c r="A2429" s="160">
        <v>5</v>
      </c>
      <c r="B2429" s="161" t="s">
        <v>9238</v>
      </c>
      <c r="C2429" s="161">
        <v>2031080462</v>
      </c>
      <c r="D2429" s="162" t="s">
        <v>8158</v>
      </c>
      <c r="E2429" s="161" t="s">
        <v>8009</v>
      </c>
    </row>
    <row r="2430" spans="1:5" ht="16.5" x14ac:dyDescent="0.3">
      <c r="A2430" s="160">
        <v>6</v>
      </c>
      <c r="B2430" s="161" t="s">
        <v>9239</v>
      </c>
      <c r="C2430" s="161">
        <v>2031080346</v>
      </c>
      <c r="D2430" s="162" t="s">
        <v>8158</v>
      </c>
      <c r="E2430" s="161" t="s">
        <v>8009</v>
      </c>
    </row>
    <row r="2431" spans="1:5" ht="16.5" x14ac:dyDescent="0.3">
      <c r="A2431" s="160">
        <v>7</v>
      </c>
      <c r="B2431" s="161" t="s">
        <v>9240</v>
      </c>
      <c r="C2431" s="161">
        <v>2031080259</v>
      </c>
      <c r="D2431" s="162" t="s">
        <v>8158</v>
      </c>
      <c r="E2431" s="161" t="s">
        <v>8009</v>
      </c>
    </row>
    <row r="2432" spans="1:5" ht="16.5" x14ac:dyDescent="0.3">
      <c r="A2432" s="160">
        <v>8</v>
      </c>
      <c r="B2432" s="161" t="s">
        <v>9241</v>
      </c>
      <c r="C2432" s="161">
        <v>2031080335</v>
      </c>
      <c r="D2432" s="162" t="s">
        <v>8158</v>
      </c>
      <c r="E2432" s="161" t="s">
        <v>8009</v>
      </c>
    </row>
    <row r="2433" spans="1:5" ht="16.5" x14ac:dyDescent="0.3">
      <c r="A2433" s="160">
        <v>9</v>
      </c>
      <c r="B2433" s="161" t="s">
        <v>9242</v>
      </c>
      <c r="C2433" s="161">
        <v>2031080368</v>
      </c>
      <c r="D2433" s="162" t="s">
        <v>8158</v>
      </c>
      <c r="E2433" s="161" t="s">
        <v>8009</v>
      </c>
    </row>
    <row r="2434" spans="1:5" ht="16.5" x14ac:dyDescent="0.3">
      <c r="A2434" s="160">
        <v>10</v>
      </c>
      <c r="B2434" s="161" t="s">
        <v>9243</v>
      </c>
      <c r="C2434" s="161">
        <v>2031080053</v>
      </c>
      <c r="D2434" s="162" t="s">
        <v>8158</v>
      </c>
      <c r="E2434" s="161" t="s">
        <v>8009</v>
      </c>
    </row>
    <row r="2435" spans="1:5" ht="16.5" x14ac:dyDescent="0.3">
      <c r="A2435" s="160">
        <v>11</v>
      </c>
      <c r="B2435" s="161" t="s">
        <v>9244</v>
      </c>
      <c r="C2435" s="161">
        <v>2031080216</v>
      </c>
      <c r="D2435" s="162" t="s">
        <v>8158</v>
      </c>
      <c r="E2435" s="161" t="s">
        <v>8009</v>
      </c>
    </row>
    <row r="2436" spans="1:5" ht="16.5" x14ac:dyDescent="0.3">
      <c r="A2436" s="160">
        <v>12</v>
      </c>
      <c r="B2436" s="161" t="s">
        <v>9245</v>
      </c>
      <c r="C2436" s="161">
        <v>2031080263</v>
      </c>
      <c r="D2436" s="162" t="s">
        <v>8158</v>
      </c>
      <c r="E2436" s="161" t="s">
        <v>8009</v>
      </c>
    </row>
    <row r="2437" spans="1:5" ht="16.5" x14ac:dyDescent="0.3">
      <c r="A2437" s="160">
        <v>13</v>
      </c>
      <c r="B2437" s="161" t="s">
        <v>9246</v>
      </c>
      <c r="C2437" s="161">
        <v>2031080213</v>
      </c>
      <c r="D2437" s="162" t="s">
        <v>8158</v>
      </c>
      <c r="E2437" s="161" t="s">
        <v>8009</v>
      </c>
    </row>
    <row r="2438" spans="1:5" ht="16.5" x14ac:dyDescent="0.3">
      <c r="A2438" s="160">
        <v>14</v>
      </c>
      <c r="B2438" s="161" t="s">
        <v>9247</v>
      </c>
      <c r="C2438" s="161">
        <v>2031080323</v>
      </c>
      <c r="D2438" s="162" t="s">
        <v>8158</v>
      </c>
      <c r="E2438" s="161" t="s">
        <v>8009</v>
      </c>
    </row>
    <row r="2439" spans="1:5" ht="16.5" x14ac:dyDescent="0.3">
      <c r="A2439" s="160">
        <v>15</v>
      </c>
      <c r="B2439" s="161" t="s">
        <v>9248</v>
      </c>
      <c r="C2439" s="161">
        <v>2031080299</v>
      </c>
      <c r="D2439" s="162" t="s">
        <v>8158</v>
      </c>
      <c r="E2439" s="161" t="s">
        <v>8009</v>
      </c>
    </row>
    <row r="2440" spans="1:5" ht="16.5" x14ac:dyDescent="0.3">
      <c r="A2440" s="160">
        <v>16</v>
      </c>
      <c r="B2440" s="161" t="s">
        <v>9249</v>
      </c>
      <c r="C2440" s="161">
        <v>2031080447</v>
      </c>
      <c r="D2440" s="162" t="s">
        <v>8158</v>
      </c>
      <c r="E2440" s="161" t="s">
        <v>8009</v>
      </c>
    </row>
    <row r="2441" spans="1:5" ht="16.5" x14ac:dyDescent="0.3">
      <c r="A2441" s="160">
        <v>17</v>
      </c>
      <c r="B2441" s="161" t="s">
        <v>9250</v>
      </c>
      <c r="C2441" s="161">
        <v>2031080101</v>
      </c>
      <c r="D2441" s="162" t="s">
        <v>8158</v>
      </c>
      <c r="E2441" s="161" t="s">
        <v>8009</v>
      </c>
    </row>
    <row r="2442" spans="1:5" ht="16.5" x14ac:dyDescent="0.3">
      <c r="A2442" s="160">
        <v>18</v>
      </c>
      <c r="B2442" s="161" t="s">
        <v>9251</v>
      </c>
      <c r="C2442" s="161">
        <v>2031080357</v>
      </c>
      <c r="D2442" s="162" t="s">
        <v>8158</v>
      </c>
      <c r="E2442" s="161" t="s">
        <v>8009</v>
      </c>
    </row>
    <row r="2443" spans="1:5" ht="16.5" x14ac:dyDescent="0.3">
      <c r="A2443" s="160">
        <v>19</v>
      </c>
      <c r="B2443" s="161" t="s">
        <v>9252</v>
      </c>
      <c r="C2443" s="161">
        <v>2031080439</v>
      </c>
      <c r="D2443" s="162" t="s">
        <v>8158</v>
      </c>
      <c r="E2443" s="161" t="s">
        <v>8009</v>
      </c>
    </row>
    <row r="2444" spans="1:5" ht="16.5" x14ac:dyDescent="0.3">
      <c r="A2444" s="160">
        <v>20</v>
      </c>
      <c r="B2444" s="161" t="s">
        <v>9253</v>
      </c>
      <c r="C2444" s="161">
        <v>2031080204</v>
      </c>
      <c r="D2444" s="162" t="s">
        <v>8158</v>
      </c>
      <c r="E2444" s="161" t="s">
        <v>8009</v>
      </c>
    </row>
    <row r="2445" spans="1:5" ht="16.5" x14ac:dyDescent="0.3">
      <c r="A2445" s="160">
        <v>21</v>
      </c>
      <c r="B2445" s="161" t="s">
        <v>8339</v>
      </c>
      <c r="C2445" s="161">
        <v>2031080297</v>
      </c>
      <c r="D2445" s="162" t="s">
        <v>8158</v>
      </c>
      <c r="E2445" s="161" t="s">
        <v>8009</v>
      </c>
    </row>
    <row r="2446" spans="1:5" ht="16.5" x14ac:dyDescent="0.3">
      <c r="A2446" s="160">
        <v>22</v>
      </c>
      <c r="B2446" s="161" t="s">
        <v>9254</v>
      </c>
      <c r="C2446" s="161">
        <v>2031080349</v>
      </c>
      <c r="D2446" s="162" t="s">
        <v>8158</v>
      </c>
      <c r="E2446" s="161" t="s">
        <v>8009</v>
      </c>
    </row>
    <row r="2447" spans="1:5" ht="16.5" x14ac:dyDescent="0.3">
      <c r="A2447" s="160">
        <v>23</v>
      </c>
      <c r="B2447" s="161" t="s">
        <v>9255</v>
      </c>
      <c r="C2447" s="161">
        <v>2031080405</v>
      </c>
      <c r="D2447" s="162" t="s">
        <v>8158</v>
      </c>
      <c r="E2447" s="161" t="s">
        <v>8009</v>
      </c>
    </row>
    <row r="2448" spans="1:5" ht="16.5" x14ac:dyDescent="0.3">
      <c r="A2448" s="160">
        <v>24</v>
      </c>
      <c r="B2448" s="161" t="s">
        <v>9256</v>
      </c>
      <c r="C2448" s="161">
        <v>2031080375</v>
      </c>
      <c r="D2448" s="162" t="s">
        <v>8158</v>
      </c>
      <c r="E2448" s="161" t="s">
        <v>8009</v>
      </c>
    </row>
    <row r="2449" spans="1:5" ht="16.5" x14ac:dyDescent="0.3">
      <c r="A2449" s="160">
        <v>25</v>
      </c>
      <c r="B2449" s="161" t="s">
        <v>9257</v>
      </c>
      <c r="C2449" s="161">
        <v>2031080229</v>
      </c>
      <c r="D2449" s="162" t="s">
        <v>8158</v>
      </c>
      <c r="E2449" s="161" t="s">
        <v>8009</v>
      </c>
    </row>
    <row r="2450" spans="1:5" ht="16.5" x14ac:dyDescent="0.3">
      <c r="A2450" s="160">
        <v>26</v>
      </c>
      <c r="B2450" s="161" t="s">
        <v>9258</v>
      </c>
      <c r="C2450" s="161">
        <v>2031080354</v>
      </c>
      <c r="D2450" s="162" t="s">
        <v>8158</v>
      </c>
      <c r="E2450" s="161" t="s">
        <v>8009</v>
      </c>
    </row>
    <row r="2451" spans="1:5" ht="16.5" x14ac:dyDescent="0.3">
      <c r="A2451" s="160">
        <v>27</v>
      </c>
      <c r="B2451" s="161"/>
      <c r="C2451" s="161"/>
      <c r="D2451" s="162"/>
      <c r="E2451" s="161"/>
    </row>
    <row r="2452" spans="1:5" ht="16.5" x14ac:dyDescent="0.3">
      <c r="A2452" s="160">
        <v>28</v>
      </c>
      <c r="B2452" s="161"/>
      <c r="C2452" s="161"/>
      <c r="D2452" s="162"/>
      <c r="E2452" s="161"/>
    </row>
    <row r="2453" spans="1:5" ht="16.5" x14ac:dyDescent="0.3">
      <c r="A2453" s="160">
        <v>29</v>
      </c>
      <c r="B2453" s="161"/>
      <c r="C2453" s="161"/>
      <c r="D2453" s="162"/>
      <c r="E2453" s="161"/>
    </row>
    <row r="2454" spans="1:5" ht="16.5" x14ac:dyDescent="0.3">
      <c r="A2454" s="160">
        <v>30</v>
      </c>
      <c r="B2454" s="161"/>
      <c r="C2454" s="161"/>
      <c r="D2454" s="162"/>
      <c r="E2454" s="161"/>
    </row>
    <row r="2455" spans="1:5" ht="16.5" x14ac:dyDescent="0.3">
      <c r="A2455" s="41"/>
      <c r="B2455" s="165"/>
      <c r="C2455" s="165"/>
      <c r="D2455" s="166"/>
      <c r="E2455" s="165"/>
    </row>
    <row r="2456" spans="1:5" ht="16.5" x14ac:dyDescent="0.3">
      <c r="A2456" s="41"/>
      <c r="B2456" s="165"/>
      <c r="C2456" s="165"/>
      <c r="D2456" s="166"/>
      <c r="E2456" s="165"/>
    </row>
    <row r="2457" spans="1:5" ht="16.5" x14ac:dyDescent="0.3">
      <c r="A2457" s="41"/>
      <c r="B2457" s="165"/>
      <c r="C2457" s="165"/>
      <c r="D2457" s="166"/>
      <c r="E2457" s="165"/>
    </row>
    <row r="2458" spans="1:5" ht="16.5" x14ac:dyDescent="0.3">
      <c r="A2458" s="41"/>
      <c r="B2458" s="165"/>
      <c r="C2458" s="165"/>
      <c r="D2458" s="166"/>
      <c r="E2458" s="165"/>
    </row>
    <row r="2459" spans="1:5" ht="16.5" x14ac:dyDescent="0.3">
      <c r="A2459" s="41"/>
      <c r="B2459" s="165"/>
      <c r="C2459" s="165"/>
      <c r="D2459" s="166"/>
      <c r="E2459" s="165"/>
    </row>
    <row r="2460" spans="1:5" ht="16.5" x14ac:dyDescent="0.3">
      <c r="A2460" s="41"/>
      <c r="B2460" s="165"/>
      <c r="C2460" s="165"/>
      <c r="D2460" s="166"/>
      <c r="E2460" s="165"/>
    </row>
    <row r="2461" spans="1:5" ht="16.5" x14ac:dyDescent="0.3">
      <c r="A2461" s="41"/>
      <c r="B2461" s="165"/>
      <c r="C2461" s="165"/>
      <c r="D2461" s="166"/>
      <c r="E2461" s="165"/>
    </row>
    <row r="2462" spans="1:5" ht="16.5" x14ac:dyDescent="0.3">
      <c r="A2462" s="41"/>
      <c r="B2462" s="165"/>
      <c r="C2462" s="165"/>
      <c r="D2462" s="166"/>
      <c r="E2462" s="165"/>
    </row>
    <row r="2463" spans="1:5" ht="16.5" x14ac:dyDescent="0.3">
      <c r="A2463" s="41"/>
      <c r="B2463" s="165"/>
      <c r="C2463" s="165"/>
      <c r="D2463" s="166"/>
      <c r="E2463" s="165"/>
    </row>
    <row r="2464" spans="1:5" ht="16.5" x14ac:dyDescent="0.3">
      <c r="A2464" s="41"/>
      <c r="B2464" s="165"/>
      <c r="C2464" s="165"/>
      <c r="D2464" s="166"/>
      <c r="E2464" s="165"/>
    </row>
    <row r="2465" spans="1:5" ht="16.5" x14ac:dyDescent="0.3">
      <c r="A2465" s="41"/>
      <c r="B2465" s="165"/>
      <c r="C2465" s="165"/>
      <c r="D2465" s="166"/>
      <c r="E2465" s="165"/>
    </row>
    <row r="2466" spans="1:5" ht="16.5" x14ac:dyDescent="0.3">
      <c r="A2466" s="41"/>
      <c r="B2466" s="165"/>
      <c r="C2466" s="165"/>
      <c r="D2466" s="166"/>
      <c r="E2466" s="165"/>
    </row>
    <row r="2467" spans="1:5" ht="16.5" x14ac:dyDescent="0.3">
      <c r="A2467" s="41"/>
      <c r="B2467" s="165"/>
      <c r="C2467" s="165"/>
      <c r="D2467" s="166"/>
      <c r="E2467" s="165"/>
    </row>
    <row r="2468" spans="1:5" ht="16.5" x14ac:dyDescent="0.3">
      <c r="A2468" s="41"/>
      <c r="B2468" s="165"/>
      <c r="C2468" s="165"/>
      <c r="D2468" s="166"/>
      <c r="E2468" s="165"/>
    </row>
    <row r="2469" spans="1:5" ht="16.5" x14ac:dyDescent="0.3">
      <c r="A2469" s="41"/>
      <c r="B2469" s="165"/>
      <c r="C2469" s="165"/>
      <c r="D2469" s="166"/>
      <c r="E2469" s="165"/>
    </row>
    <row r="2470" spans="1:5" ht="16.5" x14ac:dyDescent="0.3">
      <c r="A2470" s="41"/>
      <c r="B2470" s="144"/>
      <c r="C2470" s="158"/>
      <c r="D2470" s="158"/>
      <c r="E2470" s="144"/>
    </row>
    <row r="2471" spans="1:5" ht="16.5" x14ac:dyDescent="0.3">
      <c r="A2471" s="41"/>
      <c r="B2471" s="144"/>
      <c r="C2471" s="158"/>
      <c r="D2471" s="158"/>
      <c r="E2471" s="144"/>
    </row>
    <row r="2472" spans="1:5" ht="16.5" x14ac:dyDescent="0.3">
      <c r="A2472" s="41"/>
      <c r="B2472" s="144"/>
      <c r="C2472" s="158"/>
      <c r="D2472" s="158"/>
      <c r="E2472" s="144"/>
    </row>
    <row r="2473" spans="1:5" x14ac:dyDescent="0.25">
      <c r="A2473" s="163"/>
      <c r="B2473" s="164"/>
      <c r="C2473" s="163"/>
      <c r="D2473" s="163"/>
      <c r="E2473" s="164"/>
    </row>
    <row r="2474" spans="1:5" ht="16.5" x14ac:dyDescent="0.3">
      <c r="A2474" s="256" t="s">
        <v>10</v>
      </c>
      <c r="B2474" s="256"/>
      <c r="C2474" s="256"/>
      <c r="D2474" s="256"/>
      <c r="E2474" s="256"/>
    </row>
    <row r="2475" spans="1:5" ht="16.5" x14ac:dyDescent="0.3">
      <c r="A2475" s="256" t="s">
        <v>10648</v>
      </c>
      <c r="B2475" s="256"/>
      <c r="C2475" s="256"/>
      <c r="D2475" s="256"/>
      <c r="E2475" s="256"/>
    </row>
    <row r="2476" spans="1:5" ht="16.5" x14ac:dyDescent="0.3">
      <c r="A2476" s="256"/>
      <c r="B2476" s="256"/>
      <c r="C2476" s="256"/>
      <c r="D2476" s="256"/>
      <c r="E2476" s="144"/>
    </row>
    <row r="2477" spans="1:5" ht="16.5" x14ac:dyDescent="0.3">
      <c r="A2477" s="156" t="s">
        <v>10752</v>
      </c>
      <c r="B2477" s="106" t="s">
        <v>10649</v>
      </c>
      <c r="C2477" s="106" t="s">
        <v>10874</v>
      </c>
      <c r="D2477"/>
    </row>
    <row r="2478" spans="1:5" ht="16.5" x14ac:dyDescent="0.3">
      <c r="A2478" s="156"/>
      <c r="B2478" s="106" t="s">
        <v>7</v>
      </c>
      <c r="C2478" s="106" t="s">
        <v>7488</v>
      </c>
      <c r="D2478"/>
    </row>
    <row r="2479" spans="1:5" ht="16.5" x14ac:dyDescent="0.3">
      <c r="A2479" s="158"/>
      <c r="B2479" s="106"/>
      <c r="C2479" s="106"/>
      <c r="D2479"/>
    </row>
    <row r="2480" spans="1:5" ht="16.5" x14ac:dyDescent="0.3">
      <c r="A2480" s="158"/>
      <c r="B2480" s="144"/>
      <c r="C2480" s="158"/>
      <c r="D2480" s="157"/>
      <c r="E2480" s="144"/>
    </row>
    <row r="2481" spans="1:5" ht="16.5" x14ac:dyDescent="0.3">
      <c r="A2481" s="159" t="s">
        <v>3</v>
      </c>
      <c r="B2481" s="159" t="s">
        <v>0</v>
      </c>
      <c r="C2481" s="159" t="s">
        <v>1</v>
      </c>
      <c r="D2481" s="159" t="s">
        <v>7998</v>
      </c>
      <c r="E2481" s="159" t="s">
        <v>7999</v>
      </c>
    </row>
    <row r="2482" spans="1:5" ht="16.5" x14ac:dyDescent="0.3">
      <c r="A2482" s="160">
        <v>1</v>
      </c>
      <c r="B2482" s="161" t="s">
        <v>9259</v>
      </c>
      <c r="C2482" s="161">
        <v>2031080425</v>
      </c>
      <c r="D2482" s="162" t="s">
        <v>8158</v>
      </c>
      <c r="E2482" s="161" t="s">
        <v>8009</v>
      </c>
    </row>
    <row r="2483" spans="1:5" ht="16.5" x14ac:dyDescent="0.3">
      <c r="A2483" s="160">
        <v>2</v>
      </c>
      <c r="B2483" s="161" t="s">
        <v>9260</v>
      </c>
      <c r="C2483" s="161">
        <v>2031080226</v>
      </c>
      <c r="D2483" s="162" t="s">
        <v>8158</v>
      </c>
      <c r="E2483" s="161" t="s">
        <v>8009</v>
      </c>
    </row>
    <row r="2484" spans="1:5" ht="16.5" x14ac:dyDescent="0.3">
      <c r="A2484" s="160">
        <v>3</v>
      </c>
      <c r="B2484" s="161" t="s">
        <v>9261</v>
      </c>
      <c r="C2484" s="161">
        <v>2031080338</v>
      </c>
      <c r="D2484" s="162" t="s">
        <v>8158</v>
      </c>
      <c r="E2484" s="161" t="s">
        <v>8009</v>
      </c>
    </row>
    <row r="2485" spans="1:5" ht="16.5" x14ac:dyDescent="0.3">
      <c r="A2485" s="160">
        <v>4</v>
      </c>
      <c r="B2485" s="161" t="s">
        <v>9262</v>
      </c>
      <c r="C2485" s="161">
        <v>2031080244</v>
      </c>
      <c r="D2485" s="162" t="s">
        <v>8158</v>
      </c>
      <c r="E2485" s="161" t="s">
        <v>8009</v>
      </c>
    </row>
    <row r="2486" spans="1:5" ht="16.5" x14ac:dyDescent="0.3">
      <c r="A2486" s="160">
        <v>5</v>
      </c>
      <c r="B2486" s="161" t="s">
        <v>9263</v>
      </c>
      <c r="C2486" s="161">
        <v>2031080027</v>
      </c>
      <c r="D2486" s="162" t="s">
        <v>8158</v>
      </c>
      <c r="E2486" s="161" t="s">
        <v>8009</v>
      </c>
    </row>
    <row r="2487" spans="1:5" ht="16.5" x14ac:dyDescent="0.3">
      <c r="A2487" s="160">
        <v>6</v>
      </c>
      <c r="B2487" s="161" t="s">
        <v>9264</v>
      </c>
      <c r="C2487" s="161">
        <v>2031080028</v>
      </c>
      <c r="D2487" s="162" t="s">
        <v>8158</v>
      </c>
      <c r="E2487" s="161" t="s">
        <v>8009</v>
      </c>
    </row>
    <row r="2488" spans="1:5" ht="16.5" x14ac:dyDescent="0.3">
      <c r="A2488" s="160">
        <v>7</v>
      </c>
      <c r="B2488" s="161" t="s">
        <v>9265</v>
      </c>
      <c r="C2488" s="161">
        <v>2031080215</v>
      </c>
      <c r="D2488" s="162" t="s">
        <v>8158</v>
      </c>
      <c r="E2488" s="161" t="s">
        <v>8009</v>
      </c>
    </row>
    <row r="2489" spans="1:5" ht="16.5" x14ac:dyDescent="0.3">
      <c r="A2489" s="160">
        <v>8</v>
      </c>
      <c r="B2489" s="161" t="s">
        <v>9266</v>
      </c>
      <c r="C2489" s="161">
        <v>2031080303</v>
      </c>
      <c r="D2489" s="162" t="s">
        <v>8158</v>
      </c>
      <c r="E2489" s="161" t="s">
        <v>8009</v>
      </c>
    </row>
    <row r="2490" spans="1:5" ht="16.5" x14ac:dyDescent="0.3">
      <c r="A2490" s="160">
        <v>9</v>
      </c>
      <c r="B2490" s="161" t="s">
        <v>9267</v>
      </c>
      <c r="C2490" s="161">
        <v>2031080321</v>
      </c>
      <c r="D2490" s="162" t="s">
        <v>8158</v>
      </c>
      <c r="E2490" s="161" t="s">
        <v>8009</v>
      </c>
    </row>
    <row r="2491" spans="1:5" ht="16.5" x14ac:dyDescent="0.3">
      <c r="A2491" s="160">
        <v>10</v>
      </c>
      <c r="B2491" s="161" t="s">
        <v>9268</v>
      </c>
      <c r="C2491" s="161">
        <v>2031080225</v>
      </c>
      <c r="D2491" s="162" t="s">
        <v>8158</v>
      </c>
      <c r="E2491" s="161" t="s">
        <v>8009</v>
      </c>
    </row>
    <row r="2492" spans="1:5" ht="16.5" x14ac:dyDescent="0.3">
      <c r="A2492" s="160">
        <v>11</v>
      </c>
      <c r="B2492" s="161" t="s">
        <v>9269</v>
      </c>
      <c r="C2492" s="161">
        <v>2031080022</v>
      </c>
      <c r="D2492" s="162" t="s">
        <v>8158</v>
      </c>
      <c r="E2492" s="161" t="s">
        <v>8009</v>
      </c>
    </row>
    <row r="2493" spans="1:5" ht="16.5" x14ac:dyDescent="0.3">
      <c r="A2493" s="160">
        <v>12</v>
      </c>
      <c r="B2493" s="161" t="s">
        <v>9270</v>
      </c>
      <c r="C2493" s="161">
        <v>2031080191</v>
      </c>
      <c r="D2493" s="162" t="s">
        <v>8158</v>
      </c>
      <c r="E2493" s="161" t="s">
        <v>8009</v>
      </c>
    </row>
    <row r="2494" spans="1:5" ht="16.5" x14ac:dyDescent="0.3">
      <c r="A2494" s="160">
        <v>13</v>
      </c>
      <c r="B2494" s="161" t="s">
        <v>9271</v>
      </c>
      <c r="C2494" s="161">
        <v>2031080035</v>
      </c>
      <c r="D2494" s="162" t="s">
        <v>8158</v>
      </c>
      <c r="E2494" s="161" t="s">
        <v>8009</v>
      </c>
    </row>
    <row r="2495" spans="1:5" ht="16.5" x14ac:dyDescent="0.3">
      <c r="A2495" s="160">
        <v>14</v>
      </c>
      <c r="B2495" s="161" t="s">
        <v>9272</v>
      </c>
      <c r="C2495" s="161">
        <v>2031080292</v>
      </c>
      <c r="D2495" s="162" t="s">
        <v>8158</v>
      </c>
      <c r="E2495" s="161" t="s">
        <v>8009</v>
      </c>
    </row>
    <row r="2496" spans="1:5" ht="16.5" x14ac:dyDescent="0.3">
      <c r="A2496" s="160">
        <v>15</v>
      </c>
      <c r="B2496" s="161" t="s">
        <v>9273</v>
      </c>
      <c r="C2496" s="161">
        <v>2031080434</v>
      </c>
      <c r="D2496" s="162" t="s">
        <v>8158</v>
      </c>
      <c r="E2496" s="161" t="s">
        <v>8009</v>
      </c>
    </row>
    <row r="2497" spans="1:5" ht="16.5" x14ac:dyDescent="0.3">
      <c r="A2497" s="160">
        <v>16</v>
      </c>
      <c r="B2497" s="161" t="s">
        <v>9274</v>
      </c>
      <c r="C2497" s="161">
        <v>2031080424</v>
      </c>
      <c r="D2497" s="162" t="s">
        <v>8158</v>
      </c>
      <c r="E2497" s="161" t="s">
        <v>8009</v>
      </c>
    </row>
    <row r="2498" spans="1:5" ht="16.5" x14ac:dyDescent="0.3">
      <c r="A2498" s="160">
        <v>17</v>
      </c>
      <c r="B2498" s="161" t="s">
        <v>9275</v>
      </c>
      <c r="C2498" s="161">
        <v>2031080243</v>
      </c>
      <c r="D2498" s="162" t="s">
        <v>8158</v>
      </c>
      <c r="E2498" s="161" t="s">
        <v>8009</v>
      </c>
    </row>
    <row r="2499" spans="1:5" ht="16.5" x14ac:dyDescent="0.3">
      <c r="A2499" s="160">
        <v>18</v>
      </c>
      <c r="B2499" s="161" t="s">
        <v>9276</v>
      </c>
      <c r="C2499" s="161">
        <v>2031080203</v>
      </c>
      <c r="D2499" s="162" t="s">
        <v>8158</v>
      </c>
      <c r="E2499" s="161" t="s">
        <v>8009</v>
      </c>
    </row>
    <row r="2500" spans="1:5" ht="16.5" x14ac:dyDescent="0.3">
      <c r="A2500" s="160">
        <v>19</v>
      </c>
      <c r="B2500" s="161" t="s">
        <v>9277</v>
      </c>
      <c r="C2500" s="161">
        <v>2031080398</v>
      </c>
      <c r="D2500" s="162" t="s">
        <v>8158</v>
      </c>
      <c r="E2500" s="161" t="s">
        <v>8009</v>
      </c>
    </row>
    <row r="2501" spans="1:5" ht="16.5" x14ac:dyDescent="0.3">
      <c r="A2501" s="160">
        <v>20</v>
      </c>
      <c r="B2501" s="161" t="s">
        <v>9278</v>
      </c>
      <c r="C2501" s="161">
        <v>2031080270</v>
      </c>
      <c r="D2501" s="162" t="s">
        <v>8158</v>
      </c>
      <c r="E2501" s="161" t="s">
        <v>8009</v>
      </c>
    </row>
    <row r="2502" spans="1:5" ht="16.5" x14ac:dyDescent="0.3">
      <c r="A2502" s="160">
        <v>21</v>
      </c>
      <c r="B2502" s="161" t="s">
        <v>9279</v>
      </c>
      <c r="C2502" s="161">
        <v>2031080090</v>
      </c>
      <c r="D2502" s="162" t="s">
        <v>8158</v>
      </c>
      <c r="E2502" s="161" t="s">
        <v>8009</v>
      </c>
    </row>
    <row r="2503" spans="1:5" ht="16.5" x14ac:dyDescent="0.3">
      <c r="A2503" s="160">
        <v>22</v>
      </c>
      <c r="B2503" s="161" t="s">
        <v>9280</v>
      </c>
      <c r="C2503" s="161">
        <v>2031080421</v>
      </c>
      <c r="D2503" s="162" t="s">
        <v>8158</v>
      </c>
      <c r="E2503" s="161" t="s">
        <v>8009</v>
      </c>
    </row>
    <row r="2504" spans="1:5" ht="16.5" x14ac:dyDescent="0.3">
      <c r="A2504" s="160">
        <v>23</v>
      </c>
      <c r="B2504" s="161" t="s">
        <v>9281</v>
      </c>
      <c r="C2504" s="161">
        <v>2031080337</v>
      </c>
      <c r="D2504" s="162" t="s">
        <v>8158</v>
      </c>
      <c r="E2504" s="161" t="s">
        <v>8009</v>
      </c>
    </row>
    <row r="2505" spans="1:5" ht="16.5" x14ac:dyDescent="0.3">
      <c r="A2505" s="160">
        <v>24</v>
      </c>
      <c r="B2505" s="161" t="s">
        <v>9282</v>
      </c>
      <c r="C2505" s="161">
        <v>2031080096</v>
      </c>
      <c r="D2505" s="162" t="s">
        <v>8158</v>
      </c>
      <c r="E2505" s="161" t="s">
        <v>8009</v>
      </c>
    </row>
    <row r="2506" spans="1:5" ht="16.5" x14ac:dyDescent="0.3">
      <c r="A2506" s="160">
        <v>25</v>
      </c>
      <c r="B2506" s="161" t="s">
        <v>9283</v>
      </c>
      <c r="C2506" s="161">
        <v>2031080159</v>
      </c>
      <c r="D2506" s="162" t="s">
        <v>8158</v>
      </c>
      <c r="E2506" s="161" t="s">
        <v>8009</v>
      </c>
    </row>
    <row r="2507" spans="1:5" ht="16.5" x14ac:dyDescent="0.3">
      <c r="A2507" s="160">
        <v>26</v>
      </c>
      <c r="B2507" s="161" t="s">
        <v>9284</v>
      </c>
      <c r="C2507" s="161">
        <v>2031080163</v>
      </c>
      <c r="D2507" s="162" t="s">
        <v>8158</v>
      </c>
      <c r="E2507" s="161" t="s">
        <v>8009</v>
      </c>
    </row>
    <row r="2508" spans="1:5" ht="16.5" x14ac:dyDescent="0.3">
      <c r="A2508" s="160">
        <v>27</v>
      </c>
      <c r="B2508" s="161"/>
      <c r="C2508" s="161"/>
      <c r="D2508" s="162"/>
      <c r="E2508" s="161"/>
    </row>
    <row r="2509" spans="1:5" ht="16.5" x14ac:dyDescent="0.3">
      <c r="A2509" s="160">
        <v>28</v>
      </c>
      <c r="B2509" s="161"/>
      <c r="C2509" s="161"/>
      <c r="D2509" s="162"/>
      <c r="E2509" s="161"/>
    </row>
    <row r="2510" spans="1:5" ht="16.5" x14ac:dyDescent="0.3">
      <c r="A2510" s="160">
        <v>29</v>
      </c>
      <c r="B2510" s="161"/>
      <c r="C2510" s="161"/>
      <c r="D2510" s="162"/>
      <c r="E2510" s="161"/>
    </row>
    <row r="2511" spans="1:5" ht="16.5" x14ac:dyDescent="0.3">
      <c r="A2511" s="160">
        <v>30</v>
      </c>
      <c r="B2511" s="161"/>
      <c r="C2511" s="161"/>
      <c r="D2511" s="162"/>
      <c r="E2511" s="161"/>
    </row>
    <row r="2512" spans="1:5" ht="16.5" x14ac:dyDescent="0.3">
      <c r="A2512" s="41"/>
      <c r="B2512" s="165"/>
      <c r="C2512" s="165"/>
      <c r="D2512" s="166"/>
      <c r="E2512" s="165"/>
    </row>
    <row r="2513" spans="1:5" ht="16.5" x14ac:dyDescent="0.3">
      <c r="A2513" s="41"/>
      <c r="B2513" s="165"/>
      <c r="C2513" s="165"/>
      <c r="D2513" s="166"/>
      <c r="E2513" s="165"/>
    </row>
    <row r="2514" spans="1:5" ht="16.5" x14ac:dyDescent="0.3">
      <c r="A2514" s="41"/>
      <c r="B2514" s="165"/>
      <c r="C2514" s="165"/>
      <c r="D2514" s="166"/>
      <c r="E2514" s="165"/>
    </row>
    <row r="2515" spans="1:5" ht="16.5" x14ac:dyDescent="0.3">
      <c r="A2515" s="41"/>
      <c r="B2515" s="165"/>
      <c r="C2515" s="165"/>
      <c r="D2515" s="166"/>
      <c r="E2515" s="165"/>
    </row>
    <row r="2516" spans="1:5" ht="16.5" x14ac:dyDescent="0.3">
      <c r="A2516" s="41"/>
      <c r="B2516" s="165"/>
      <c r="C2516" s="165"/>
      <c r="D2516" s="166"/>
      <c r="E2516" s="165"/>
    </row>
    <row r="2517" spans="1:5" ht="16.5" x14ac:dyDescent="0.3">
      <c r="A2517" s="41"/>
      <c r="B2517" s="165"/>
      <c r="C2517" s="165"/>
      <c r="D2517" s="166"/>
      <c r="E2517" s="165"/>
    </row>
    <row r="2518" spans="1:5" ht="16.5" x14ac:dyDescent="0.3">
      <c r="A2518" s="41"/>
      <c r="B2518" s="165"/>
      <c r="C2518" s="165"/>
      <c r="D2518" s="166"/>
      <c r="E2518" s="165"/>
    </row>
    <row r="2519" spans="1:5" ht="16.5" x14ac:dyDescent="0.3">
      <c r="A2519" s="41"/>
      <c r="B2519" s="165"/>
      <c r="C2519" s="165"/>
      <c r="D2519" s="166"/>
      <c r="E2519" s="165"/>
    </row>
    <row r="2520" spans="1:5" ht="16.5" x14ac:dyDescent="0.3">
      <c r="A2520" s="41"/>
      <c r="B2520" s="165"/>
      <c r="C2520" s="165"/>
      <c r="D2520" s="166"/>
      <c r="E2520" s="165"/>
    </row>
    <row r="2521" spans="1:5" ht="16.5" x14ac:dyDescent="0.3">
      <c r="A2521" s="41"/>
      <c r="B2521" s="144"/>
      <c r="C2521" s="158"/>
      <c r="D2521" s="158"/>
      <c r="E2521" s="144"/>
    </row>
    <row r="2522" spans="1:5" x14ac:dyDescent="0.25">
      <c r="A2522" s="163"/>
      <c r="B2522" s="164"/>
      <c r="C2522" s="163"/>
      <c r="D2522" s="163"/>
      <c r="E2522" s="164"/>
    </row>
    <row r="2523" spans="1:5" x14ac:dyDescent="0.25">
      <c r="A2523" s="163"/>
      <c r="B2523" s="164"/>
      <c r="C2523" s="163"/>
      <c r="D2523" s="163"/>
      <c r="E2523" s="164"/>
    </row>
    <row r="2524" spans="1:5" x14ac:dyDescent="0.25">
      <c r="A2524" s="163"/>
      <c r="B2524" s="164"/>
      <c r="C2524" s="163"/>
      <c r="D2524" s="163"/>
      <c r="E2524" s="164"/>
    </row>
    <row r="2525" spans="1:5" x14ac:dyDescent="0.25">
      <c r="A2525" s="163"/>
      <c r="B2525" s="164"/>
      <c r="C2525" s="163"/>
      <c r="D2525" s="163"/>
      <c r="E2525" s="164"/>
    </row>
    <row r="2526" spans="1:5" ht="16.5" x14ac:dyDescent="0.3">
      <c r="A2526" s="256" t="s">
        <v>10</v>
      </c>
      <c r="B2526" s="256"/>
      <c r="C2526" s="256"/>
      <c r="D2526" s="256"/>
      <c r="E2526" s="256"/>
    </row>
    <row r="2527" spans="1:5" ht="16.5" x14ac:dyDescent="0.3">
      <c r="A2527" s="256" t="s">
        <v>10648</v>
      </c>
      <c r="B2527" s="256"/>
      <c r="C2527" s="256"/>
      <c r="D2527" s="256"/>
      <c r="E2527" s="256"/>
    </row>
    <row r="2528" spans="1:5" ht="16.5" x14ac:dyDescent="0.3">
      <c r="A2528" s="256"/>
      <c r="B2528" s="256"/>
      <c r="C2528" s="256"/>
      <c r="D2528" s="256"/>
      <c r="E2528" s="144"/>
    </row>
    <row r="2529" spans="1:5" ht="16.5" x14ac:dyDescent="0.3">
      <c r="A2529" s="156" t="s">
        <v>10752</v>
      </c>
      <c r="B2529" s="106" t="s">
        <v>10649</v>
      </c>
      <c r="C2529" s="106" t="s">
        <v>10875</v>
      </c>
      <c r="D2529"/>
    </row>
    <row r="2530" spans="1:5" ht="16.5" x14ac:dyDescent="0.3">
      <c r="A2530" s="156"/>
      <c r="B2530" s="106" t="s">
        <v>7</v>
      </c>
      <c r="C2530" s="106" t="s">
        <v>10405</v>
      </c>
      <c r="D2530"/>
    </row>
    <row r="2531" spans="1:5" ht="16.5" x14ac:dyDescent="0.3">
      <c r="A2531" s="158"/>
      <c r="B2531" s="106"/>
      <c r="C2531" s="106"/>
      <c r="D2531"/>
    </row>
    <row r="2532" spans="1:5" ht="16.5" x14ac:dyDescent="0.3">
      <c r="A2532" s="158"/>
      <c r="B2532" s="144"/>
      <c r="C2532" s="158"/>
      <c r="D2532" s="157"/>
      <c r="E2532" s="144"/>
    </row>
    <row r="2533" spans="1:5" ht="16.5" x14ac:dyDescent="0.3">
      <c r="A2533" s="159" t="s">
        <v>3</v>
      </c>
      <c r="B2533" s="159" t="s">
        <v>0</v>
      </c>
      <c r="C2533" s="159" t="s">
        <v>1</v>
      </c>
      <c r="D2533" s="159" t="s">
        <v>7998</v>
      </c>
      <c r="E2533" s="159" t="s">
        <v>7999</v>
      </c>
    </row>
    <row r="2534" spans="1:5" ht="16.5" x14ac:dyDescent="0.3">
      <c r="A2534" s="160">
        <v>1</v>
      </c>
      <c r="B2534" s="161" t="s">
        <v>9285</v>
      </c>
      <c r="C2534" s="161">
        <v>2031080200</v>
      </c>
      <c r="D2534" s="162" t="s">
        <v>8158</v>
      </c>
      <c r="E2534" s="161" t="s">
        <v>8009</v>
      </c>
    </row>
    <row r="2535" spans="1:5" ht="16.5" x14ac:dyDescent="0.3">
      <c r="A2535" s="160">
        <v>2</v>
      </c>
      <c r="B2535" s="161" t="s">
        <v>9286</v>
      </c>
      <c r="C2535" s="161">
        <v>2031080166</v>
      </c>
      <c r="D2535" s="162" t="s">
        <v>8158</v>
      </c>
      <c r="E2535" s="161" t="s">
        <v>8009</v>
      </c>
    </row>
    <row r="2536" spans="1:5" ht="16.5" x14ac:dyDescent="0.3">
      <c r="A2536" s="160">
        <v>3</v>
      </c>
      <c r="B2536" s="161" t="s">
        <v>9287</v>
      </c>
      <c r="C2536" s="161">
        <v>2031080231</v>
      </c>
      <c r="D2536" s="162" t="s">
        <v>8158</v>
      </c>
      <c r="E2536" s="161" t="s">
        <v>8009</v>
      </c>
    </row>
    <row r="2537" spans="1:5" ht="16.5" x14ac:dyDescent="0.3">
      <c r="A2537" s="160">
        <v>4</v>
      </c>
      <c r="B2537" s="161" t="s">
        <v>9288</v>
      </c>
      <c r="C2537" s="161">
        <v>2031080211</v>
      </c>
      <c r="D2537" s="162" t="s">
        <v>8158</v>
      </c>
      <c r="E2537" s="161" t="s">
        <v>8009</v>
      </c>
    </row>
    <row r="2538" spans="1:5" ht="16.5" x14ac:dyDescent="0.3">
      <c r="A2538" s="160">
        <v>5</v>
      </c>
      <c r="B2538" s="161" t="s">
        <v>9289</v>
      </c>
      <c r="C2538" s="161">
        <v>2011010220</v>
      </c>
      <c r="D2538" s="162" t="s">
        <v>8158</v>
      </c>
      <c r="E2538" s="161" t="s">
        <v>7996</v>
      </c>
    </row>
    <row r="2539" spans="1:5" ht="16.5" x14ac:dyDescent="0.3">
      <c r="A2539" s="160">
        <v>6</v>
      </c>
      <c r="B2539" s="161" t="s">
        <v>9290</v>
      </c>
      <c r="C2539" s="161">
        <v>2031010041</v>
      </c>
      <c r="D2539" s="162" t="s">
        <v>8158</v>
      </c>
      <c r="E2539" s="161" t="s">
        <v>7996</v>
      </c>
    </row>
    <row r="2540" spans="1:5" ht="16.5" x14ac:dyDescent="0.3">
      <c r="A2540" s="160">
        <v>7</v>
      </c>
      <c r="B2540" s="161" t="s">
        <v>9291</v>
      </c>
      <c r="C2540" s="161">
        <v>2031040046</v>
      </c>
      <c r="D2540" s="162" t="s">
        <v>8158</v>
      </c>
      <c r="E2540" s="161" t="s">
        <v>9292</v>
      </c>
    </row>
    <row r="2541" spans="1:5" ht="16.5" x14ac:dyDescent="0.3">
      <c r="A2541" s="160">
        <v>8</v>
      </c>
      <c r="B2541" s="161" t="s">
        <v>9293</v>
      </c>
      <c r="C2541" s="161">
        <v>2031040093</v>
      </c>
      <c r="D2541" s="162" t="s">
        <v>8158</v>
      </c>
      <c r="E2541" s="161" t="s">
        <v>9292</v>
      </c>
    </row>
    <row r="2542" spans="1:5" ht="16.5" x14ac:dyDescent="0.3">
      <c r="A2542" s="160">
        <v>9</v>
      </c>
      <c r="B2542" s="161" t="s">
        <v>9294</v>
      </c>
      <c r="C2542" s="161">
        <v>2031040023</v>
      </c>
      <c r="D2542" s="162" t="s">
        <v>8158</v>
      </c>
      <c r="E2542" s="161" t="s">
        <v>9292</v>
      </c>
    </row>
    <row r="2543" spans="1:5" ht="16.5" x14ac:dyDescent="0.3">
      <c r="A2543" s="160">
        <v>10</v>
      </c>
      <c r="B2543" s="161" t="s">
        <v>9295</v>
      </c>
      <c r="C2543" s="161">
        <v>2031040074</v>
      </c>
      <c r="D2543" s="162" t="s">
        <v>8158</v>
      </c>
      <c r="E2543" s="161" t="s">
        <v>9292</v>
      </c>
    </row>
    <row r="2544" spans="1:5" ht="16.5" x14ac:dyDescent="0.3">
      <c r="A2544" s="160">
        <v>11</v>
      </c>
      <c r="B2544" s="161" t="s">
        <v>9296</v>
      </c>
      <c r="C2544" s="161">
        <v>2031040083</v>
      </c>
      <c r="D2544" s="162" t="s">
        <v>8158</v>
      </c>
      <c r="E2544" s="161" t="s">
        <v>9292</v>
      </c>
    </row>
    <row r="2545" spans="1:5" ht="16.5" x14ac:dyDescent="0.3">
      <c r="A2545" s="160">
        <v>12</v>
      </c>
      <c r="B2545" s="161" t="s">
        <v>9297</v>
      </c>
      <c r="C2545" s="161">
        <v>2031040094</v>
      </c>
      <c r="D2545" s="162" t="s">
        <v>8158</v>
      </c>
      <c r="E2545" s="161" t="s">
        <v>9292</v>
      </c>
    </row>
    <row r="2546" spans="1:5" ht="16.5" x14ac:dyDescent="0.3">
      <c r="A2546" s="160">
        <v>13</v>
      </c>
      <c r="B2546" s="161" t="s">
        <v>9298</v>
      </c>
      <c r="C2546" s="161">
        <v>2031040044</v>
      </c>
      <c r="D2546" s="162" t="s">
        <v>8158</v>
      </c>
      <c r="E2546" s="161" t="s">
        <v>9292</v>
      </c>
    </row>
    <row r="2547" spans="1:5" ht="16.5" x14ac:dyDescent="0.3">
      <c r="A2547" s="160">
        <v>14</v>
      </c>
      <c r="B2547" s="161" t="s">
        <v>9299</v>
      </c>
      <c r="C2547" s="161">
        <v>2031040041</v>
      </c>
      <c r="D2547" s="162" t="s">
        <v>8158</v>
      </c>
      <c r="E2547" s="161" t="s">
        <v>9292</v>
      </c>
    </row>
    <row r="2548" spans="1:5" ht="16.5" x14ac:dyDescent="0.3">
      <c r="A2548" s="160">
        <v>15</v>
      </c>
      <c r="B2548" s="161" t="s">
        <v>9300</v>
      </c>
      <c r="C2548" s="161">
        <v>2031040072</v>
      </c>
      <c r="D2548" s="162" t="s">
        <v>8158</v>
      </c>
      <c r="E2548" s="161" t="s">
        <v>9292</v>
      </c>
    </row>
    <row r="2549" spans="1:5" ht="16.5" x14ac:dyDescent="0.3">
      <c r="A2549" s="160">
        <v>16</v>
      </c>
      <c r="B2549" s="161" t="s">
        <v>9301</v>
      </c>
      <c r="C2549" s="161">
        <v>2031040078</v>
      </c>
      <c r="D2549" s="162" t="s">
        <v>8158</v>
      </c>
      <c r="E2549" s="161" t="s">
        <v>9292</v>
      </c>
    </row>
    <row r="2550" spans="1:5" ht="16.5" x14ac:dyDescent="0.3">
      <c r="A2550" s="160">
        <v>17</v>
      </c>
      <c r="B2550" s="161" t="s">
        <v>9302</v>
      </c>
      <c r="C2550" s="161">
        <v>2031040043</v>
      </c>
      <c r="D2550" s="162" t="s">
        <v>8158</v>
      </c>
      <c r="E2550" s="161" t="s">
        <v>9292</v>
      </c>
    </row>
    <row r="2551" spans="1:5" ht="16.5" x14ac:dyDescent="0.3">
      <c r="A2551" s="160">
        <v>18</v>
      </c>
      <c r="B2551" s="161" t="s">
        <v>9303</v>
      </c>
      <c r="C2551" s="161">
        <v>2031040088</v>
      </c>
      <c r="D2551" s="162" t="s">
        <v>8158</v>
      </c>
      <c r="E2551" s="161" t="s">
        <v>9292</v>
      </c>
    </row>
    <row r="2552" spans="1:5" ht="16.5" x14ac:dyDescent="0.3">
      <c r="A2552" s="160">
        <v>19</v>
      </c>
      <c r="B2552" s="161" t="s">
        <v>9304</v>
      </c>
      <c r="C2552" s="161">
        <v>2031040049</v>
      </c>
      <c r="D2552" s="162" t="s">
        <v>8158</v>
      </c>
      <c r="E2552" s="161" t="s">
        <v>9292</v>
      </c>
    </row>
    <row r="2553" spans="1:5" ht="16.5" x14ac:dyDescent="0.3">
      <c r="A2553" s="160">
        <v>20</v>
      </c>
      <c r="B2553" s="161" t="s">
        <v>9305</v>
      </c>
      <c r="C2553" s="161">
        <v>2031040052</v>
      </c>
      <c r="D2553" s="162" t="s">
        <v>8158</v>
      </c>
      <c r="E2553" s="161" t="s">
        <v>9292</v>
      </c>
    </row>
    <row r="2554" spans="1:5" ht="16.5" x14ac:dyDescent="0.3">
      <c r="A2554" s="160">
        <v>21</v>
      </c>
      <c r="B2554" s="161" t="s">
        <v>9306</v>
      </c>
      <c r="C2554" s="161">
        <v>2031040090</v>
      </c>
      <c r="D2554" s="162" t="s">
        <v>8158</v>
      </c>
      <c r="E2554" s="161" t="s">
        <v>9292</v>
      </c>
    </row>
    <row r="2555" spans="1:5" ht="16.5" x14ac:dyDescent="0.3">
      <c r="A2555" s="160">
        <v>22</v>
      </c>
      <c r="B2555" s="161" t="s">
        <v>9307</v>
      </c>
      <c r="C2555" s="161">
        <v>2031040056</v>
      </c>
      <c r="D2555" s="162" t="s">
        <v>8158</v>
      </c>
      <c r="E2555" s="161" t="s">
        <v>9292</v>
      </c>
    </row>
    <row r="2556" spans="1:5" ht="16.5" x14ac:dyDescent="0.3">
      <c r="A2556" s="160">
        <v>23</v>
      </c>
      <c r="B2556" s="161" t="s">
        <v>9308</v>
      </c>
      <c r="C2556" s="161">
        <v>2031040099</v>
      </c>
      <c r="D2556" s="162" t="s">
        <v>8158</v>
      </c>
      <c r="E2556" s="161" t="s">
        <v>9292</v>
      </c>
    </row>
    <row r="2557" spans="1:5" ht="16.5" x14ac:dyDescent="0.3">
      <c r="A2557" s="160">
        <v>24</v>
      </c>
      <c r="B2557" s="161" t="s">
        <v>9309</v>
      </c>
      <c r="C2557" s="161">
        <v>2031040020</v>
      </c>
      <c r="D2557" s="162" t="s">
        <v>8158</v>
      </c>
      <c r="E2557" s="161" t="s">
        <v>9292</v>
      </c>
    </row>
    <row r="2558" spans="1:5" ht="16.5" x14ac:dyDescent="0.3">
      <c r="A2558" s="160">
        <v>25</v>
      </c>
      <c r="B2558" s="161" t="s">
        <v>9310</v>
      </c>
      <c r="C2558" s="161">
        <v>2031040085</v>
      </c>
      <c r="D2558" s="162" t="s">
        <v>8158</v>
      </c>
      <c r="E2558" s="161" t="s">
        <v>9292</v>
      </c>
    </row>
    <row r="2559" spans="1:5" ht="16.5" x14ac:dyDescent="0.3">
      <c r="A2559" s="160">
        <v>26</v>
      </c>
      <c r="B2559" s="161" t="s">
        <v>9311</v>
      </c>
      <c r="C2559" s="161">
        <v>2031040031</v>
      </c>
      <c r="D2559" s="162" t="s">
        <v>8158</v>
      </c>
      <c r="E2559" s="161" t="s">
        <v>9292</v>
      </c>
    </row>
    <row r="2560" spans="1:5" ht="16.5" x14ac:dyDescent="0.3">
      <c r="A2560" s="160">
        <v>27</v>
      </c>
      <c r="B2560" s="161"/>
      <c r="C2560" s="161"/>
      <c r="D2560" s="162"/>
      <c r="E2560" s="161"/>
    </row>
    <row r="2561" spans="1:5" ht="16.5" x14ac:dyDescent="0.3">
      <c r="A2561" s="160">
        <v>28</v>
      </c>
      <c r="B2561" s="161"/>
      <c r="C2561" s="161"/>
      <c r="D2561" s="162"/>
      <c r="E2561" s="161"/>
    </row>
    <row r="2562" spans="1:5" ht="16.5" x14ac:dyDescent="0.3">
      <c r="A2562" s="160">
        <v>29</v>
      </c>
      <c r="B2562" s="161"/>
      <c r="C2562" s="161"/>
      <c r="D2562" s="162"/>
      <c r="E2562" s="161"/>
    </row>
    <row r="2563" spans="1:5" ht="16.5" x14ac:dyDescent="0.3">
      <c r="A2563" s="160">
        <v>30</v>
      </c>
      <c r="B2563" s="161"/>
      <c r="C2563" s="161"/>
      <c r="D2563" s="162"/>
      <c r="E2563" s="161"/>
    </row>
    <row r="2564" spans="1:5" ht="16.5" x14ac:dyDescent="0.3">
      <c r="A2564" s="41"/>
      <c r="B2564" s="165"/>
      <c r="C2564" s="165"/>
      <c r="D2564" s="166"/>
      <c r="E2564" s="165"/>
    </row>
    <row r="2565" spans="1:5" ht="16.5" x14ac:dyDescent="0.3">
      <c r="A2565" s="41"/>
      <c r="B2565" s="165"/>
      <c r="C2565" s="165"/>
      <c r="D2565" s="166"/>
      <c r="E2565" s="165"/>
    </row>
    <row r="2566" spans="1:5" ht="16.5" x14ac:dyDescent="0.3">
      <c r="A2566" s="41"/>
      <c r="B2566" s="165"/>
      <c r="C2566" s="165"/>
      <c r="D2566" s="166"/>
      <c r="E2566" s="165"/>
    </row>
    <row r="2567" spans="1:5" ht="16.5" x14ac:dyDescent="0.3">
      <c r="A2567" s="41"/>
      <c r="B2567" s="165"/>
      <c r="C2567" s="165"/>
      <c r="D2567" s="166"/>
      <c r="E2567" s="165"/>
    </row>
    <row r="2568" spans="1:5" ht="16.5" x14ac:dyDescent="0.3">
      <c r="A2568" s="41"/>
      <c r="B2568" s="165"/>
      <c r="C2568" s="165"/>
      <c r="D2568" s="166"/>
      <c r="E2568" s="165"/>
    </row>
    <row r="2569" spans="1:5" ht="16.5" x14ac:dyDescent="0.3">
      <c r="A2569" s="41"/>
      <c r="B2569" s="165"/>
      <c r="C2569" s="165"/>
      <c r="D2569" s="166"/>
      <c r="E2569" s="165"/>
    </row>
    <row r="2570" spans="1:5" ht="16.5" x14ac:dyDescent="0.3">
      <c r="A2570" s="41"/>
      <c r="B2570" s="165"/>
      <c r="C2570" s="165"/>
      <c r="D2570" s="166"/>
      <c r="E2570" s="165"/>
    </row>
    <row r="2571" spans="1:5" ht="16.5" x14ac:dyDescent="0.3">
      <c r="A2571" s="41"/>
      <c r="B2571" s="165"/>
      <c r="C2571" s="165"/>
      <c r="D2571" s="166"/>
      <c r="E2571" s="165"/>
    </row>
    <row r="2572" spans="1:5" ht="16.5" x14ac:dyDescent="0.3">
      <c r="A2572" s="41"/>
      <c r="B2572" s="165"/>
      <c r="C2572" s="165"/>
      <c r="D2572" s="166"/>
      <c r="E2572" s="165"/>
    </row>
    <row r="2573" spans="1:5" ht="16.5" x14ac:dyDescent="0.3">
      <c r="A2573" s="41"/>
      <c r="B2573" s="165"/>
      <c r="C2573" s="165"/>
      <c r="D2573" s="166"/>
      <c r="E2573" s="165"/>
    </row>
    <row r="2574" spans="1:5" ht="16.5" x14ac:dyDescent="0.3">
      <c r="A2574" s="41"/>
      <c r="B2574" s="165"/>
      <c r="C2574" s="165"/>
      <c r="D2574" s="166"/>
      <c r="E2574" s="165"/>
    </row>
    <row r="2575" spans="1:5" ht="16.5" x14ac:dyDescent="0.3">
      <c r="A2575" s="41"/>
      <c r="B2575" s="165"/>
      <c r="C2575" s="165"/>
      <c r="D2575" s="166"/>
      <c r="E2575" s="165"/>
    </row>
    <row r="2576" spans="1:5" ht="16.5" x14ac:dyDescent="0.3">
      <c r="A2576" s="41"/>
      <c r="B2576" s="165"/>
      <c r="C2576" s="165"/>
      <c r="D2576" s="166"/>
      <c r="E2576" s="165"/>
    </row>
    <row r="2577" spans="1:5" ht="16.5" x14ac:dyDescent="0.3">
      <c r="A2577" s="41"/>
      <c r="B2577" s="165"/>
      <c r="C2577" s="165"/>
      <c r="D2577" s="166"/>
      <c r="E2577" s="165"/>
    </row>
    <row r="2578" spans="1:5" x14ac:dyDescent="0.25">
      <c r="A2578" s="163"/>
      <c r="B2578" s="164"/>
      <c r="C2578" s="163"/>
      <c r="D2578" s="163"/>
      <c r="E2578" s="164"/>
    </row>
    <row r="2579" spans="1:5" x14ac:dyDescent="0.25">
      <c r="A2579" s="163"/>
      <c r="B2579" s="164"/>
      <c r="C2579" s="163"/>
      <c r="D2579" s="163"/>
      <c r="E2579" s="164"/>
    </row>
    <row r="2580" spans="1:5" x14ac:dyDescent="0.25">
      <c r="A2580" s="163"/>
      <c r="B2580" s="164"/>
      <c r="C2580" s="163"/>
      <c r="D2580" s="163"/>
      <c r="E2580" s="164"/>
    </row>
    <row r="2581" spans="1:5" x14ac:dyDescent="0.25">
      <c r="A2581" s="163"/>
      <c r="B2581" s="164"/>
      <c r="C2581" s="163"/>
      <c r="D2581" s="163"/>
      <c r="E2581" s="164"/>
    </row>
    <row r="2582" spans="1:5" x14ac:dyDescent="0.25">
      <c r="A2582" s="163"/>
      <c r="B2582" s="164"/>
      <c r="C2582" s="163"/>
      <c r="D2582" s="163"/>
      <c r="E2582" s="164"/>
    </row>
    <row r="2583" spans="1:5" ht="16.5" x14ac:dyDescent="0.3">
      <c r="A2583" s="256" t="s">
        <v>10</v>
      </c>
      <c r="B2583" s="256"/>
      <c r="C2583" s="256"/>
      <c r="D2583" s="256"/>
      <c r="E2583" s="256"/>
    </row>
    <row r="2584" spans="1:5" ht="16.5" x14ac:dyDescent="0.3">
      <c r="A2584" s="256" t="s">
        <v>10648</v>
      </c>
      <c r="B2584" s="256"/>
      <c r="C2584" s="256"/>
      <c r="D2584" s="256"/>
      <c r="E2584" s="256"/>
    </row>
    <row r="2585" spans="1:5" ht="16.5" x14ac:dyDescent="0.3">
      <c r="A2585" s="256"/>
      <c r="B2585" s="256"/>
      <c r="C2585" s="256"/>
      <c r="D2585" s="256"/>
      <c r="E2585" s="144"/>
    </row>
    <row r="2586" spans="1:5" ht="16.5" x14ac:dyDescent="0.3">
      <c r="A2586" s="156" t="s">
        <v>10752</v>
      </c>
      <c r="B2586" s="106" t="s">
        <v>10649</v>
      </c>
      <c r="C2586" s="106" t="s">
        <v>10876</v>
      </c>
      <c r="D2586"/>
    </row>
    <row r="2587" spans="1:5" ht="16.5" x14ac:dyDescent="0.3">
      <c r="A2587" s="156"/>
      <c r="B2587" s="106" t="s">
        <v>7</v>
      </c>
      <c r="C2587" s="106" t="s">
        <v>10402</v>
      </c>
      <c r="D2587"/>
    </row>
    <row r="2588" spans="1:5" ht="16.5" x14ac:dyDescent="0.3">
      <c r="A2588" s="158"/>
      <c r="B2588" s="106"/>
      <c r="C2588" s="106"/>
      <c r="D2588"/>
    </row>
    <row r="2589" spans="1:5" ht="16.5" x14ac:dyDescent="0.3">
      <c r="A2589" s="158"/>
      <c r="B2589" s="144"/>
      <c r="C2589" s="158"/>
      <c r="D2589" s="157"/>
      <c r="E2589" s="144"/>
    </row>
    <row r="2590" spans="1:5" ht="16.5" x14ac:dyDescent="0.3">
      <c r="A2590" s="159" t="s">
        <v>3</v>
      </c>
      <c r="B2590" s="159" t="s">
        <v>0</v>
      </c>
      <c r="C2590" s="159" t="s">
        <v>1</v>
      </c>
      <c r="D2590" s="159" t="s">
        <v>7998</v>
      </c>
      <c r="E2590" s="159" t="s">
        <v>7999</v>
      </c>
    </row>
    <row r="2591" spans="1:5" ht="16.5" x14ac:dyDescent="0.3">
      <c r="A2591" s="160">
        <v>1</v>
      </c>
      <c r="B2591" s="161" t="s">
        <v>9312</v>
      </c>
      <c r="C2591" s="161">
        <v>2031040073</v>
      </c>
      <c r="D2591" s="162" t="s">
        <v>8158</v>
      </c>
      <c r="E2591" s="161" t="s">
        <v>9292</v>
      </c>
    </row>
    <row r="2592" spans="1:5" ht="16.5" x14ac:dyDescent="0.3">
      <c r="A2592" s="160">
        <v>2</v>
      </c>
      <c r="B2592" s="161" t="s">
        <v>9313</v>
      </c>
      <c r="C2592" s="161">
        <v>2031040082</v>
      </c>
      <c r="D2592" s="162" t="s">
        <v>8158</v>
      </c>
      <c r="E2592" s="161" t="s">
        <v>9292</v>
      </c>
    </row>
    <row r="2593" spans="1:5" ht="16.5" x14ac:dyDescent="0.3">
      <c r="A2593" s="160">
        <v>3</v>
      </c>
      <c r="B2593" s="161" t="s">
        <v>9314</v>
      </c>
      <c r="C2593" s="161">
        <v>2031040077</v>
      </c>
      <c r="D2593" s="162" t="s">
        <v>8158</v>
      </c>
      <c r="E2593" s="161" t="s">
        <v>9292</v>
      </c>
    </row>
    <row r="2594" spans="1:5" ht="16.5" x14ac:dyDescent="0.3">
      <c r="A2594" s="160">
        <v>4</v>
      </c>
      <c r="B2594" s="161" t="s">
        <v>9315</v>
      </c>
      <c r="C2594" s="161">
        <v>2031040058</v>
      </c>
      <c r="D2594" s="162" t="s">
        <v>8158</v>
      </c>
      <c r="E2594" s="161" t="s">
        <v>9292</v>
      </c>
    </row>
    <row r="2595" spans="1:5" ht="16.5" x14ac:dyDescent="0.3">
      <c r="A2595" s="160">
        <v>5</v>
      </c>
      <c r="B2595" s="161" t="s">
        <v>9316</v>
      </c>
      <c r="C2595" s="161">
        <v>2031040069</v>
      </c>
      <c r="D2595" s="162" t="s">
        <v>8158</v>
      </c>
      <c r="E2595" s="161" t="s">
        <v>9292</v>
      </c>
    </row>
    <row r="2596" spans="1:5" ht="16.5" x14ac:dyDescent="0.3">
      <c r="A2596" s="160">
        <v>6</v>
      </c>
      <c r="B2596" s="161" t="s">
        <v>9317</v>
      </c>
      <c r="C2596" s="161">
        <v>2031040050</v>
      </c>
      <c r="D2596" s="162" t="s">
        <v>8158</v>
      </c>
      <c r="E2596" s="161" t="s">
        <v>9292</v>
      </c>
    </row>
    <row r="2597" spans="1:5" ht="16.5" x14ac:dyDescent="0.3">
      <c r="A2597" s="160">
        <v>7</v>
      </c>
      <c r="B2597" s="161" t="s">
        <v>9318</v>
      </c>
      <c r="C2597" s="161">
        <v>2031040060</v>
      </c>
      <c r="D2597" s="162" t="s">
        <v>8158</v>
      </c>
      <c r="E2597" s="161" t="s">
        <v>9292</v>
      </c>
    </row>
    <row r="2598" spans="1:5" ht="16.5" x14ac:dyDescent="0.3">
      <c r="A2598" s="160">
        <v>8</v>
      </c>
      <c r="B2598" s="161" t="s">
        <v>9319</v>
      </c>
      <c r="C2598" s="161">
        <v>2031040081</v>
      </c>
      <c r="D2598" s="162" t="s">
        <v>8158</v>
      </c>
      <c r="E2598" s="161" t="s">
        <v>9292</v>
      </c>
    </row>
    <row r="2599" spans="1:5" ht="16.5" x14ac:dyDescent="0.3">
      <c r="A2599" s="160">
        <v>9</v>
      </c>
      <c r="B2599" s="161" t="s">
        <v>9320</v>
      </c>
      <c r="C2599" s="161">
        <v>2031040100</v>
      </c>
      <c r="D2599" s="162" t="s">
        <v>8158</v>
      </c>
      <c r="E2599" s="161" t="s">
        <v>9292</v>
      </c>
    </row>
    <row r="2600" spans="1:5" ht="16.5" x14ac:dyDescent="0.3">
      <c r="A2600" s="160">
        <v>10</v>
      </c>
      <c r="B2600" s="161" t="s">
        <v>9321</v>
      </c>
      <c r="C2600" s="161">
        <v>2031040047</v>
      </c>
      <c r="D2600" s="162" t="s">
        <v>8158</v>
      </c>
      <c r="E2600" s="161" t="s">
        <v>9292</v>
      </c>
    </row>
    <row r="2601" spans="1:5" ht="16.5" x14ac:dyDescent="0.3">
      <c r="A2601" s="160">
        <v>11</v>
      </c>
      <c r="B2601" s="161" t="s">
        <v>9322</v>
      </c>
      <c r="C2601" s="161">
        <v>2031040096</v>
      </c>
      <c r="D2601" s="162" t="s">
        <v>8158</v>
      </c>
      <c r="E2601" s="161" t="s">
        <v>9292</v>
      </c>
    </row>
    <row r="2602" spans="1:5" ht="16.5" x14ac:dyDescent="0.3">
      <c r="A2602" s="160">
        <v>12</v>
      </c>
      <c r="B2602" s="161" t="s">
        <v>9323</v>
      </c>
      <c r="C2602" s="161">
        <v>2031040040</v>
      </c>
      <c r="D2602" s="162" t="s">
        <v>8158</v>
      </c>
      <c r="E2602" s="161" t="s">
        <v>9292</v>
      </c>
    </row>
    <row r="2603" spans="1:5" ht="16.5" x14ac:dyDescent="0.3">
      <c r="A2603" s="160">
        <v>13</v>
      </c>
      <c r="B2603" s="161" t="s">
        <v>9324</v>
      </c>
      <c r="C2603" s="161">
        <v>2031040064</v>
      </c>
      <c r="D2603" s="162" t="s">
        <v>8158</v>
      </c>
      <c r="E2603" s="161" t="s">
        <v>9292</v>
      </c>
    </row>
    <row r="2604" spans="1:5" ht="16.5" x14ac:dyDescent="0.3">
      <c r="A2604" s="160">
        <v>14</v>
      </c>
      <c r="B2604" s="161" t="s">
        <v>9325</v>
      </c>
      <c r="C2604" s="161">
        <v>2031040098</v>
      </c>
      <c r="D2604" s="162" t="s">
        <v>8158</v>
      </c>
      <c r="E2604" s="161" t="s">
        <v>9292</v>
      </c>
    </row>
    <row r="2605" spans="1:5" ht="16.5" x14ac:dyDescent="0.3">
      <c r="A2605" s="160">
        <v>15</v>
      </c>
      <c r="B2605" s="161" t="s">
        <v>9326</v>
      </c>
      <c r="C2605" s="161">
        <v>2031040004</v>
      </c>
      <c r="D2605" s="162" t="s">
        <v>8158</v>
      </c>
      <c r="E2605" s="161" t="s">
        <v>9292</v>
      </c>
    </row>
    <row r="2606" spans="1:5" ht="16.5" x14ac:dyDescent="0.3">
      <c r="A2606" s="160">
        <v>16</v>
      </c>
      <c r="B2606" s="161" t="s">
        <v>9327</v>
      </c>
      <c r="C2606" s="161">
        <v>2031040048</v>
      </c>
      <c r="D2606" s="162" t="s">
        <v>8158</v>
      </c>
      <c r="E2606" s="161" t="s">
        <v>9292</v>
      </c>
    </row>
    <row r="2607" spans="1:5" ht="16.5" x14ac:dyDescent="0.3">
      <c r="A2607" s="160">
        <v>17</v>
      </c>
      <c r="B2607" s="161" t="s">
        <v>9328</v>
      </c>
      <c r="C2607" s="161">
        <v>2031040076</v>
      </c>
      <c r="D2607" s="162" t="s">
        <v>8158</v>
      </c>
      <c r="E2607" s="161" t="s">
        <v>9292</v>
      </c>
    </row>
    <row r="2608" spans="1:5" ht="16.5" x14ac:dyDescent="0.3">
      <c r="A2608" s="160">
        <v>18</v>
      </c>
      <c r="B2608" s="161" t="s">
        <v>9329</v>
      </c>
      <c r="C2608" s="161">
        <v>2031040086</v>
      </c>
      <c r="D2608" s="162" t="s">
        <v>8158</v>
      </c>
      <c r="E2608" s="161" t="s">
        <v>9292</v>
      </c>
    </row>
    <row r="2609" spans="1:5" ht="16.5" x14ac:dyDescent="0.3">
      <c r="A2609" s="160">
        <v>19</v>
      </c>
      <c r="B2609" s="161" t="s">
        <v>9330</v>
      </c>
      <c r="C2609" s="161">
        <v>2031040057</v>
      </c>
      <c r="D2609" s="162" t="s">
        <v>8158</v>
      </c>
      <c r="E2609" s="161" t="s">
        <v>9292</v>
      </c>
    </row>
    <row r="2610" spans="1:5" ht="16.5" x14ac:dyDescent="0.3">
      <c r="A2610" s="160">
        <v>20</v>
      </c>
      <c r="B2610" s="161" t="s">
        <v>9331</v>
      </c>
      <c r="C2610" s="161">
        <v>2031040061</v>
      </c>
      <c r="D2610" s="162" t="s">
        <v>8158</v>
      </c>
      <c r="E2610" s="161" t="s">
        <v>9292</v>
      </c>
    </row>
    <row r="2611" spans="1:5" ht="16.5" x14ac:dyDescent="0.3">
      <c r="A2611" s="160">
        <v>21</v>
      </c>
      <c r="B2611" s="161" t="s">
        <v>9332</v>
      </c>
      <c r="C2611" s="161">
        <v>2031040092</v>
      </c>
      <c r="D2611" s="162" t="s">
        <v>8158</v>
      </c>
      <c r="E2611" s="161" t="s">
        <v>9292</v>
      </c>
    </row>
    <row r="2612" spans="1:5" ht="16.5" x14ac:dyDescent="0.3">
      <c r="A2612" s="160">
        <v>22</v>
      </c>
      <c r="B2612" s="161" t="s">
        <v>9333</v>
      </c>
      <c r="C2612" s="161">
        <v>2031040005</v>
      </c>
      <c r="D2612" s="162" t="s">
        <v>8158</v>
      </c>
      <c r="E2612" s="161" t="s">
        <v>9292</v>
      </c>
    </row>
    <row r="2613" spans="1:5" ht="16.5" x14ac:dyDescent="0.3">
      <c r="A2613" s="160">
        <v>23</v>
      </c>
      <c r="B2613" s="161" t="s">
        <v>9334</v>
      </c>
      <c r="C2613" s="161">
        <v>2031040097</v>
      </c>
      <c r="D2613" s="162" t="s">
        <v>8158</v>
      </c>
      <c r="E2613" s="161" t="s">
        <v>9292</v>
      </c>
    </row>
    <row r="2614" spans="1:5" ht="16.5" x14ac:dyDescent="0.3">
      <c r="A2614" s="160">
        <v>24</v>
      </c>
      <c r="B2614" s="161" t="s">
        <v>9335</v>
      </c>
      <c r="C2614" s="161">
        <v>2031040054</v>
      </c>
      <c r="D2614" s="162" t="s">
        <v>8158</v>
      </c>
      <c r="E2614" s="161" t="s">
        <v>9292</v>
      </c>
    </row>
    <row r="2615" spans="1:5" ht="16.5" x14ac:dyDescent="0.3">
      <c r="A2615" s="160">
        <v>25</v>
      </c>
      <c r="B2615" s="161" t="s">
        <v>9336</v>
      </c>
      <c r="C2615" s="161">
        <v>2031040052</v>
      </c>
      <c r="D2615" s="162" t="s">
        <v>8158</v>
      </c>
      <c r="E2615" s="161" t="s">
        <v>9292</v>
      </c>
    </row>
    <row r="2616" spans="1:5" ht="16.5" x14ac:dyDescent="0.3">
      <c r="A2616" s="160">
        <v>26</v>
      </c>
      <c r="B2616" s="119" t="s">
        <v>10531</v>
      </c>
      <c r="C2616" s="119">
        <v>2031040071</v>
      </c>
      <c r="D2616" s="85" t="s">
        <v>8158</v>
      </c>
      <c r="E2616" s="120" t="s">
        <v>9292</v>
      </c>
    </row>
    <row r="2617" spans="1:5" ht="16.5" x14ac:dyDescent="0.3">
      <c r="A2617" s="160">
        <v>27</v>
      </c>
      <c r="B2617" s="119" t="s">
        <v>10532</v>
      </c>
      <c r="C2617" s="119">
        <v>2031040091</v>
      </c>
      <c r="D2617" s="85" t="s">
        <v>8158</v>
      </c>
      <c r="E2617" s="120" t="s">
        <v>9292</v>
      </c>
    </row>
    <row r="2618" spans="1:5" ht="16.5" x14ac:dyDescent="0.3">
      <c r="A2618" s="160">
        <v>28</v>
      </c>
      <c r="B2618" s="119" t="s">
        <v>8543</v>
      </c>
      <c r="C2618" s="119">
        <v>2031040095</v>
      </c>
      <c r="D2618" s="85" t="s">
        <v>8158</v>
      </c>
      <c r="E2618" s="120" t="s">
        <v>9292</v>
      </c>
    </row>
    <row r="2619" spans="1:5" ht="16.5" x14ac:dyDescent="0.3">
      <c r="A2619" s="160">
        <v>29</v>
      </c>
      <c r="B2619" s="161"/>
      <c r="C2619" s="161"/>
      <c r="D2619" s="162"/>
      <c r="E2619" s="161"/>
    </row>
    <row r="2620" spans="1:5" ht="16.5" x14ac:dyDescent="0.3">
      <c r="A2620" s="160">
        <v>30</v>
      </c>
      <c r="B2620" s="161"/>
      <c r="C2620" s="161"/>
      <c r="D2620" s="162"/>
      <c r="E2620" s="161"/>
    </row>
    <row r="2621" spans="1:5" ht="16.5" x14ac:dyDescent="0.3">
      <c r="A2621" s="41"/>
      <c r="B2621" s="144"/>
      <c r="C2621" s="144"/>
      <c r="D2621" s="158"/>
      <c r="E2621" s="144"/>
    </row>
    <row r="2622" spans="1:5" ht="16.5" x14ac:dyDescent="0.3">
      <c r="A2622" s="41"/>
      <c r="B2622" s="144"/>
      <c r="C2622" s="144"/>
      <c r="D2622" s="158"/>
      <c r="E2622" s="144"/>
    </row>
    <row r="2623" spans="1:5" ht="16.5" x14ac:dyDescent="0.3">
      <c r="A2623" s="41"/>
      <c r="B2623" s="144"/>
      <c r="C2623" s="144"/>
      <c r="D2623" s="158"/>
      <c r="E2623" s="144"/>
    </row>
    <row r="2624" spans="1:5" ht="16.5" x14ac:dyDescent="0.3">
      <c r="A2624" s="41"/>
      <c r="B2624" s="144"/>
      <c r="C2624" s="144"/>
      <c r="D2624" s="158"/>
      <c r="E2624" s="144"/>
    </row>
    <row r="2625" spans="1:5" ht="16.5" x14ac:dyDescent="0.3">
      <c r="A2625" s="41"/>
      <c r="B2625" s="144"/>
      <c r="C2625" s="144"/>
      <c r="D2625" s="158"/>
      <c r="E2625" s="144"/>
    </row>
    <row r="2626" spans="1:5" ht="16.5" x14ac:dyDescent="0.3">
      <c r="A2626" s="41"/>
      <c r="B2626" s="144"/>
      <c r="C2626" s="144"/>
      <c r="D2626" s="158"/>
      <c r="E2626" s="144"/>
    </row>
    <row r="2627" spans="1:5" ht="16.5" x14ac:dyDescent="0.3">
      <c r="A2627" s="41"/>
      <c r="B2627" s="144"/>
      <c r="C2627" s="144"/>
      <c r="D2627" s="158"/>
      <c r="E2627" s="144"/>
    </row>
    <row r="2628" spans="1:5" ht="16.5" x14ac:dyDescent="0.3">
      <c r="A2628" s="41"/>
      <c r="B2628" s="144"/>
      <c r="C2628" s="144"/>
      <c r="D2628" s="158"/>
      <c r="E2628" s="144"/>
    </row>
    <row r="2629" spans="1:5" ht="16.5" x14ac:dyDescent="0.3">
      <c r="A2629" s="41"/>
      <c r="B2629" s="144"/>
      <c r="C2629" s="144"/>
      <c r="D2629" s="158"/>
      <c r="E2629" s="144"/>
    </row>
    <row r="2630" spans="1:5" ht="16.5" x14ac:dyDescent="0.3">
      <c r="A2630" s="41"/>
      <c r="B2630" s="144"/>
      <c r="C2630" s="144"/>
      <c r="D2630" s="158"/>
      <c r="E2630" s="144"/>
    </row>
    <row r="2631" spans="1:5" ht="16.5" x14ac:dyDescent="0.3">
      <c r="A2631" s="41"/>
      <c r="B2631" s="144"/>
      <c r="C2631" s="144"/>
      <c r="D2631" s="158"/>
      <c r="E2631" s="144"/>
    </row>
    <row r="2632" spans="1:5" ht="16.5" x14ac:dyDescent="0.3">
      <c r="A2632" s="41"/>
      <c r="B2632" s="144"/>
      <c r="C2632" s="144"/>
      <c r="D2632" s="158"/>
      <c r="E2632" s="144"/>
    </row>
    <row r="2633" spans="1:5" ht="16.5" x14ac:dyDescent="0.3">
      <c r="A2633" s="41"/>
      <c r="B2633" s="144"/>
      <c r="C2633" s="144"/>
      <c r="D2633" s="158"/>
      <c r="E2633" s="144"/>
    </row>
    <row r="2634" spans="1:5" x14ac:dyDescent="0.25">
      <c r="A2634" s="163"/>
      <c r="B2634" s="164"/>
      <c r="C2634" s="163"/>
      <c r="D2634" s="163"/>
      <c r="E2634" s="164"/>
    </row>
    <row r="2635" spans="1:5" x14ac:dyDescent="0.25">
      <c r="A2635" s="163"/>
      <c r="B2635" s="164"/>
      <c r="C2635" s="163"/>
      <c r="D2635" s="163"/>
      <c r="E2635" s="164"/>
    </row>
    <row r="2636" spans="1:5" x14ac:dyDescent="0.25">
      <c r="A2636" s="163"/>
      <c r="B2636" s="164"/>
      <c r="C2636" s="163"/>
      <c r="D2636" s="163"/>
      <c r="E2636" s="164"/>
    </row>
  </sheetData>
  <mergeCells count="141">
    <mergeCell ref="A170:E170"/>
    <mergeCell ref="A171:E171"/>
    <mergeCell ref="A172:D172"/>
    <mergeCell ref="A226:E226"/>
    <mergeCell ref="A227:E227"/>
    <mergeCell ref="A337:E337"/>
    <mergeCell ref="A338:E338"/>
    <mergeCell ref="A339:D339"/>
    <mergeCell ref="A451:D451"/>
    <mergeCell ref="A394:E394"/>
    <mergeCell ref="A395:E395"/>
    <mergeCell ref="A396:D396"/>
    <mergeCell ref="A449:E449"/>
    <mergeCell ref="A450:E450"/>
    <mergeCell ref="A842:E842"/>
    <mergeCell ref="A228:D228"/>
    <mergeCell ref="A282:E282"/>
    <mergeCell ref="A283:E283"/>
    <mergeCell ref="A284:D284"/>
    <mergeCell ref="A505:E505"/>
    <mergeCell ref="A506:E506"/>
    <mergeCell ref="A507:D507"/>
    <mergeCell ref="A561:E561"/>
    <mergeCell ref="A562:E562"/>
    <mergeCell ref="A563:D563"/>
    <mergeCell ref="A787:E787"/>
    <mergeCell ref="A617:E617"/>
    <mergeCell ref="A618:E618"/>
    <mergeCell ref="A619:D619"/>
    <mergeCell ref="A673:E673"/>
    <mergeCell ref="A674:E674"/>
    <mergeCell ref="A675:D675"/>
    <mergeCell ref="A730:E730"/>
    <mergeCell ref="A731:E731"/>
    <mergeCell ref="A732:D732"/>
    <mergeCell ref="A786:E786"/>
    <mergeCell ref="A114:E114"/>
    <mergeCell ref="A115:E115"/>
    <mergeCell ref="A116:D116"/>
    <mergeCell ref="A1:E1"/>
    <mergeCell ref="A2:E2"/>
    <mergeCell ref="A3:D3"/>
    <mergeCell ref="A57:E57"/>
    <mergeCell ref="A58:E58"/>
    <mergeCell ref="A59:D59"/>
    <mergeCell ref="A843:E843"/>
    <mergeCell ref="A788:D788"/>
    <mergeCell ref="A1237:D1237"/>
    <mergeCell ref="A1291:E1291"/>
    <mergeCell ref="A1292:E1292"/>
    <mergeCell ref="A1293:D1293"/>
    <mergeCell ref="A1347:E1347"/>
    <mergeCell ref="A1180:E1180"/>
    <mergeCell ref="A1181:E1181"/>
    <mergeCell ref="A1182:D1182"/>
    <mergeCell ref="A1235:E1235"/>
    <mergeCell ref="A1236:E1236"/>
    <mergeCell ref="A1070:D1070"/>
    <mergeCell ref="A1124:E1124"/>
    <mergeCell ref="A1125:E1125"/>
    <mergeCell ref="A1126:D1126"/>
    <mergeCell ref="A900:E900"/>
    <mergeCell ref="A844:D844"/>
    <mergeCell ref="A899:E899"/>
    <mergeCell ref="A901:D901"/>
    <mergeCell ref="A956:E956"/>
    <mergeCell ref="A1013:E1013"/>
    <mergeCell ref="A1069:E1069"/>
    <mergeCell ref="A955:E955"/>
    <mergeCell ref="A1460:E1460"/>
    <mergeCell ref="A1461:E1461"/>
    <mergeCell ref="A1462:D1462"/>
    <mergeCell ref="A1516:E1516"/>
    <mergeCell ref="A1517:E1517"/>
    <mergeCell ref="A1348:E1348"/>
    <mergeCell ref="A1349:D1349"/>
    <mergeCell ref="A1403:E1403"/>
    <mergeCell ref="A1404:E1404"/>
    <mergeCell ref="A1405:D1405"/>
    <mergeCell ref="A957:D957"/>
    <mergeCell ref="A1012:E1012"/>
    <mergeCell ref="A1014:D1014"/>
    <mergeCell ref="A1068:E1068"/>
    <mergeCell ref="A1965:E1965"/>
    <mergeCell ref="A1966:D1966"/>
    <mergeCell ref="A1908:E1908"/>
    <mergeCell ref="A1909:E1909"/>
    <mergeCell ref="A1910:D1910"/>
    <mergeCell ref="A1628:E1628"/>
    <mergeCell ref="A1629:D1629"/>
    <mergeCell ref="A1518:D1518"/>
    <mergeCell ref="A1571:E1571"/>
    <mergeCell ref="A1572:E1572"/>
    <mergeCell ref="A1573:D1573"/>
    <mergeCell ref="A1627:E1627"/>
    <mergeCell ref="A1853:E1853"/>
    <mergeCell ref="A1854:E1854"/>
    <mergeCell ref="A1855:D1855"/>
    <mergeCell ref="A1964:E1964"/>
    <mergeCell ref="A1683:E1683"/>
    <mergeCell ref="A1684:E1684"/>
    <mergeCell ref="A1685:D1685"/>
    <mergeCell ref="A1739:E1739"/>
    <mergeCell ref="A1740:E1740"/>
    <mergeCell ref="A1741:D1741"/>
    <mergeCell ref="A1797:E1797"/>
    <mergeCell ref="A1798:E1798"/>
    <mergeCell ref="A2191:E2191"/>
    <mergeCell ref="A2526:E2526"/>
    <mergeCell ref="A2527:E2527"/>
    <mergeCell ref="A2528:D2528"/>
    <mergeCell ref="A2417:E2417"/>
    <mergeCell ref="A2418:E2418"/>
    <mergeCell ref="A2419:D2419"/>
    <mergeCell ref="A2474:E2474"/>
    <mergeCell ref="A2475:E2475"/>
    <mergeCell ref="A2476:D2476"/>
    <mergeCell ref="A2192:D2192"/>
    <mergeCell ref="A1799:D1799"/>
    <mergeCell ref="A2583:E2583"/>
    <mergeCell ref="A2584:E2584"/>
    <mergeCell ref="A2585:D2585"/>
    <mergeCell ref="A2303:E2303"/>
    <mergeCell ref="A2304:E2304"/>
    <mergeCell ref="A2305:D2305"/>
    <mergeCell ref="A2361:E2361"/>
    <mergeCell ref="A2362:E2362"/>
    <mergeCell ref="A2021:E2021"/>
    <mergeCell ref="A2022:E2022"/>
    <mergeCell ref="A2023:D2023"/>
    <mergeCell ref="A2076:E2076"/>
    <mergeCell ref="A2077:E2077"/>
    <mergeCell ref="A2078:D2078"/>
    <mergeCell ref="A2363:D2363"/>
    <mergeCell ref="A2247:E2247"/>
    <mergeCell ref="A2248:E2248"/>
    <mergeCell ref="A2249:D2249"/>
    <mergeCell ref="A2134:E2134"/>
    <mergeCell ref="A2135:E2135"/>
    <mergeCell ref="A2136:D2136"/>
    <mergeCell ref="A2190:E2190"/>
  </mergeCells>
  <conditionalFormatting sqref="B753 B739:B740">
    <cfRule type="duplicateValues" dxfId="3" priority="2"/>
  </conditionalFormatting>
  <conditionalFormatting sqref="C907:C932">
    <cfRule type="duplicateValues" dxfId="2" priority="1"/>
  </conditionalFormatting>
  <pageMargins left="0.85" right="0.46" top="0.75" bottom="0.75" header="0.3" footer="0.3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7"/>
  <sheetViews>
    <sheetView tabSelected="1" view="pageBreakPreview" topLeftCell="A181" zoomScaleSheetLayoutView="100" workbookViewId="0">
      <selection activeCell="H70" sqref="H70"/>
    </sheetView>
  </sheetViews>
  <sheetFormatPr defaultRowHeight="15" x14ac:dyDescent="0.25"/>
  <cols>
    <col min="1" max="1" width="8.28515625" style="1" customWidth="1"/>
    <col min="2" max="2" width="23.28515625" customWidth="1"/>
    <col min="3" max="3" width="19.7109375" style="1" customWidth="1"/>
    <col min="4" max="4" width="15.140625" style="151" customWidth="1"/>
    <col min="5" max="5" width="23" customWidth="1"/>
  </cols>
  <sheetData>
    <row r="1" spans="1:5" ht="16.5" x14ac:dyDescent="0.3">
      <c r="A1" s="256" t="s">
        <v>10</v>
      </c>
      <c r="B1" s="256"/>
      <c r="C1" s="256"/>
      <c r="D1" s="256"/>
      <c r="E1" s="256"/>
    </row>
    <row r="2" spans="1:5" ht="16.5" x14ac:dyDescent="0.3">
      <c r="A2" s="256" t="s">
        <v>10648</v>
      </c>
      <c r="B2" s="256"/>
      <c r="C2" s="256"/>
      <c r="D2" s="256"/>
      <c r="E2" s="256"/>
    </row>
    <row r="3" spans="1:5" ht="16.5" x14ac:dyDescent="0.3">
      <c r="A3" s="256"/>
      <c r="B3" s="256"/>
      <c r="C3" s="256"/>
      <c r="D3" s="256"/>
      <c r="E3" s="144"/>
    </row>
    <row r="4" spans="1:5" ht="16.5" x14ac:dyDescent="0.3">
      <c r="A4" s="156" t="s">
        <v>10752</v>
      </c>
      <c r="B4" s="106" t="s">
        <v>10649</v>
      </c>
      <c r="C4" s="106" t="s">
        <v>10877</v>
      </c>
      <c r="D4"/>
    </row>
    <row r="5" spans="1:5" ht="16.5" x14ac:dyDescent="0.3">
      <c r="A5" s="156"/>
      <c r="B5" s="106" t="s">
        <v>7</v>
      </c>
      <c r="C5" s="106" t="s">
        <v>7444</v>
      </c>
      <c r="D5"/>
    </row>
    <row r="6" spans="1:5" ht="16.5" x14ac:dyDescent="0.3">
      <c r="A6" s="158"/>
      <c r="B6" s="106"/>
      <c r="C6" s="106"/>
      <c r="D6"/>
    </row>
    <row r="7" spans="1:5" ht="16.5" x14ac:dyDescent="0.3">
      <c r="A7" s="158"/>
      <c r="B7" s="144"/>
      <c r="C7" s="158"/>
      <c r="D7" s="157"/>
      <c r="E7" s="144"/>
    </row>
    <row r="8" spans="1:5" ht="16.5" x14ac:dyDescent="0.3">
      <c r="A8" s="159" t="s">
        <v>3</v>
      </c>
      <c r="B8" s="159" t="s">
        <v>0</v>
      </c>
      <c r="C8" s="159" t="s">
        <v>1</v>
      </c>
      <c r="D8" s="159" t="s">
        <v>7998</v>
      </c>
      <c r="E8" s="159" t="s">
        <v>7999</v>
      </c>
    </row>
    <row r="9" spans="1:5" ht="16.5" x14ac:dyDescent="0.3">
      <c r="A9" s="160">
        <v>1</v>
      </c>
      <c r="B9" s="161" t="s">
        <v>7193</v>
      </c>
      <c r="C9" s="161">
        <v>2031030136</v>
      </c>
      <c r="D9" s="162" t="s">
        <v>8158</v>
      </c>
      <c r="E9" s="161" t="s">
        <v>8010</v>
      </c>
    </row>
    <row r="10" spans="1:5" ht="16.5" x14ac:dyDescent="0.3">
      <c r="A10" s="160">
        <v>2</v>
      </c>
      <c r="B10" s="161" t="s">
        <v>7188</v>
      </c>
      <c r="C10" s="161">
        <v>2031030028</v>
      </c>
      <c r="D10" s="162" t="s">
        <v>8158</v>
      </c>
      <c r="E10" s="161" t="s">
        <v>8010</v>
      </c>
    </row>
    <row r="11" spans="1:5" ht="16.5" x14ac:dyDescent="0.3">
      <c r="A11" s="160">
        <v>3</v>
      </c>
      <c r="B11" s="161" t="s">
        <v>7166</v>
      </c>
      <c r="C11" s="161">
        <v>2031030008</v>
      </c>
      <c r="D11" s="162" t="s">
        <v>8158</v>
      </c>
      <c r="E11" s="161" t="s">
        <v>8010</v>
      </c>
    </row>
    <row r="12" spans="1:5" ht="16.5" x14ac:dyDescent="0.3">
      <c r="A12" s="160">
        <v>4</v>
      </c>
      <c r="B12" s="161" t="s">
        <v>7161</v>
      </c>
      <c r="C12" s="161">
        <v>2031030004</v>
      </c>
      <c r="D12" s="162" t="s">
        <v>8158</v>
      </c>
      <c r="E12" s="161" t="s">
        <v>8010</v>
      </c>
    </row>
    <row r="13" spans="1:5" ht="16.5" x14ac:dyDescent="0.3">
      <c r="A13" s="160">
        <v>5</v>
      </c>
      <c r="B13" s="161" t="s">
        <v>7181</v>
      </c>
      <c r="C13" s="161">
        <v>2031030106</v>
      </c>
      <c r="D13" s="162" t="s">
        <v>8158</v>
      </c>
      <c r="E13" s="161" t="s">
        <v>8010</v>
      </c>
    </row>
    <row r="14" spans="1:5" ht="16.5" x14ac:dyDescent="0.3">
      <c r="A14" s="160">
        <v>6</v>
      </c>
      <c r="B14" s="161" t="s">
        <v>7183</v>
      </c>
      <c r="C14" s="161">
        <v>2031030085</v>
      </c>
      <c r="D14" s="162" t="s">
        <v>8158</v>
      </c>
      <c r="E14" s="161" t="s">
        <v>8010</v>
      </c>
    </row>
    <row r="15" spans="1:5" ht="16.5" x14ac:dyDescent="0.3">
      <c r="A15" s="160">
        <v>7</v>
      </c>
      <c r="B15" s="161" t="s">
        <v>7227</v>
      </c>
      <c r="C15" s="161">
        <v>2031030061</v>
      </c>
      <c r="D15" s="162" t="s">
        <v>8158</v>
      </c>
      <c r="E15" s="161" t="s">
        <v>8010</v>
      </c>
    </row>
    <row r="16" spans="1:5" ht="16.5" x14ac:dyDescent="0.3">
      <c r="A16" s="160">
        <v>8</v>
      </c>
      <c r="B16" s="161" t="s">
        <v>7228</v>
      </c>
      <c r="C16" s="161">
        <v>2031030115</v>
      </c>
      <c r="D16" s="162" t="s">
        <v>8158</v>
      </c>
      <c r="E16" s="161" t="s">
        <v>8010</v>
      </c>
    </row>
    <row r="17" spans="1:5" ht="16.5" x14ac:dyDescent="0.3">
      <c r="A17" s="160">
        <v>9</v>
      </c>
      <c r="B17" s="161" t="s">
        <v>7193</v>
      </c>
      <c r="C17" s="161">
        <v>2031030136</v>
      </c>
      <c r="D17" s="162" t="s">
        <v>8158</v>
      </c>
      <c r="E17" s="161" t="s">
        <v>8010</v>
      </c>
    </row>
    <row r="18" spans="1:5" ht="16.5" x14ac:dyDescent="0.3">
      <c r="A18" s="160">
        <v>10</v>
      </c>
      <c r="B18" s="161" t="s">
        <v>7188</v>
      </c>
      <c r="C18" s="161">
        <v>2031030028</v>
      </c>
      <c r="D18" s="162" t="s">
        <v>8158</v>
      </c>
      <c r="E18" s="161" t="s">
        <v>8010</v>
      </c>
    </row>
    <row r="19" spans="1:5" ht="16.5" x14ac:dyDescent="0.3">
      <c r="A19" s="160">
        <v>11</v>
      </c>
      <c r="B19" s="161" t="s">
        <v>7166</v>
      </c>
      <c r="C19" s="161">
        <v>2031030008</v>
      </c>
      <c r="D19" s="162" t="s">
        <v>8158</v>
      </c>
      <c r="E19" s="161" t="s">
        <v>8010</v>
      </c>
    </row>
    <row r="20" spans="1:5" ht="16.5" x14ac:dyDescent="0.3">
      <c r="A20" s="160">
        <v>12</v>
      </c>
      <c r="B20" s="161" t="s">
        <v>7161</v>
      </c>
      <c r="C20" s="161">
        <v>2031030004</v>
      </c>
      <c r="D20" s="162" t="s">
        <v>8158</v>
      </c>
      <c r="E20" s="161" t="s">
        <v>8010</v>
      </c>
    </row>
    <row r="21" spans="1:5" ht="16.5" x14ac:dyDescent="0.3">
      <c r="A21" s="160">
        <v>13</v>
      </c>
      <c r="B21" s="161" t="s">
        <v>7194</v>
      </c>
      <c r="C21" s="161">
        <v>2031030031</v>
      </c>
      <c r="D21" s="162" t="s">
        <v>8158</v>
      </c>
      <c r="E21" s="161" t="s">
        <v>8010</v>
      </c>
    </row>
    <row r="22" spans="1:5" ht="16.5" x14ac:dyDescent="0.3">
      <c r="A22" s="160">
        <v>14</v>
      </c>
      <c r="B22" s="161" t="s">
        <v>7183</v>
      </c>
      <c r="C22" s="161">
        <v>2031030085</v>
      </c>
      <c r="D22" s="162" t="s">
        <v>8158</v>
      </c>
      <c r="E22" s="161" t="s">
        <v>8010</v>
      </c>
    </row>
    <row r="23" spans="1:5" ht="16.5" x14ac:dyDescent="0.3">
      <c r="A23" s="160">
        <v>15</v>
      </c>
      <c r="B23" s="161" t="s">
        <v>7227</v>
      </c>
      <c r="C23" s="161">
        <v>2031030061</v>
      </c>
      <c r="D23" s="162" t="s">
        <v>8158</v>
      </c>
      <c r="E23" s="161" t="s">
        <v>8010</v>
      </c>
    </row>
    <row r="24" spans="1:5" ht="16.5" x14ac:dyDescent="0.3">
      <c r="A24" s="160">
        <v>16</v>
      </c>
      <c r="B24" s="161" t="s">
        <v>7228</v>
      </c>
      <c r="C24" s="161">
        <v>2031030115</v>
      </c>
      <c r="D24" s="162" t="s">
        <v>8158</v>
      </c>
      <c r="E24" s="161" t="s">
        <v>8010</v>
      </c>
    </row>
    <row r="25" spans="1:5" ht="16.5" x14ac:dyDescent="0.3">
      <c r="A25" s="160">
        <v>17</v>
      </c>
      <c r="B25" s="161" t="s">
        <v>10440</v>
      </c>
      <c r="C25" s="161">
        <v>2031030087</v>
      </c>
      <c r="D25" s="162" t="s">
        <v>8158</v>
      </c>
      <c r="E25" s="161" t="s">
        <v>8010</v>
      </c>
    </row>
    <row r="26" spans="1:5" ht="16.5" x14ac:dyDescent="0.3">
      <c r="A26" s="160">
        <v>18</v>
      </c>
      <c r="B26" s="161" t="s">
        <v>7214</v>
      </c>
      <c r="C26" s="161">
        <v>2031030097</v>
      </c>
      <c r="D26" s="162" t="s">
        <v>8158</v>
      </c>
      <c r="E26" s="161" t="s">
        <v>8010</v>
      </c>
    </row>
    <row r="27" spans="1:5" ht="16.5" x14ac:dyDescent="0.3">
      <c r="A27" s="160">
        <v>19</v>
      </c>
      <c r="B27" s="161" t="s">
        <v>7189</v>
      </c>
      <c r="C27" s="161">
        <v>2031030073</v>
      </c>
      <c r="D27" s="162" t="s">
        <v>8158</v>
      </c>
      <c r="E27" s="161" t="s">
        <v>8010</v>
      </c>
    </row>
    <row r="28" spans="1:5" ht="16.5" x14ac:dyDescent="0.3">
      <c r="A28" s="160">
        <v>20</v>
      </c>
      <c r="B28" s="161" t="s">
        <v>7215</v>
      </c>
      <c r="C28" s="161">
        <v>2031030063</v>
      </c>
      <c r="D28" s="162" t="s">
        <v>8158</v>
      </c>
      <c r="E28" s="161" t="s">
        <v>8010</v>
      </c>
    </row>
    <row r="29" spans="1:5" ht="16.5" x14ac:dyDescent="0.3">
      <c r="A29" s="160">
        <v>21</v>
      </c>
      <c r="B29" s="161" t="s">
        <v>7235</v>
      </c>
      <c r="C29" s="161">
        <v>2031030068</v>
      </c>
      <c r="D29" s="162" t="s">
        <v>8158</v>
      </c>
      <c r="E29" s="161" t="s">
        <v>8010</v>
      </c>
    </row>
    <row r="30" spans="1:5" ht="16.5" x14ac:dyDescent="0.3">
      <c r="A30" s="160">
        <v>22</v>
      </c>
      <c r="B30" s="161" t="s">
        <v>7179</v>
      </c>
      <c r="C30" s="161">
        <v>2031030021</v>
      </c>
      <c r="D30" s="162" t="s">
        <v>8158</v>
      </c>
      <c r="E30" s="161" t="s">
        <v>8010</v>
      </c>
    </row>
    <row r="31" spans="1:5" ht="16.5" x14ac:dyDescent="0.3">
      <c r="A31" s="160">
        <v>23</v>
      </c>
      <c r="B31" s="145" t="s">
        <v>7211</v>
      </c>
      <c r="C31" s="145">
        <v>2031030161</v>
      </c>
      <c r="D31" s="162" t="s">
        <v>8158</v>
      </c>
      <c r="E31" s="161" t="s">
        <v>8010</v>
      </c>
    </row>
    <row r="32" spans="1:5" ht="16.5" x14ac:dyDescent="0.3">
      <c r="A32" s="160">
        <v>24</v>
      </c>
      <c r="B32" s="161"/>
      <c r="C32" s="161"/>
      <c r="D32" s="162"/>
      <c r="E32" s="161"/>
    </row>
    <row r="33" spans="1:5" ht="16.5" x14ac:dyDescent="0.3">
      <c r="A33" s="160">
        <v>25</v>
      </c>
      <c r="B33" s="161"/>
      <c r="C33" s="161"/>
      <c r="D33" s="162"/>
      <c r="E33" s="161"/>
    </row>
    <row r="34" spans="1:5" ht="16.5" x14ac:dyDescent="0.3">
      <c r="A34" s="160">
        <v>26</v>
      </c>
      <c r="B34" s="161"/>
      <c r="C34" s="161"/>
      <c r="D34" s="162"/>
      <c r="E34" s="161"/>
    </row>
    <row r="35" spans="1:5" ht="16.5" x14ac:dyDescent="0.3">
      <c r="A35" s="160">
        <v>27</v>
      </c>
      <c r="B35" s="161"/>
      <c r="C35" s="161"/>
      <c r="D35" s="162"/>
      <c r="E35" s="161"/>
    </row>
    <row r="36" spans="1:5" ht="16.5" x14ac:dyDescent="0.3">
      <c r="A36" s="160">
        <v>28</v>
      </c>
      <c r="B36" s="161"/>
      <c r="C36" s="161"/>
      <c r="D36" s="162"/>
      <c r="E36" s="161"/>
    </row>
    <row r="37" spans="1:5" ht="16.5" x14ac:dyDescent="0.3">
      <c r="A37" s="160">
        <v>29</v>
      </c>
      <c r="B37" s="161"/>
      <c r="C37" s="161"/>
      <c r="D37" s="162"/>
      <c r="E37" s="161"/>
    </row>
    <row r="38" spans="1:5" ht="16.5" x14ac:dyDescent="0.3">
      <c r="A38" s="160">
        <v>30</v>
      </c>
      <c r="B38" s="161"/>
      <c r="C38" s="161"/>
      <c r="D38" s="162"/>
      <c r="E38" s="161"/>
    </row>
    <row r="61" spans="1:5" ht="16.5" x14ac:dyDescent="0.3">
      <c r="A61" s="256" t="s">
        <v>10</v>
      </c>
      <c r="B61" s="256"/>
      <c r="C61" s="256"/>
      <c r="D61" s="256"/>
      <c r="E61" s="256"/>
    </row>
    <row r="62" spans="1:5" ht="16.5" x14ac:dyDescent="0.3">
      <c r="A62" s="256" t="s">
        <v>10648</v>
      </c>
      <c r="B62" s="256"/>
      <c r="C62" s="256"/>
      <c r="D62" s="256"/>
      <c r="E62" s="256"/>
    </row>
    <row r="63" spans="1:5" ht="16.5" x14ac:dyDescent="0.3">
      <c r="A63" s="256"/>
      <c r="B63" s="256"/>
      <c r="C63" s="256"/>
      <c r="D63" s="256"/>
      <c r="E63" s="144"/>
    </row>
    <row r="64" spans="1:5" ht="16.5" x14ac:dyDescent="0.3">
      <c r="A64" s="156" t="s">
        <v>10752</v>
      </c>
      <c r="B64" s="106" t="s">
        <v>10649</v>
      </c>
      <c r="C64" s="106" t="s">
        <v>10878</v>
      </c>
      <c r="D64"/>
    </row>
    <row r="65" spans="1:5" ht="16.5" x14ac:dyDescent="0.3">
      <c r="A65" s="156"/>
      <c r="B65" s="106" t="s">
        <v>7</v>
      </c>
      <c r="C65" s="106" t="s">
        <v>7445</v>
      </c>
      <c r="D65"/>
    </row>
    <row r="66" spans="1:5" ht="16.5" x14ac:dyDescent="0.3">
      <c r="A66" s="158"/>
      <c r="B66" s="106"/>
      <c r="C66" s="106"/>
      <c r="D66"/>
    </row>
    <row r="67" spans="1:5" ht="16.5" x14ac:dyDescent="0.3">
      <c r="A67" s="158"/>
      <c r="B67" s="144"/>
      <c r="C67" s="158"/>
      <c r="D67" s="157"/>
      <c r="E67" s="144"/>
    </row>
    <row r="68" spans="1:5" ht="16.5" x14ac:dyDescent="0.3">
      <c r="A68" s="159" t="s">
        <v>3</v>
      </c>
      <c r="B68" s="159" t="s">
        <v>0</v>
      </c>
      <c r="C68" s="159" t="s">
        <v>1</v>
      </c>
      <c r="D68" s="159" t="s">
        <v>7998</v>
      </c>
      <c r="E68" s="159" t="s">
        <v>7999</v>
      </c>
    </row>
    <row r="69" spans="1:5" ht="16.5" x14ac:dyDescent="0.3">
      <c r="A69" s="160">
        <v>1</v>
      </c>
      <c r="B69" s="161" t="s">
        <v>7198</v>
      </c>
      <c r="C69" s="161">
        <v>2031030103</v>
      </c>
      <c r="D69" s="162" t="s">
        <v>8158</v>
      </c>
      <c r="E69" s="161" t="s">
        <v>8010</v>
      </c>
    </row>
    <row r="70" spans="1:5" ht="16.5" x14ac:dyDescent="0.3">
      <c r="A70" s="160">
        <v>2</v>
      </c>
      <c r="B70" s="161" t="s">
        <v>7204</v>
      </c>
      <c r="C70" s="161">
        <v>2031030099</v>
      </c>
      <c r="D70" s="162" t="s">
        <v>8158</v>
      </c>
      <c r="E70" s="161" t="s">
        <v>8010</v>
      </c>
    </row>
    <row r="71" spans="1:5" ht="16.5" x14ac:dyDescent="0.3">
      <c r="A71" s="160">
        <v>3</v>
      </c>
      <c r="B71" s="161" t="s">
        <v>7184</v>
      </c>
      <c r="C71" s="161">
        <v>2031030108</v>
      </c>
      <c r="D71" s="162" t="s">
        <v>8158</v>
      </c>
      <c r="E71" s="161" t="s">
        <v>8010</v>
      </c>
    </row>
    <row r="72" spans="1:5" ht="16.5" x14ac:dyDescent="0.3">
      <c r="A72" s="160">
        <v>4</v>
      </c>
      <c r="B72" s="161" t="s">
        <v>7172</v>
      </c>
      <c r="C72" s="161">
        <v>2031030120</v>
      </c>
      <c r="D72" s="162" t="s">
        <v>8158</v>
      </c>
      <c r="E72" s="161" t="s">
        <v>8010</v>
      </c>
    </row>
    <row r="73" spans="1:5" ht="16.5" x14ac:dyDescent="0.3">
      <c r="A73" s="160">
        <v>5</v>
      </c>
      <c r="B73" s="161" t="s">
        <v>7220</v>
      </c>
      <c r="C73" s="161">
        <v>2031030144</v>
      </c>
      <c r="D73" s="162" t="s">
        <v>8158</v>
      </c>
      <c r="E73" s="161" t="s">
        <v>8010</v>
      </c>
    </row>
    <row r="74" spans="1:5" ht="16.5" x14ac:dyDescent="0.3">
      <c r="A74" s="160">
        <v>6</v>
      </c>
      <c r="B74" s="161" t="s">
        <v>7167</v>
      </c>
      <c r="C74" s="161">
        <v>2031030126</v>
      </c>
      <c r="D74" s="162" t="s">
        <v>8158</v>
      </c>
      <c r="E74" s="161" t="s">
        <v>8010</v>
      </c>
    </row>
    <row r="75" spans="1:5" ht="16.5" x14ac:dyDescent="0.3">
      <c r="A75" s="160">
        <v>7</v>
      </c>
      <c r="B75" s="161" t="s">
        <v>7168</v>
      </c>
      <c r="C75" s="161">
        <v>20311030137</v>
      </c>
      <c r="D75" s="162" t="s">
        <v>8158</v>
      </c>
      <c r="E75" s="161" t="s">
        <v>8010</v>
      </c>
    </row>
    <row r="76" spans="1:5" ht="16.5" x14ac:dyDescent="0.3">
      <c r="A76" s="160">
        <v>8</v>
      </c>
      <c r="B76" s="161" t="s">
        <v>7190</v>
      </c>
      <c r="C76" s="161">
        <v>2031030112</v>
      </c>
      <c r="D76" s="162" t="s">
        <v>8158</v>
      </c>
      <c r="E76" s="161" t="s">
        <v>8010</v>
      </c>
    </row>
    <row r="77" spans="1:5" ht="16.5" x14ac:dyDescent="0.3">
      <c r="A77" s="160">
        <v>9</v>
      </c>
      <c r="B77" s="161" t="s">
        <v>7195</v>
      </c>
      <c r="C77" s="161">
        <v>2031030072</v>
      </c>
      <c r="D77" s="162" t="s">
        <v>8158</v>
      </c>
      <c r="E77" s="161" t="s">
        <v>8010</v>
      </c>
    </row>
    <row r="78" spans="1:5" ht="16.5" x14ac:dyDescent="0.3">
      <c r="A78" s="160">
        <v>10</v>
      </c>
      <c r="B78" s="161" t="s">
        <v>7225</v>
      </c>
      <c r="C78" s="161">
        <v>2031030146</v>
      </c>
      <c r="D78" s="162" t="s">
        <v>8158</v>
      </c>
      <c r="E78" s="161" t="s">
        <v>8010</v>
      </c>
    </row>
    <row r="79" spans="1:5" ht="16.5" x14ac:dyDescent="0.3">
      <c r="A79" s="160">
        <v>11</v>
      </c>
      <c r="B79" s="161" t="s">
        <v>7230</v>
      </c>
      <c r="C79" s="161">
        <v>2031030149</v>
      </c>
      <c r="D79" s="162" t="s">
        <v>8158</v>
      </c>
      <c r="E79" s="161" t="s">
        <v>8010</v>
      </c>
    </row>
    <row r="80" spans="1:5" ht="16.5" x14ac:dyDescent="0.3">
      <c r="A80" s="160">
        <v>12</v>
      </c>
      <c r="B80" s="161" t="s">
        <v>7232</v>
      </c>
      <c r="C80" s="161">
        <v>2031030092</v>
      </c>
      <c r="D80" s="162" t="s">
        <v>8158</v>
      </c>
      <c r="E80" s="161" t="s">
        <v>8010</v>
      </c>
    </row>
    <row r="81" spans="1:5" ht="16.5" x14ac:dyDescent="0.3">
      <c r="A81" s="160">
        <v>13</v>
      </c>
      <c r="B81" s="161" t="s">
        <v>7191</v>
      </c>
      <c r="C81" s="161">
        <v>2031030086</v>
      </c>
      <c r="D81" s="162" t="s">
        <v>8158</v>
      </c>
      <c r="E81" s="161" t="s">
        <v>8010</v>
      </c>
    </row>
    <row r="82" spans="1:5" ht="16.5" x14ac:dyDescent="0.3">
      <c r="A82" s="160">
        <v>14</v>
      </c>
      <c r="B82" s="161" t="s">
        <v>7182</v>
      </c>
      <c r="C82" s="161">
        <v>2031030069</v>
      </c>
      <c r="D82" s="162" t="s">
        <v>8158</v>
      </c>
      <c r="E82" s="161" t="s">
        <v>8010</v>
      </c>
    </row>
    <row r="83" spans="1:5" ht="16.5" x14ac:dyDescent="0.3">
      <c r="A83" s="160">
        <v>15</v>
      </c>
      <c r="B83" s="161" t="s">
        <v>7178</v>
      </c>
      <c r="C83" s="161">
        <v>2031030080</v>
      </c>
      <c r="D83" s="162" t="s">
        <v>8158</v>
      </c>
      <c r="E83" s="161" t="s">
        <v>8010</v>
      </c>
    </row>
    <row r="84" spans="1:5" ht="16.5" x14ac:dyDescent="0.3">
      <c r="A84" s="160">
        <v>16</v>
      </c>
      <c r="B84" s="161" t="s">
        <v>7212</v>
      </c>
      <c r="C84" s="161">
        <v>2031030142</v>
      </c>
      <c r="D84" s="162" t="s">
        <v>8158</v>
      </c>
      <c r="E84" s="161" t="s">
        <v>8010</v>
      </c>
    </row>
    <row r="85" spans="1:5" ht="16.5" x14ac:dyDescent="0.3">
      <c r="A85" s="160">
        <v>17</v>
      </c>
      <c r="B85" s="161" t="s">
        <v>7174</v>
      </c>
      <c r="C85" s="161">
        <v>2031030017</v>
      </c>
      <c r="D85" s="162" t="s">
        <v>8158</v>
      </c>
      <c r="E85" s="161" t="s">
        <v>8010</v>
      </c>
    </row>
    <row r="86" spans="1:5" ht="16.5" x14ac:dyDescent="0.3">
      <c r="A86" s="160">
        <v>18</v>
      </c>
      <c r="B86" s="161" t="s">
        <v>7175</v>
      </c>
      <c r="C86" s="161">
        <v>2031030065</v>
      </c>
      <c r="D86" s="162" t="s">
        <v>8158</v>
      </c>
      <c r="E86" s="161" t="s">
        <v>8010</v>
      </c>
    </row>
    <row r="87" spans="1:5" ht="16.5" x14ac:dyDescent="0.3">
      <c r="A87" s="160">
        <v>19</v>
      </c>
      <c r="B87" s="161" t="s">
        <v>7229</v>
      </c>
      <c r="C87" s="161">
        <v>2031030070</v>
      </c>
      <c r="D87" s="162" t="s">
        <v>8158</v>
      </c>
      <c r="E87" s="161" t="s">
        <v>8010</v>
      </c>
    </row>
    <row r="88" spans="1:5" ht="16.5" x14ac:dyDescent="0.3">
      <c r="A88" s="160">
        <v>20</v>
      </c>
      <c r="B88" s="161" t="s">
        <v>7169</v>
      </c>
      <c r="C88" s="161">
        <v>2031030010</v>
      </c>
      <c r="D88" s="162" t="s">
        <v>8158</v>
      </c>
      <c r="E88" s="161" t="s">
        <v>8010</v>
      </c>
    </row>
    <row r="89" spans="1:5" ht="16.5" x14ac:dyDescent="0.3">
      <c r="A89" s="160">
        <v>21</v>
      </c>
      <c r="B89" s="161" t="s">
        <v>7199</v>
      </c>
      <c r="C89" s="161">
        <v>2031030140</v>
      </c>
      <c r="D89" s="162" t="s">
        <v>8158</v>
      </c>
      <c r="E89" s="161" t="s">
        <v>8010</v>
      </c>
    </row>
    <row r="90" spans="1:5" ht="16.5" x14ac:dyDescent="0.3">
      <c r="A90" s="160">
        <v>22</v>
      </c>
      <c r="B90" s="161" t="s">
        <v>7233</v>
      </c>
      <c r="C90" s="161">
        <v>2031030116</v>
      </c>
      <c r="D90" s="162" t="s">
        <v>8158</v>
      </c>
      <c r="E90" s="161" t="s">
        <v>8010</v>
      </c>
    </row>
    <row r="91" spans="1:5" ht="16.5" x14ac:dyDescent="0.3">
      <c r="A91" s="160">
        <v>23</v>
      </c>
      <c r="B91" s="119" t="s">
        <v>10486</v>
      </c>
      <c r="C91" s="119">
        <v>2031030052</v>
      </c>
      <c r="D91" s="85" t="s">
        <v>8158</v>
      </c>
      <c r="E91" s="120" t="s">
        <v>8010</v>
      </c>
    </row>
    <row r="92" spans="1:5" ht="16.5" x14ac:dyDescent="0.3">
      <c r="A92" s="160">
        <v>24</v>
      </c>
      <c r="B92" s="119" t="s">
        <v>10487</v>
      </c>
      <c r="C92" s="119">
        <v>2031030048</v>
      </c>
      <c r="D92" s="85" t="s">
        <v>8158</v>
      </c>
      <c r="E92" s="120" t="s">
        <v>8010</v>
      </c>
    </row>
    <row r="93" spans="1:5" ht="16.5" x14ac:dyDescent="0.3">
      <c r="A93" s="41"/>
      <c r="B93" s="165"/>
      <c r="C93" s="165"/>
      <c r="D93" s="166"/>
      <c r="E93" s="165"/>
    </row>
    <row r="94" spans="1:5" ht="16.5" x14ac:dyDescent="0.3">
      <c r="A94" s="41"/>
      <c r="B94" s="165"/>
      <c r="C94" s="165"/>
      <c r="D94" s="166"/>
      <c r="E94" s="165"/>
    </row>
    <row r="95" spans="1:5" ht="16.5" x14ac:dyDescent="0.3">
      <c r="A95" s="41"/>
      <c r="B95" s="165"/>
      <c r="C95" s="165"/>
      <c r="D95" s="166"/>
      <c r="E95" s="165"/>
    </row>
    <row r="96" spans="1:5" ht="16.5" x14ac:dyDescent="0.3">
      <c r="A96" s="41"/>
      <c r="B96" s="165"/>
      <c r="C96" s="165"/>
      <c r="D96" s="166"/>
      <c r="E96" s="165"/>
    </row>
    <row r="97" spans="1:5" ht="16.5" x14ac:dyDescent="0.3">
      <c r="A97" s="41"/>
      <c r="B97" s="165"/>
      <c r="C97" s="165"/>
      <c r="D97" s="166"/>
      <c r="E97" s="165"/>
    </row>
    <row r="98" spans="1:5" ht="16.5" x14ac:dyDescent="0.3">
      <c r="A98" s="41"/>
      <c r="B98" s="165"/>
      <c r="C98" s="165"/>
      <c r="D98" s="166"/>
      <c r="E98" s="165"/>
    </row>
    <row r="99" spans="1:5" ht="16.5" x14ac:dyDescent="0.3">
      <c r="A99" s="41"/>
      <c r="B99" s="144"/>
      <c r="C99" s="158"/>
      <c r="D99" s="158"/>
      <c r="E99" s="144"/>
    </row>
    <row r="100" spans="1:5" x14ac:dyDescent="0.25">
      <c r="A100" s="163"/>
      <c r="B100" s="164"/>
      <c r="C100" s="163"/>
      <c r="D100" s="163"/>
      <c r="E100" s="164"/>
    </row>
    <row r="101" spans="1:5" x14ac:dyDescent="0.25">
      <c r="A101" s="163"/>
      <c r="B101" s="164"/>
      <c r="C101" s="163"/>
      <c r="D101" s="163"/>
      <c r="E101" s="164"/>
    </row>
    <row r="102" spans="1:5" x14ac:dyDescent="0.25">
      <c r="A102" s="163"/>
      <c r="B102" s="164"/>
      <c r="C102" s="163"/>
      <c r="D102" s="163"/>
      <c r="E102" s="164"/>
    </row>
    <row r="103" spans="1:5" x14ac:dyDescent="0.25">
      <c r="A103" s="163"/>
      <c r="B103" s="164"/>
      <c r="C103" s="163"/>
      <c r="D103" s="163"/>
      <c r="E103" s="164"/>
    </row>
    <row r="104" spans="1:5" x14ac:dyDescent="0.25">
      <c r="A104" s="163"/>
      <c r="B104" s="164"/>
      <c r="C104" s="163"/>
      <c r="D104" s="163"/>
      <c r="E104" s="164"/>
    </row>
    <row r="105" spans="1:5" x14ac:dyDescent="0.25">
      <c r="A105" s="163"/>
      <c r="B105" s="164"/>
      <c r="C105" s="163"/>
      <c r="D105" s="163"/>
      <c r="E105" s="164"/>
    </row>
    <row r="106" spans="1:5" x14ac:dyDescent="0.25">
      <c r="A106" s="163"/>
      <c r="B106" s="164"/>
      <c r="C106" s="163"/>
      <c r="D106" s="163"/>
      <c r="E106" s="164"/>
    </row>
    <row r="107" spans="1:5" x14ac:dyDescent="0.25">
      <c r="A107" s="163"/>
      <c r="B107" s="164"/>
      <c r="C107" s="163"/>
      <c r="D107" s="163"/>
      <c r="E107" s="164"/>
    </row>
    <row r="108" spans="1:5" x14ac:dyDescent="0.25">
      <c r="A108" s="163"/>
      <c r="B108" s="164"/>
      <c r="C108" s="163"/>
      <c r="D108" s="163"/>
      <c r="E108" s="164"/>
    </row>
    <row r="109" spans="1:5" x14ac:dyDescent="0.25">
      <c r="A109" s="163"/>
      <c r="B109" s="164"/>
      <c r="C109" s="163"/>
      <c r="D109" s="163"/>
      <c r="E109" s="164"/>
    </row>
    <row r="110" spans="1:5" x14ac:dyDescent="0.25">
      <c r="A110" s="163"/>
      <c r="B110" s="164"/>
      <c r="C110" s="163"/>
      <c r="D110" s="163"/>
      <c r="E110" s="164"/>
    </row>
    <row r="111" spans="1:5" x14ac:dyDescent="0.25">
      <c r="A111" s="163"/>
      <c r="B111" s="164"/>
      <c r="C111" s="163"/>
      <c r="D111" s="163"/>
      <c r="E111" s="164"/>
    </row>
    <row r="112" spans="1:5" x14ac:dyDescent="0.25">
      <c r="A112" s="163"/>
      <c r="B112" s="164"/>
      <c r="C112" s="163"/>
      <c r="D112" s="163"/>
      <c r="E112" s="164"/>
    </row>
    <row r="113" spans="1:5" x14ac:dyDescent="0.25">
      <c r="A113" s="163"/>
      <c r="B113" s="164"/>
      <c r="C113" s="163"/>
      <c r="D113" s="163"/>
      <c r="E113" s="164"/>
    </row>
    <row r="114" spans="1:5" x14ac:dyDescent="0.25">
      <c r="A114" s="163"/>
      <c r="B114" s="164"/>
      <c r="C114" s="163"/>
      <c r="D114" s="163"/>
      <c r="E114" s="164"/>
    </row>
    <row r="115" spans="1:5" x14ac:dyDescent="0.25">
      <c r="A115" s="163"/>
      <c r="B115" s="164"/>
      <c r="C115" s="163"/>
      <c r="D115" s="163"/>
      <c r="E115" s="164"/>
    </row>
    <row r="116" spans="1:5" x14ac:dyDescent="0.25">
      <c r="A116" s="163"/>
      <c r="B116" s="164"/>
      <c r="C116" s="163"/>
      <c r="D116" s="163"/>
      <c r="E116" s="164"/>
    </row>
    <row r="117" spans="1:5" x14ac:dyDescent="0.25">
      <c r="A117" s="163"/>
      <c r="B117" s="164"/>
      <c r="C117" s="163"/>
      <c r="D117" s="163"/>
      <c r="E117" s="164"/>
    </row>
    <row r="118" spans="1:5" x14ac:dyDescent="0.25">
      <c r="A118" s="163"/>
      <c r="B118" s="164"/>
      <c r="C118" s="163"/>
      <c r="D118" s="163"/>
      <c r="E118" s="164"/>
    </row>
    <row r="119" spans="1:5" x14ac:dyDescent="0.25">
      <c r="A119" s="163"/>
      <c r="B119" s="164"/>
      <c r="C119" s="163"/>
      <c r="D119" s="163"/>
      <c r="E119" s="164"/>
    </row>
    <row r="120" spans="1:5" ht="16.5" x14ac:dyDescent="0.3">
      <c r="A120" s="256" t="s">
        <v>10</v>
      </c>
      <c r="B120" s="256"/>
      <c r="C120" s="256"/>
      <c r="D120" s="256"/>
      <c r="E120" s="256"/>
    </row>
    <row r="121" spans="1:5" ht="16.5" x14ac:dyDescent="0.3">
      <c r="A121" s="256" t="s">
        <v>10648</v>
      </c>
      <c r="B121" s="256"/>
      <c r="C121" s="256"/>
      <c r="D121" s="256"/>
      <c r="E121" s="256"/>
    </row>
    <row r="122" spans="1:5" ht="16.5" x14ac:dyDescent="0.3">
      <c r="A122" s="256"/>
      <c r="B122" s="256"/>
      <c r="C122" s="256"/>
      <c r="D122" s="256"/>
      <c r="E122" s="144"/>
    </row>
    <row r="123" spans="1:5" ht="16.5" x14ac:dyDescent="0.3">
      <c r="A123" s="156" t="s">
        <v>10752</v>
      </c>
      <c r="B123" s="106" t="s">
        <v>10649</v>
      </c>
      <c r="C123" s="106" t="s">
        <v>10879</v>
      </c>
      <c r="D123"/>
    </row>
    <row r="124" spans="1:5" ht="16.5" x14ac:dyDescent="0.3">
      <c r="A124" s="156"/>
      <c r="B124" s="106" t="s">
        <v>7</v>
      </c>
      <c r="C124" s="106" t="s">
        <v>7446</v>
      </c>
      <c r="D124"/>
    </row>
    <row r="125" spans="1:5" ht="16.5" x14ac:dyDescent="0.3">
      <c r="A125" s="158"/>
      <c r="B125" s="106"/>
      <c r="C125" s="106"/>
      <c r="D125"/>
    </row>
    <row r="126" spans="1:5" ht="16.5" x14ac:dyDescent="0.3">
      <c r="A126" s="158"/>
      <c r="B126" s="144"/>
      <c r="C126" s="158"/>
      <c r="D126" s="157"/>
      <c r="E126" s="144"/>
    </row>
    <row r="127" spans="1:5" ht="16.5" x14ac:dyDescent="0.3">
      <c r="A127" s="159" t="s">
        <v>3</v>
      </c>
      <c r="B127" s="159" t="s">
        <v>0</v>
      </c>
      <c r="C127" s="159" t="s">
        <v>1</v>
      </c>
      <c r="D127" s="159" t="s">
        <v>7998</v>
      </c>
      <c r="E127" s="159" t="s">
        <v>7999</v>
      </c>
    </row>
    <row r="128" spans="1:5" ht="16.5" x14ac:dyDescent="0.3">
      <c r="A128" s="160">
        <v>1</v>
      </c>
      <c r="B128" s="161" t="s">
        <v>7221</v>
      </c>
      <c r="C128" s="161">
        <v>2031030046</v>
      </c>
      <c r="D128" s="162" t="s">
        <v>8158</v>
      </c>
      <c r="E128" s="161" t="s">
        <v>8010</v>
      </c>
    </row>
    <row r="129" spans="1:5" ht="16.5" x14ac:dyDescent="0.3">
      <c r="A129" s="160">
        <v>2</v>
      </c>
      <c r="B129" s="161" t="s">
        <v>7197</v>
      </c>
      <c r="C129" s="161">
        <v>2031030035</v>
      </c>
      <c r="D129" s="162" t="s">
        <v>8158</v>
      </c>
      <c r="E129" s="161" t="s">
        <v>8010</v>
      </c>
    </row>
    <row r="130" spans="1:5" ht="16.5" x14ac:dyDescent="0.3">
      <c r="A130" s="160">
        <v>3</v>
      </c>
      <c r="B130" s="161" t="s">
        <v>7186</v>
      </c>
      <c r="C130" s="161">
        <v>2031030083</v>
      </c>
      <c r="D130" s="162" t="s">
        <v>8158</v>
      </c>
      <c r="E130" s="161" t="s">
        <v>8010</v>
      </c>
    </row>
    <row r="131" spans="1:5" ht="16.5" x14ac:dyDescent="0.3">
      <c r="A131" s="160">
        <v>4</v>
      </c>
      <c r="B131" s="161" t="s">
        <v>7224</v>
      </c>
      <c r="C131" s="161">
        <v>2031030132</v>
      </c>
      <c r="D131" s="162" t="s">
        <v>8158</v>
      </c>
      <c r="E131" s="161" t="s">
        <v>8010</v>
      </c>
    </row>
    <row r="132" spans="1:5" ht="16.5" x14ac:dyDescent="0.3">
      <c r="A132" s="160">
        <v>5</v>
      </c>
      <c r="B132" s="161" t="s">
        <v>7205</v>
      </c>
      <c r="C132" s="161">
        <v>203103011</v>
      </c>
      <c r="D132" s="162" t="s">
        <v>8158</v>
      </c>
      <c r="E132" s="161" t="s">
        <v>8010</v>
      </c>
    </row>
    <row r="133" spans="1:5" ht="16.5" x14ac:dyDescent="0.3">
      <c r="A133" s="160">
        <v>6</v>
      </c>
      <c r="B133" s="161" t="s">
        <v>7209</v>
      </c>
      <c r="C133" s="161">
        <v>2031030081</v>
      </c>
      <c r="D133" s="162" t="s">
        <v>8158</v>
      </c>
      <c r="E133" s="161" t="s">
        <v>8010</v>
      </c>
    </row>
    <row r="134" spans="1:5" ht="16.5" x14ac:dyDescent="0.3">
      <c r="A134" s="160">
        <v>7</v>
      </c>
      <c r="B134" s="161" t="s">
        <v>7211</v>
      </c>
      <c r="C134" s="161">
        <v>2031030161</v>
      </c>
      <c r="D134" s="162" t="s">
        <v>8158</v>
      </c>
      <c r="E134" s="161" t="s">
        <v>8010</v>
      </c>
    </row>
    <row r="135" spans="1:5" ht="16.5" x14ac:dyDescent="0.3">
      <c r="A135" s="160">
        <v>8</v>
      </c>
      <c r="B135" s="161" t="s">
        <v>7164</v>
      </c>
      <c r="C135" s="161">
        <v>2031030122</v>
      </c>
      <c r="D135" s="162" t="s">
        <v>8158</v>
      </c>
      <c r="E135" s="161" t="s">
        <v>8010</v>
      </c>
    </row>
    <row r="136" spans="1:5" ht="16.5" x14ac:dyDescent="0.3">
      <c r="A136" s="160">
        <v>9</v>
      </c>
      <c r="B136" s="161" t="s">
        <v>7165</v>
      </c>
      <c r="C136" s="161">
        <v>2031030077</v>
      </c>
      <c r="D136" s="162" t="s">
        <v>8158</v>
      </c>
      <c r="E136" s="161" t="s">
        <v>8010</v>
      </c>
    </row>
    <row r="137" spans="1:5" ht="16.5" x14ac:dyDescent="0.3">
      <c r="A137" s="160">
        <v>10</v>
      </c>
      <c r="B137" s="161" t="s">
        <v>7160</v>
      </c>
      <c r="C137" s="161">
        <v>2031030071</v>
      </c>
      <c r="D137" s="162" t="s">
        <v>8158</v>
      </c>
      <c r="E137" s="161" t="s">
        <v>8010</v>
      </c>
    </row>
    <row r="138" spans="1:5" ht="16.5" x14ac:dyDescent="0.3">
      <c r="A138" s="160">
        <v>11</v>
      </c>
      <c r="B138" s="161" t="s">
        <v>7162</v>
      </c>
      <c r="C138" s="161">
        <v>2031030123</v>
      </c>
      <c r="D138" s="162" t="s">
        <v>8158</v>
      </c>
      <c r="E138" s="161" t="s">
        <v>8010</v>
      </c>
    </row>
    <row r="139" spans="1:5" ht="16.5" x14ac:dyDescent="0.3">
      <c r="A139" s="160">
        <v>12</v>
      </c>
      <c r="B139" s="161" t="s">
        <v>7202</v>
      </c>
      <c r="C139" s="161">
        <v>2031030109</v>
      </c>
      <c r="D139" s="162" t="s">
        <v>8158</v>
      </c>
      <c r="E139" s="161" t="s">
        <v>8010</v>
      </c>
    </row>
    <row r="140" spans="1:5" ht="16.5" x14ac:dyDescent="0.3">
      <c r="A140" s="160">
        <v>13</v>
      </c>
      <c r="B140" s="161" t="s">
        <v>7187</v>
      </c>
      <c r="C140" s="161">
        <v>2031030066</v>
      </c>
      <c r="D140" s="162" t="s">
        <v>8158</v>
      </c>
      <c r="E140" s="161" t="s">
        <v>8010</v>
      </c>
    </row>
    <row r="141" spans="1:5" ht="16.5" x14ac:dyDescent="0.3">
      <c r="A141" s="160">
        <v>14</v>
      </c>
      <c r="B141" s="161" t="s">
        <v>7203</v>
      </c>
      <c r="C141" s="161">
        <v>2031030128</v>
      </c>
      <c r="D141" s="162" t="s">
        <v>8158</v>
      </c>
      <c r="E141" s="161" t="s">
        <v>8010</v>
      </c>
    </row>
    <row r="142" spans="1:5" ht="16.5" x14ac:dyDescent="0.3">
      <c r="A142" s="160">
        <v>15</v>
      </c>
      <c r="B142" s="161" t="s">
        <v>7226</v>
      </c>
      <c r="C142" s="161">
        <v>2031030147</v>
      </c>
      <c r="D142" s="162" t="s">
        <v>8158</v>
      </c>
      <c r="E142" s="161" t="s">
        <v>8010</v>
      </c>
    </row>
    <row r="143" spans="1:5" ht="16.5" x14ac:dyDescent="0.3">
      <c r="A143" s="160">
        <v>16</v>
      </c>
      <c r="B143" s="161" t="s">
        <v>7219</v>
      </c>
      <c r="C143" s="161">
        <v>2031030104</v>
      </c>
      <c r="D143" s="162" t="s">
        <v>8158</v>
      </c>
      <c r="E143" s="161" t="s">
        <v>8010</v>
      </c>
    </row>
    <row r="144" spans="1:5" ht="16.5" x14ac:dyDescent="0.3">
      <c r="A144" s="160">
        <v>17</v>
      </c>
      <c r="B144" s="161" t="s">
        <v>7210</v>
      </c>
      <c r="C144" s="161">
        <v>2031030043</v>
      </c>
      <c r="D144" s="162" t="s">
        <v>8158</v>
      </c>
      <c r="E144" s="161" t="s">
        <v>8010</v>
      </c>
    </row>
    <row r="145" spans="1:5" ht="16.5" x14ac:dyDescent="0.3">
      <c r="A145" s="160">
        <v>18</v>
      </c>
      <c r="B145" s="161" t="s">
        <v>7218</v>
      </c>
      <c r="C145" s="161">
        <v>2031030045</v>
      </c>
      <c r="D145" s="162" t="s">
        <v>8158</v>
      </c>
      <c r="E145" s="161" t="s">
        <v>8010</v>
      </c>
    </row>
    <row r="146" spans="1:5" ht="16.5" x14ac:dyDescent="0.3">
      <c r="A146" s="160">
        <v>19</v>
      </c>
      <c r="B146" s="161" t="s">
        <v>7170</v>
      </c>
      <c r="C146" s="161">
        <v>2031030013</v>
      </c>
      <c r="D146" s="162" t="s">
        <v>8158</v>
      </c>
      <c r="E146" s="161" t="s">
        <v>8010</v>
      </c>
    </row>
    <row r="147" spans="1:5" ht="16.5" x14ac:dyDescent="0.3">
      <c r="A147" s="160">
        <v>20</v>
      </c>
      <c r="B147" s="161" t="s">
        <v>7222</v>
      </c>
      <c r="C147" s="161">
        <v>2031030079</v>
      </c>
      <c r="D147" s="162" t="s">
        <v>8158</v>
      </c>
      <c r="E147" s="161" t="s">
        <v>8010</v>
      </c>
    </row>
    <row r="148" spans="1:5" ht="16.5" x14ac:dyDescent="0.3">
      <c r="A148" s="160">
        <v>21</v>
      </c>
      <c r="B148" s="161" t="s">
        <v>7196</v>
      </c>
      <c r="C148" s="161">
        <v>2031030138</v>
      </c>
      <c r="D148" s="162" t="s">
        <v>8158</v>
      </c>
      <c r="E148" s="161" t="s">
        <v>8010</v>
      </c>
    </row>
    <row r="149" spans="1:5" ht="16.5" x14ac:dyDescent="0.3">
      <c r="A149" s="160">
        <v>22</v>
      </c>
      <c r="B149" s="161" t="s">
        <v>9337</v>
      </c>
      <c r="C149" s="161">
        <v>2031030011</v>
      </c>
      <c r="D149" s="162" t="s">
        <v>8158</v>
      </c>
      <c r="E149" s="161" t="s">
        <v>8010</v>
      </c>
    </row>
    <row r="150" spans="1:5" ht="16.5" x14ac:dyDescent="0.3">
      <c r="A150" s="160">
        <v>23</v>
      </c>
      <c r="B150" s="161" t="s">
        <v>7181</v>
      </c>
      <c r="C150" s="161">
        <v>2031030106</v>
      </c>
      <c r="D150" s="162" t="s">
        <v>8158</v>
      </c>
      <c r="E150" s="161" t="s">
        <v>8010</v>
      </c>
    </row>
    <row r="151" spans="1:5" ht="16.5" x14ac:dyDescent="0.3">
      <c r="A151" s="41"/>
      <c r="B151" s="165"/>
      <c r="C151" s="165"/>
      <c r="D151" s="166"/>
      <c r="E151" s="165"/>
    </row>
    <row r="152" spans="1:5" ht="16.5" x14ac:dyDescent="0.3">
      <c r="A152" s="41"/>
      <c r="B152" s="165"/>
      <c r="C152" s="165"/>
      <c r="D152" s="166"/>
      <c r="E152" s="165"/>
    </row>
    <row r="153" spans="1:5" ht="16.5" x14ac:dyDescent="0.3">
      <c r="A153" s="41"/>
      <c r="B153" s="165"/>
      <c r="C153" s="165"/>
      <c r="D153" s="166"/>
      <c r="E153" s="165"/>
    </row>
    <row r="154" spans="1:5" ht="16.5" x14ac:dyDescent="0.3">
      <c r="A154" s="41"/>
      <c r="B154" s="165"/>
      <c r="C154" s="165"/>
      <c r="D154" s="166"/>
      <c r="E154" s="165"/>
    </row>
    <row r="155" spans="1:5" ht="16.5" x14ac:dyDescent="0.3">
      <c r="A155" s="41"/>
      <c r="B155" s="165"/>
      <c r="C155" s="165"/>
      <c r="D155" s="166"/>
      <c r="E155" s="165"/>
    </row>
    <row r="156" spans="1:5" ht="16.5" x14ac:dyDescent="0.3">
      <c r="A156" s="41"/>
      <c r="B156" s="165"/>
      <c r="C156" s="165"/>
      <c r="D156" s="166"/>
      <c r="E156" s="165"/>
    </row>
    <row r="157" spans="1:5" ht="16.5" x14ac:dyDescent="0.3">
      <c r="A157" s="41"/>
      <c r="B157" s="165"/>
      <c r="C157" s="165"/>
      <c r="D157" s="166"/>
      <c r="E157" s="165"/>
    </row>
    <row r="158" spans="1:5" ht="16.5" x14ac:dyDescent="0.3">
      <c r="A158" s="38"/>
      <c r="B158" s="86"/>
      <c r="C158" s="88"/>
      <c r="D158" s="147"/>
      <c r="E158" s="86"/>
    </row>
    <row r="179" spans="1:5" ht="16.5" x14ac:dyDescent="0.3">
      <c r="A179" s="253" t="s">
        <v>10</v>
      </c>
      <c r="B179" s="253"/>
      <c r="C179" s="253"/>
      <c r="D179" s="253"/>
      <c r="E179" s="253"/>
    </row>
    <row r="180" spans="1:5" ht="16.5" x14ac:dyDescent="0.3">
      <c r="A180" s="253" t="s">
        <v>10648</v>
      </c>
      <c r="B180" s="253"/>
      <c r="C180" s="253"/>
      <c r="D180" s="253"/>
      <c r="E180" s="253"/>
    </row>
    <row r="181" spans="1:5" ht="16.5" x14ac:dyDescent="0.3">
      <c r="A181" s="253"/>
      <c r="B181" s="253"/>
      <c r="C181" s="253"/>
      <c r="D181" s="253"/>
      <c r="E181" s="86"/>
    </row>
    <row r="182" spans="1:5" ht="16.5" x14ac:dyDescent="0.3">
      <c r="A182" s="156" t="s">
        <v>10752</v>
      </c>
      <c r="B182" s="106" t="s">
        <v>10649</v>
      </c>
      <c r="C182" s="106" t="s">
        <v>10880</v>
      </c>
      <c r="D182"/>
    </row>
    <row r="183" spans="1:5" ht="16.5" x14ac:dyDescent="0.3">
      <c r="A183" s="156"/>
      <c r="B183" s="106" t="s">
        <v>7</v>
      </c>
      <c r="C183" s="106" t="s">
        <v>7447</v>
      </c>
      <c r="D183"/>
    </row>
    <row r="184" spans="1:5" ht="16.5" x14ac:dyDescent="0.3">
      <c r="A184" s="88"/>
      <c r="B184" s="106"/>
      <c r="C184" s="106"/>
      <c r="D184"/>
    </row>
    <row r="185" spans="1:5" ht="16.5" x14ac:dyDescent="0.3">
      <c r="A185" s="88"/>
      <c r="B185" s="86"/>
      <c r="C185" s="88"/>
      <c r="D185" s="153"/>
      <c r="E185" s="86"/>
    </row>
    <row r="186" spans="1:5" ht="16.5" x14ac:dyDescent="0.3">
      <c r="A186" s="27" t="s">
        <v>3</v>
      </c>
      <c r="B186" s="118" t="s">
        <v>0</v>
      </c>
      <c r="C186" s="118" t="s">
        <v>1</v>
      </c>
      <c r="D186" s="118" t="s">
        <v>7998</v>
      </c>
      <c r="E186" s="118" t="s">
        <v>7999</v>
      </c>
    </row>
    <row r="187" spans="1:5" s="86" customFormat="1" ht="16.5" x14ac:dyDescent="0.3">
      <c r="A187" s="89">
        <v>1</v>
      </c>
      <c r="B187" s="208" t="s">
        <v>7159</v>
      </c>
      <c r="C187" s="208">
        <v>2031030105</v>
      </c>
      <c r="D187" s="84" t="s">
        <v>8158</v>
      </c>
      <c r="E187" s="208" t="s">
        <v>8010</v>
      </c>
    </row>
    <row r="188" spans="1:5" s="86" customFormat="1" ht="16.5" x14ac:dyDescent="0.3">
      <c r="A188" s="89">
        <v>2</v>
      </c>
      <c r="B188" s="208" t="s">
        <v>9343</v>
      </c>
      <c r="C188" s="208">
        <v>2031010005</v>
      </c>
      <c r="D188" s="84" t="s">
        <v>8158</v>
      </c>
      <c r="E188" s="208" t="s">
        <v>9339</v>
      </c>
    </row>
    <row r="189" spans="1:5" s="86" customFormat="1" ht="16.5" x14ac:dyDescent="0.3">
      <c r="A189" s="89">
        <v>3</v>
      </c>
      <c r="B189" s="208" t="s">
        <v>9341</v>
      </c>
      <c r="C189" s="208">
        <v>2031030151</v>
      </c>
      <c r="D189" s="84" t="s">
        <v>8158</v>
      </c>
      <c r="E189" s="208" t="s">
        <v>9339</v>
      </c>
    </row>
    <row r="190" spans="1:5" s="86" customFormat="1" ht="16.5" x14ac:dyDescent="0.3">
      <c r="A190" s="89">
        <v>4</v>
      </c>
      <c r="B190" s="208" t="s">
        <v>7173</v>
      </c>
      <c r="C190" s="208">
        <v>2031030139</v>
      </c>
      <c r="D190" s="84" t="s">
        <v>8158</v>
      </c>
      <c r="E190" s="208" t="s">
        <v>8010</v>
      </c>
    </row>
    <row r="191" spans="1:5" s="86" customFormat="1" ht="16.5" x14ac:dyDescent="0.3">
      <c r="A191" s="89">
        <v>5</v>
      </c>
      <c r="B191" s="208" t="s">
        <v>9340</v>
      </c>
      <c r="C191" s="208">
        <v>2031010067</v>
      </c>
      <c r="D191" s="84" t="s">
        <v>8158</v>
      </c>
      <c r="E191" s="208" t="s">
        <v>9339</v>
      </c>
    </row>
    <row r="192" spans="1:5" s="86" customFormat="1" ht="16.5" x14ac:dyDescent="0.3">
      <c r="A192" s="89">
        <v>6</v>
      </c>
      <c r="B192" s="208" t="s">
        <v>7185</v>
      </c>
      <c r="C192" s="208">
        <v>2031030159</v>
      </c>
      <c r="D192" s="84" t="s">
        <v>8158</v>
      </c>
      <c r="E192" s="208" t="s">
        <v>8010</v>
      </c>
    </row>
    <row r="193" spans="1:5" s="86" customFormat="1" ht="16.5" x14ac:dyDescent="0.3">
      <c r="A193" s="89">
        <v>7</v>
      </c>
      <c r="B193" s="208" t="s">
        <v>9342</v>
      </c>
      <c r="C193" s="208">
        <v>2031010014</v>
      </c>
      <c r="D193" s="84" t="s">
        <v>8158</v>
      </c>
      <c r="E193" s="208" t="s">
        <v>9339</v>
      </c>
    </row>
    <row r="194" spans="1:5" s="86" customFormat="1" ht="16.5" x14ac:dyDescent="0.3">
      <c r="A194" s="89">
        <v>8</v>
      </c>
      <c r="B194" s="208" t="s">
        <v>7192</v>
      </c>
      <c r="C194" s="208">
        <v>2031030124</v>
      </c>
      <c r="D194" s="84" t="s">
        <v>8158</v>
      </c>
      <c r="E194" s="208" t="s">
        <v>8010</v>
      </c>
    </row>
    <row r="195" spans="1:5" s="86" customFormat="1" ht="16.5" x14ac:dyDescent="0.3">
      <c r="A195" s="89">
        <v>9</v>
      </c>
      <c r="B195" s="208" t="s">
        <v>7200</v>
      </c>
      <c r="C195" s="208">
        <v>2031030101</v>
      </c>
      <c r="D195" s="84" t="s">
        <v>8158</v>
      </c>
      <c r="E195" s="208" t="s">
        <v>8010</v>
      </c>
    </row>
    <row r="196" spans="1:5" s="86" customFormat="1" ht="16.5" x14ac:dyDescent="0.3">
      <c r="A196" s="89">
        <v>10</v>
      </c>
      <c r="B196" s="208" t="s">
        <v>7201</v>
      </c>
      <c r="C196" s="208">
        <v>2031030134</v>
      </c>
      <c r="D196" s="84" t="s">
        <v>8158</v>
      </c>
      <c r="E196" s="208" t="s">
        <v>8010</v>
      </c>
    </row>
    <row r="197" spans="1:5" s="86" customFormat="1" ht="16.5" x14ac:dyDescent="0.3">
      <c r="A197" s="89">
        <v>11</v>
      </c>
      <c r="B197" s="208" t="s">
        <v>9344</v>
      </c>
      <c r="C197" s="208">
        <v>2031010022</v>
      </c>
      <c r="D197" s="84" t="s">
        <v>8158</v>
      </c>
      <c r="E197" s="208" t="s">
        <v>9339</v>
      </c>
    </row>
    <row r="198" spans="1:5" s="86" customFormat="1" ht="16.5" x14ac:dyDescent="0.3">
      <c r="A198" s="89">
        <v>12</v>
      </c>
      <c r="B198" s="208" t="s">
        <v>9338</v>
      </c>
      <c r="C198" s="208">
        <v>2031010023</v>
      </c>
      <c r="D198" s="84" t="s">
        <v>8158</v>
      </c>
      <c r="E198" s="208" t="s">
        <v>9339</v>
      </c>
    </row>
    <row r="199" spans="1:5" s="86" customFormat="1" ht="16.5" x14ac:dyDescent="0.3">
      <c r="A199" s="89">
        <v>13</v>
      </c>
      <c r="B199" s="208" t="s">
        <v>7207</v>
      </c>
      <c r="C199" s="208">
        <v>2031030141</v>
      </c>
      <c r="D199" s="84" t="s">
        <v>8158</v>
      </c>
      <c r="E199" s="208" t="s">
        <v>8010</v>
      </c>
    </row>
    <row r="200" spans="1:5" s="86" customFormat="1" ht="16.5" x14ac:dyDescent="0.3">
      <c r="A200" s="89">
        <v>14</v>
      </c>
      <c r="B200" s="208" t="s">
        <v>7208</v>
      </c>
      <c r="C200" s="208">
        <v>2031030041</v>
      </c>
      <c r="D200" s="84" t="s">
        <v>8158</v>
      </c>
      <c r="E200" s="208" t="s">
        <v>8010</v>
      </c>
    </row>
    <row r="201" spans="1:5" s="86" customFormat="1" ht="16.5" x14ac:dyDescent="0.3">
      <c r="A201" s="89">
        <v>15</v>
      </c>
      <c r="B201" s="208" t="s">
        <v>9345</v>
      </c>
      <c r="C201" s="208">
        <v>2031010052</v>
      </c>
      <c r="D201" s="84" t="s">
        <v>8158</v>
      </c>
      <c r="E201" s="208" t="s">
        <v>9339</v>
      </c>
    </row>
    <row r="202" spans="1:5" s="86" customFormat="1" ht="16.5" x14ac:dyDescent="0.3">
      <c r="A202" s="89">
        <v>16</v>
      </c>
      <c r="B202" s="208" t="s">
        <v>7216</v>
      </c>
      <c r="C202" s="208">
        <v>2031030143</v>
      </c>
      <c r="D202" s="84" t="s">
        <v>8158</v>
      </c>
      <c r="E202" s="208" t="s">
        <v>8010</v>
      </c>
    </row>
    <row r="203" spans="1:5" s="86" customFormat="1" ht="16.5" x14ac:dyDescent="0.3">
      <c r="A203" s="89">
        <v>17</v>
      </c>
      <c r="B203" s="208" t="s">
        <v>7223</v>
      </c>
      <c r="C203" s="208">
        <v>2031030100</v>
      </c>
      <c r="D203" s="84" t="s">
        <v>8158</v>
      </c>
      <c r="E203" s="208" t="s">
        <v>8010</v>
      </c>
    </row>
    <row r="204" spans="1:5" s="86" customFormat="1" ht="16.5" x14ac:dyDescent="0.3">
      <c r="A204" s="89">
        <v>18</v>
      </c>
      <c r="B204" s="208" t="s">
        <v>9346</v>
      </c>
      <c r="C204" s="208">
        <v>2031010061</v>
      </c>
      <c r="D204" s="84" t="s">
        <v>8158</v>
      </c>
      <c r="E204" s="208" t="s">
        <v>9339</v>
      </c>
    </row>
    <row r="205" spans="1:5" s="86" customFormat="1" ht="16.5" x14ac:dyDescent="0.3">
      <c r="A205" s="89">
        <v>19</v>
      </c>
      <c r="B205" s="208" t="s">
        <v>7231</v>
      </c>
      <c r="C205" s="208">
        <v>2031030059</v>
      </c>
      <c r="D205" s="84" t="s">
        <v>8158</v>
      </c>
      <c r="E205" s="208" t="s">
        <v>8010</v>
      </c>
    </row>
    <row r="206" spans="1:5" s="86" customFormat="1" ht="16.5" x14ac:dyDescent="0.3">
      <c r="A206" s="89">
        <v>20</v>
      </c>
      <c r="B206" s="208" t="s">
        <v>7234</v>
      </c>
      <c r="C206" s="208">
        <v>2031030150</v>
      </c>
      <c r="D206" s="84" t="s">
        <v>8158</v>
      </c>
      <c r="E206" s="208" t="s">
        <v>8010</v>
      </c>
    </row>
    <row r="207" spans="1:5" s="86" customFormat="1" ht="16.5" x14ac:dyDescent="0.3">
      <c r="A207" s="89"/>
      <c r="B207" s="116"/>
      <c r="C207" s="116"/>
      <c r="D207" s="84"/>
      <c r="E207" s="116"/>
    </row>
    <row r="208" spans="1:5" s="86" customFormat="1" ht="16.5" x14ac:dyDescent="0.3">
      <c r="A208" s="89"/>
      <c r="B208" s="116"/>
      <c r="C208" s="116"/>
      <c r="D208" s="84"/>
      <c r="E208" s="116"/>
    </row>
    <row r="209" spans="1:5" s="86" customFormat="1" ht="16.5" x14ac:dyDescent="0.3">
      <c r="A209" s="38"/>
      <c r="B209" s="127"/>
      <c r="C209" s="127"/>
      <c r="D209" s="129"/>
      <c r="E209" s="127"/>
    </row>
    <row r="210" spans="1:5" s="86" customFormat="1" ht="16.5" x14ac:dyDescent="0.3">
      <c r="A210" s="38"/>
      <c r="B210" s="127"/>
      <c r="C210" s="127"/>
      <c r="D210" s="129"/>
      <c r="E210" s="127"/>
    </row>
    <row r="211" spans="1:5" s="86" customFormat="1" ht="16.5" x14ac:dyDescent="0.3">
      <c r="A211" s="38"/>
      <c r="B211" s="127"/>
      <c r="C211" s="127"/>
      <c r="D211" s="129"/>
      <c r="E211" s="127"/>
    </row>
    <row r="212" spans="1:5" s="86" customFormat="1" ht="16.5" x14ac:dyDescent="0.3">
      <c r="A212" s="38"/>
      <c r="B212" s="127"/>
      <c r="C212" s="127"/>
      <c r="D212" s="129"/>
      <c r="E212" s="127"/>
    </row>
    <row r="213" spans="1:5" s="86" customFormat="1" ht="16.5" x14ac:dyDescent="0.3">
      <c r="A213" s="38"/>
      <c r="B213" s="127"/>
      <c r="C213" s="127"/>
      <c r="D213" s="129"/>
      <c r="E213" s="127"/>
    </row>
    <row r="214" spans="1:5" s="86" customFormat="1" ht="16.5" x14ac:dyDescent="0.3">
      <c r="A214" s="38"/>
      <c r="B214" s="127"/>
      <c r="C214" s="127"/>
      <c r="D214" s="129"/>
      <c r="E214" s="127"/>
    </row>
    <row r="215" spans="1:5" s="86" customFormat="1" ht="16.5" x14ac:dyDescent="0.3">
      <c r="A215" s="38"/>
      <c r="B215" s="127"/>
      <c r="C215" s="127"/>
      <c r="D215" s="129"/>
      <c r="E215" s="127"/>
    </row>
    <row r="216" spans="1:5" s="86" customFormat="1" ht="16.5" x14ac:dyDescent="0.3">
      <c r="A216" s="38"/>
      <c r="B216" s="127"/>
      <c r="C216" s="127"/>
      <c r="D216" s="129"/>
      <c r="E216" s="127"/>
    </row>
    <row r="217" spans="1:5" s="86" customFormat="1" ht="16.5" x14ac:dyDescent="0.3">
      <c r="A217" s="38"/>
      <c r="C217" s="88"/>
      <c r="D217" s="88"/>
    </row>
    <row r="218" spans="1:5" s="86" customFormat="1" ht="16.5" x14ac:dyDescent="0.3">
      <c r="A218" s="38"/>
      <c r="C218" s="88"/>
      <c r="D218" s="88"/>
    </row>
    <row r="219" spans="1:5" s="86" customFormat="1" ht="16.5" x14ac:dyDescent="0.3">
      <c r="A219" s="38"/>
      <c r="C219" s="88"/>
      <c r="D219" s="88"/>
    </row>
    <row r="220" spans="1:5" s="86" customFormat="1" ht="16.5" x14ac:dyDescent="0.3">
      <c r="A220" s="38"/>
      <c r="C220" s="88"/>
      <c r="D220" s="88"/>
    </row>
    <row r="221" spans="1:5" s="86" customFormat="1" ht="16.5" x14ac:dyDescent="0.3">
      <c r="A221" s="38"/>
      <c r="C221" s="88"/>
      <c r="D221" s="88"/>
    </row>
    <row r="222" spans="1:5" s="86" customFormat="1" ht="16.5" x14ac:dyDescent="0.3">
      <c r="A222" s="38"/>
      <c r="C222" s="88"/>
      <c r="D222" s="88"/>
    </row>
    <row r="223" spans="1:5" s="86" customFormat="1" ht="16.5" x14ac:dyDescent="0.3">
      <c r="A223" s="38"/>
      <c r="C223" s="88"/>
      <c r="D223" s="88"/>
    </row>
    <row r="224" spans="1:5" s="86" customFormat="1" ht="16.5" x14ac:dyDescent="0.3">
      <c r="A224" s="1"/>
      <c r="B224"/>
      <c r="C224" s="1"/>
      <c r="D224" s="1"/>
      <c r="E224"/>
    </row>
    <row r="225" spans="1:5" s="86" customFormat="1" ht="16.5" x14ac:dyDescent="0.3">
      <c r="A225" s="1"/>
      <c r="B225"/>
      <c r="C225" s="1"/>
      <c r="D225" s="1"/>
      <c r="E225"/>
    </row>
    <row r="226" spans="1:5" s="86" customFormat="1" ht="16.5" x14ac:dyDescent="0.3">
      <c r="A226" s="1"/>
      <c r="B226"/>
      <c r="C226" s="1"/>
      <c r="D226" s="1"/>
      <c r="E226"/>
    </row>
    <row r="227" spans="1:5" s="86" customFormat="1" ht="16.5" x14ac:dyDescent="0.3">
      <c r="A227" s="1"/>
      <c r="B227"/>
      <c r="C227" s="1"/>
      <c r="D227" s="1"/>
      <c r="E227"/>
    </row>
    <row r="228" spans="1:5" s="86" customFormat="1" ht="16.5" x14ac:dyDescent="0.3">
      <c r="A228" s="1"/>
      <c r="B228"/>
      <c r="C228" s="1"/>
      <c r="D228" s="1"/>
      <c r="E228"/>
    </row>
    <row r="229" spans="1:5" s="86" customFormat="1" ht="16.5" x14ac:dyDescent="0.3">
      <c r="A229" s="1"/>
      <c r="B229"/>
      <c r="C229" s="1"/>
      <c r="D229" s="1"/>
      <c r="E229"/>
    </row>
    <row r="230" spans="1:5" s="86" customFormat="1" ht="16.5" x14ac:dyDescent="0.3">
      <c r="A230" s="1"/>
      <c r="B230"/>
      <c r="C230" s="1"/>
      <c r="D230" s="1"/>
      <c r="E230"/>
    </row>
    <row r="231" spans="1:5" s="86" customFormat="1" ht="16.5" x14ac:dyDescent="0.3">
      <c r="A231" s="1"/>
      <c r="B231"/>
      <c r="C231" s="1"/>
      <c r="D231" s="1"/>
      <c r="E231"/>
    </row>
    <row r="232" spans="1:5" x14ac:dyDescent="0.25">
      <c r="D232" s="1"/>
    </row>
    <row r="233" spans="1:5" x14ac:dyDescent="0.25">
      <c r="D233" s="1"/>
    </row>
    <row r="234" spans="1:5" x14ac:dyDescent="0.25">
      <c r="D234" s="1"/>
    </row>
    <row r="235" spans="1:5" x14ac:dyDescent="0.25">
      <c r="D235" s="1"/>
    </row>
    <row r="236" spans="1:5" x14ac:dyDescent="0.25">
      <c r="D236" s="1"/>
    </row>
    <row r="237" spans="1:5" x14ac:dyDescent="0.25">
      <c r="D237" s="1"/>
    </row>
    <row r="238" spans="1:5" s="86" customFormat="1" ht="16.5" x14ac:dyDescent="0.3">
      <c r="A238" s="253" t="s">
        <v>10</v>
      </c>
      <c r="B238" s="253"/>
      <c r="C238" s="253"/>
      <c r="D238" s="253"/>
      <c r="E238" s="253"/>
    </row>
    <row r="239" spans="1:5" s="86" customFormat="1" ht="16.5" x14ac:dyDescent="0.3">
      <c r="A239" s="253" t="s">
        <v>10648</v>
      </c>
      <c r="B239" s="253"/>
      <c r="C239" s="253"/>
      <c r="D239" s="253"/>
      <c r="E239" s="253"/>
    </row>
    <row r="240" spans="1:5" s="86" customFormat="1" ht="16.5" x14ac:dyDescent="0.3">
      <c r="A240" s="253"/>
      <c r="B240" s="253"/>
      <c r="C240" s="253"/>
      <c r="D240" s="253"/>
    </row>
    <row r="241" spans="1:5" s="86" customFormat="1" ht="16.5" x14ac:dyDescent="0.3">
      <c r="A241" s="156" t="s">
        <v>10752</v>
      </c>
      <c r="B241" s="106" t="s">
        <v>10649</v>
      </c>
      <c r="C241" s="106" t="s">
        <v>10943</v>
      </c>
    </row>
    <row r="242" spans="1:5" s="86" customFormat="1" ht="16.5" x14ac:dyDescent="0.3">
      <c r="A242" s="156"/>
      <c r="B242" s="106" t="s">
        <v>7</v>
      </c>
      <c r="C242" s="106" t="s">
        <v>7448</v>
      </c>
    </row>
    <row r="243" spans="1:5" s="86" customFormat="1" ht="16.5" x14ac:dyDescent="0.3">
      <c r="A243" s="88"/>
      <c r="B243" s="106"/>
      <c r="C243" s="106"/>
    </row>
    <row r="244" spans="1:5" s="86" customFormat="1" ht="16.5" x14ac:dyDescent="0.3">
      <c r="A244" s="88"/>
      <c r="C244" s="88"/>
      <c r="D244" s="153"/>
    </row>
    <row r="245" spans="1:5" s="86" customFormat="1" ht="16.5" x14ac:dyDescent="0.3">
      <c r="A245" s="27" t="s">
        <v>3</v>
      </c>
      <c r="B245" s="118" t="s">
        <v>0</v>
      </c>
      <c r="C245" s="118" t="s">
        <v>1</v>
      </c>
      <c r="D245" s="118" t="s">
        <v>7998</v>
      </c>
      <c r="E245" s="118" t="s">
        <v>7999</v>
      </c>
    </row>
    <row r="246" spans="1:5" s="86" customFormat="1" ht="16.5" x14ac:dyDescent="0.3">
      <c r="A246" s="89">
        <v>1</v>
      </c>
      <c r="B246" s="116" t="s">
        <v>9347</v>
      </c>
      <c r="C246" s="116">
        <v>2031010053</v>
      </c>
      <c r="D246" s="84" t="s">
        <v>8158</v>
      </c>
      <c r="E246" s="116" t="s">
        <v>9339</v>
      </c>
    </row>
    <row r="247" spans="1:5" s="86" customFormat="1" ht="16.5" x14ac:dyDescent="0.3">
      <c r="A247" s="89">
        <v>2</v>
      </c>
      <c r="B247" s="116" t="s">
        <v>9348</v>
      </c>
      <c r="C247" s="116">
        <v>2031010039</v>
      </c>
      <c r="D247" s="84" t="s">
        <v>8158</v>
      </c>
      <c r="E247" s="116" t="s">
        <v>9339</v>
      </c>
    </row>
    <row r="248" spans="1:5" s="86" customFormat="1" ht="16.5" x14ac:dyDescent="0.3">
      <c r="A248" s="89">
        <v>3</v>
      </c>
      <c r="B248" s="116" t="s">
        <v>9349</v>
      </c>
      <c r="C248" s="116">
        <v>2031010066</v>
      </c>
      <c r="D248" s="84" t="s">
        <v>8158</v>
      </c>
      <c r="E248" s="116" t="s">
        <v>9339</v>
      </c>
    </row>
    <row r="249" spans="1:5" s="86" customFormat="1" ht="16.5" x14ac:dyDescent="0.3">
      <c r="A249" s="89">
        <v>4</v>
      </c>
      <c r="B249" s="116" t="s">
        <v>9350</v>
      </c>
      <c r="C249" s="116">
        <v>2031010012</v>
      </c>
      <c r="D249" s="84" t="s">
        <v>8158</v>
      </c>
      <c r="E249" s="116" t="s">
        <v>9339</v>
      </c>
    </row>
    <row r="250" spans="1:5" s="86" customFormat="1" ht="16.5" x14ac:dyDescent="0.3">
      <c r="A250" s="89">
        <v>5</v>
      </c>
      <c r="B250" s="116" t="s">
        <v>9351</v>
      </c>
      <c r="C250" s="116">
        <v>2031010063</v>
      </c>
      <c r="D250" s="84" t="s">
        <v>8158</v>
      </c>
      <c r="E250" s="116" t="s">
        <v>9339</v>
      </c>
    </row>
    <row r="251" spans="1:5" s="86" customFormat="1" ht="16.5" x14ac:dyDescent="0.3">
      <c r="A251" s="89">
        <v>6</v>
      </c>
      <c r="B251" s="116" t="s">
        <v>9352</v>
      </c>
      <c r="C251" s="116">
        <v>2031010032</v>
      </c>
      <c r="D251" s="84" t="s">
        <v>8158</v>
      </c>
      <c r="E251" s="116" t="s">
        <v>9339</v>
      </c>
    </row>
    <row r="252" spans="1:5" s="86" customFormat="1" ht="16.5" x14ac:dyDescent="0.3">
      <c r="A252" s="89">
        <v>7</v>
      </c>
      <c r="B252" s="116" t="s">
        <v>9353</v>
      </c>
      <c r="C252" s="116">
        <v>2031010057</v>
      </c>
      <c r="D252" s="84" t="s">
        <v>8158</v>
      </c>
      <c r="E252" s="116" t="s">
        <v>9339</v>
      </c>
    </row>
    <row r="253" spans="1:5" s="86" customFormat="1" ht="16.5" x14ac:dyDescent="0.3">
      <c r="A253" s="89">
        <v>8</v>
      </c>
      <c r="B253" s="116" t="s">
        <v>9354</v>
      </c>
      <c r="C253" s="116">
        <v>2031010046</v>
      </c>
      <c r="D253" s="84" t="s">
        <v>8158</v>
      </c>
      <c r="E253" s="116" t="s">
        <v>9339</v>
      </c>
    </row>
    <row r="254" spans="1:5" s="86" customFormat="1" ht="16.5" x14ac:dyDescent="0.3">
      <c r="A254" s="89">
        <v>9</v>
      </c>
      <c r="B254" s="116" t="s">
        <v>9355</v>
      </c>
      <c r="C254" s="116">
        <v>2031010047</v>
      </c>
      <c r="D254" s="84" t="s">
        <v>8158</v>
      </c>
      <c r="E254" s="116" t="s">
        <v>9339</v>
      </c>
    </row>
    <row r="255" spans="1:5" s="86" customFormat="1" ht="16.5" x14ac:dyDescent="0.3">
      <c r="A255" s="89">
        <v>10</v>
      </c>
      <c r="B255" s="116" t="s">
        <v>9356</v>
      </c>
      <c r="C255" s="116">
        <v>2031010068</v>
      </c>
      <c r="D255" s="84" t="s">
        <v>8158</v>
      </c>
      <c r="E255" s="116" t="s">
        <v>9339</v>
      </c>
    </row>
    <row r="256" spans="1:5" s="86" customFormat="1" ht="16.5" x14ac:dyDescent="0.3">
      <c r="A256" s="89">
        <v>11</v>
      </c>
      <c r="B256" s="116" t="s">
        <v>9357</v>
      </c>
      <c r="C256" s="116">
        <v>2031010008</v>
      </c>
      <c r="D256" s="84" t="s">
        <v>8158</v>
      </c>
      <c r="E256" s="116" t="s">
        <v>9339</v>
      </c>
    </row>
    <row r="257" spans="1:5" s="86" customFormat="1" ht="16.5" x14ac:dyDescent="0.3">
      <c r="A257" s="89">
        <v>12</v>
      </c>
      <c r="B257" s="116" t="s">
        <v>9358</v>
      </c>
      <c r="C257" s="116">
        <v>2031010003</v>
      </c>
      <c r="D257" s="84" t="s">
        <v>8158</v>
      </c>
      <c r="E257" s="116" t="s">
        <v>9339</v>
      </c>
    </row>
    <row r="258" spans="1:5" s="86" customFormat="1" ht="16.5" x14ac:dyDescent="0.3">
      <c r="A258" s="89">
        <v>13</v>
      </c>
      <c r="B258" s="116" t="s">
        <v>9359</v>
      </c>
      <c r="C258" s="116">
        <v>2031010074</v>
      </c>
      <c r="D258" s="84" t="s">
        <v>8158</v>
      </c>
      <c r="E258" s="116" t="s">
        <v>9339</v>
      </c>
    </row>
    <row r="259" spans="1:5" s="86" customFormat="1" ht="16.5" x14ac:dyDescent="0.3">
      <c r="A259" s="89">
        <v>14</v>
      </c>
      <c r="B259" s="116" t="s">
        <v>9360</v>
      </c>
      <c r="C259" s="116">
        <v>2031010040</v>
      </c>
      <c r="D259" s="84" t="s">
        <v>8158</v>
      </c>
      <c r="E259" s="116" t="s">
        <v>9339</v>
      </c>
    </row>
    <row r="260" spans="1:5" s="86" customFormat="1" ht="16.5" x14ac:dyDescent="0.3">
      <c r="A260" s="89">
        <v>15</v>
      </c>
      <c r="B260" s="116" t="s">
        <v>6976</v>
      </c>
      <c r="C260" s="116">
        <v>2031010070</v>
      </c>
      <c r="D260" s="84" t="s">
        <v>8158</v>
      </c>
      <c r="E260" s="116" t="s">
        <v>9339</v>
      </c>
    </row>
    <row r="261" spans="1:5" s="86" customFormat="1" ht="16.5" x14ac:dyDescent="0.3">
      <c r="A261" s="89">
        <v>16</v>
      </c>
      <c r="B261" s="116" t="s">
        <v>9361</v>
      </c>
      <c r="C261" s="116">
        <v>2031010019</v>
      </c>
      <c r="D261" s="84" t="s">
        <v>8158</v>
      </c>
      <c r="E261" s="116" t="s">
        <v>9339</v>
      </c>
    </row>
    <row r="262" spans="1:5" s="86" customFormat="1" ht="16.5" x14ac:dyDescent="0.3">
      <c r="A262" s="89">
        <v>17</v>
      </c>
      <c r="B262" s="116" t="s">
        <v>9362</v>
      </c>
      <c r="C262" s="116">
        <v>2031010048</v>
      </c>
      <c r="D262" s="84" t="s">
        <v>8158</v>
      </c>
      <c r="E262" s="116" t="s">
        <v>9339</v>
      </c>
    </row>
    <row r="263" spans="1:5" s="86" customFormat="1" ht="16.5" x14ac:dyDescent="0.3">
      <c r="A263" s="89">
        <v>18</v>
      </c>
      <c r="B263" s="116" t="s">
        <v>9363</v>
      </c>
      <c r="C263" s="116">
        <v>2031010059</v>
      </c>
      <c r="D263" s="84" t="s">
        <v>8158</v>
      </c>
      <c r="E263" s="116" t="s">
        <v>9339</v>
      </c>
    </row>
    <row r="264" spans="1:5" s="86" customFormat="1" ht="16.5" x14ac:dyDescent="0.3">
      <c r="A264" s="89">
        <v>19</v>
      </c>
      <c r="B264" s="116" t="s">
        <v>9364</v>
      </c>
      <c r="C264" s="116">
        <v>2031010037</v>
      </c>
      <c r="D264" s="84" t="s">
        <v>8158</v>
      </c>
      <c r="E264" s="116" t="s">
        <v>9339</v>
      </c>
    </row>
    <row r="265" spans="1:5" s="86" customFormat="1" ht="16.5" x14ac:dyDescent="0.3">
      <c r="A265" s="89">
        <v>20</v>
      </c>
      <c r="B265" s="116" t="s">
        <v>9365</v>
      </c>
      <c r="C265" s="116">
        <v>201310049</v>
      </c>
      <c r="D265" s="84" t="s">
        <v>8158</v>
      </c>
      <c r="E265" s="116" t="s">
        <v>9339</v>
      </c>
    </row>
    <row r="266" spans="1:5" s="86" customFormat="1" ht="16.5" x14ac:dyDescent="0.3">
      <c r="A266" s="89">
        <v>21</v>
      </c>
      <c r="B266" s="116" t="s">
        <v>9366</v>
      </c>
      <c r="C266" s="116">
        <v>2031010056</v>
      </c>
      <c r="D266" s="84" t="s">
        <v>8158</v>
      </c>
      <c r="E266" s="116" t="s">
        <v>9339</v>
      </c>
    </row>
    <row r="267" spans="1:5" s="86" customFormat="1" ht="16.5" x14ac:dyDescent="0.3">
      <c r="A267" s="89">
        <v>22</v>
      </c>
      <c r="B267" s="116" t="s">
        <v>9367</v>
      </c>
      <c r="C267" s="116">
        <v>2031010044</v>
      </c>
      <c r="D267" s="84" t="s">
        <v>8158</v>
      </c>
      <c r="E267" s="116" t="s">
        <v>9339</v>
      </c>
    </row>
    <row r="268" spans="1:5" s="86" customFormat="1" ht="16.5" x14ac:dyDescent="0.3">
      <c r="A268" s="89">
        <v>23</v>
      </c>
      <c r="B268" s="116" t="s">
        <v>9368</v>
      </c>
      <c r="C268" s="116">
        <v>2031010043</v>
      </c>
      <c r="D268" s="84" t="s">
        <v>8158</v>
      </c>
      <c r="E268" s="116" t="s">
        <v>9339</v>
      </c>
    </row>
    <row r="269" spans="1:5" s="86" customFormat="1" ht="16.5" x14ac:dyDescent="0.3">
      <c r="A269" s="89">
        <v>24</v>
      </c>
      <c r="B269" s="116" t="s">
        <v>9369</v>
      </c>
      <c r="C269" s="116">
        <v>2031010055</v>
      </c>
      <c r="D269" s="84" t="s">
        <v>8158</v>
      </c>
      <c r="E269" s="116" t="s">
        <v>9339</v>
      </c>
    </row>
    <row r="270" spans="1:5" s="86" customFormat="1" ht="16.5" x14ac:dyDescent="0.3">
      <c r="A270" s="89">
        <v>25</v>
      </c>
      <c r="B270" s="116" t="s">
        <v>9370</v>
      </c>
      <c r="C270" s="116">
        <v>2031010029</v>
      </c>
      <c r="D270" s="84" t="s">
        <v>8158</v>
      </c>
      <c r="E270" s="116" t="s">
        <v>9339</v>
      </c>
    </row>
    <row r="271" spans="1:5" s="86" customFormat="1" ht="16.5" x14ac:dyDescent="0.3">
      <c r="A271" s="89">
        <v>26</v>
      </c>
      <c r="B271" s="116"/>
      <c r="C271" s="116"/>
      <c r="D271" s="84"/>
      <c r="E271" s="116"/>
    </row>
    <row r="272" spans="1:5" s="86" customFormat="1" ht="16.5" x14ac:dyDescent="0.3">
      <c r="A272" s="89">
        <v>27</v>
      </c>
      <c r="B272" s="120"/>
      <c r="C272" s="120"/>
      <c r="D272" s="85"/>
      <c r="E272" s="120"/>
    </row>
    <row r="273" spans="1:5" ht="16.5" x14ac:dyDescent="0.3">
      <c r="A273" s="89">
        <v>28</v>
      </c>
      <c r="B273" s="120"/>
      <c r="C273" s="120"/>
      <c r="D273" s="85"/>
      <c r="E273" s="120"/>
    </row>
    <row r="274" spans="1:5" ht="16.5" x14ac:dyDescent="0.3">
      <c r="A274" s="89">
        <v>29</v>
      </c>
      <c r="B274" s="120"/>
      <c r="C274" s="120"/>
      <c r="D274" s="85"/>
      <c r="E274" s="120"/>
    </row>
    <row r="275" spans="1:5" ht="16.5" x14ac:dyDescent="0.3">
      <c r="A275" s="89">
        <v>30</v>
      </c>
      <c r="B275" s="120"/>
      <c r="C275" s="120"/>
      <c r="D275" s="85"/>
      <c r="E275" s="120"/>
    </row>
    <row r="279" spans="1:5" s="86" customFormat="1" ht="16.5" x14ac:dyDescent="0.3">
      <c r="A279" s="253" t="s">
        <v>10</v>
      </c>
      <c r="B279" s="253"/>
      <c r="C279" s="253"/>
      <c r="D279" s="253"/>
      <c r="E279" s="253"/>
    </row>
    <row r="280" spans="1:5" s="86" customFormat="1" ht="16.5" x14ac:dyDescent="0.3">
      <c r="A280" s="253" t="s">
        <v>10648</v>
      </c>
      <c r="B280" s="253"/>
      <c r="C280" s="253"/>
      <c r="D280" s="253"/>
      <c r="E280" s="253"/>
    </row>
    <row r="281" spans="1:5" s="86" customFormat="1" ht="16.5" x14ac:dyDescent="0.3">
      <c r="A281" s="253"/>
      <c r="B281" s="253"/>
      <c r="C281" s="253"/>
      <c r="D281" s="253"/>
    </row>
    <row r="282" spans="1:5" s="86" customFormat="1" ht="16.5" x14ac:dyDescent="0.3">
      <c r="A282" s="156" t="s">
        <v>10752</v>
      </c>
      <c r="B282" s="106" t="s">
        <v>10649</v>
      </c>
      <c r="C282" s="106" t="s">
        <v>10881</v>
      </c>
    </row>
    <row r="283" spans="1:5" s="86" customFormat="1" ht="16.5" x14ac:dyDescent="0.3">
      <c r="A283" s="156"/>
      <c r="B283" s="106" t="s">
        <v>7</v>
      </c>
      <c r="C283" s="106" t="s">
        <v>7449</v>
      </c>
    </row>
    <row r="284" spans="1:5" s="86" customFormat="1" ht="16.5" x14ac:dyDescent="0.3">
      <c r="A284" s="88"/>
      <c r="B284" s="106"/>
      <c r="C284" s="106"/>
    </row>
    <row r="285" spans="1:5" s="86" customFormat="1" ht="16.5" x14ac:dyDescent="0.3">
      <c r="A285" s="88"/>
      <c r="C285" s="88"/>
      <c r="D285" s="148"/>
    </row>
    <row r="286" spans="1:5" s="86" customFormat="1" ht="16.5" x14ac:dyDescent="0.3">
      <c r="A286" s="27" t="s">
        <v>3</v>
      </c>
      <c r="B286" s="134" t="s">
        <v>0</v>
      </c>
      <c r="C286" s="134" t="s">
        <v>1</v>
      </c>
      <c r="D286" s="149" t="s">
        <v>7998</v>
      </c>
      <c r="E286" s="134" t="s">
        <v>7999</v>
      </c>
    </row>
    <row r="287" spans="1:5" s="86" customFormat="1" ht="16.5" x14ac:dyDescent="0.3">
      <c r="A287" s="141">
        <v>1</v>
      </c>
      <c r="B287" s="115" t="s">
        <v>9398</v>
      </c>
      <c r="C287" s="115">
        <v>2051020385</v>
      </c>
      <c r="D287" s="117" t="s">
        <v>8159</v>
      </c>
      <c r="E287" s="115" t="s">
        <v>8162</v>
      </c>
    </row>
    <row r="288" spans="1:5" s="86" customFormat="1" ht="16.5" x14ac:dyDescent="0.3">
      <c r="A288" s="141">
        <v>2</v>
      </c>
      <c r="B288" s="115" t="s">
        <v>9399</v>
      </c>
      <c r="C288" s="115">
        <v>2051020282</v>
      </c>
      <c r="D288" s="117" t="s">
        <v>8159</v>
      </c>
      <c r="E288" s="115" t="s">
        <v>8162</v>
      </c>
    </row>
    <row r="289" spans="1:5" s="86" customFormat="1" ht="16.5" x14ac:dyDescent="0.3">
      <c r="A289" s="141">
        <v>3</v>
      </c>
      <c r="B289" s="115" t="s">
        <v>9400</v>
      </c>
      <c r="C289" s="115">
        <v>2051020162</v>
      </c>
      <c r="D289" s="117" t="s">
        <v>8159</v>
      </c>
      <c r="E289" s="115" t="s">
        <v>8162</v>
      </c>
    </row>
    <row r="290" spans="1:5" s="86" customFormat="1" ht="16.5" x14ac:dyDescent="0.3">
      <c r="A290" s="141">
        <v>4</v>
      </c>
      <c r="B290" s="115" t="s">
        <v>9401</v>
      </c>
      <c r="C290" s="115">
        <v>2051020335</v>
      </c>
      <c r="D290" s="117" t="s">
        <v>8159</v>
      </c>
      <c r="E290" s="115" t="s">
        <v>8162</v>
      </c>
    </row>
    <row r="291" spans="1:5" s="86" customFormat="1" ht="16.5" x14ac:dyDescent="0.3">
      <c r="A291" s="141">
        <v>5</v>
      </c>
      <c r="B291" s="115" t="s">
        <v>9402</v>
      </c>
      <c r="C291" s="115">
        <v>2051020168</v>
      </c>
      <c r="D291" s="117" t="s">
        <v>8159</v>
      </c>
      <c r="E291" s="115" t="s">
        <v>8162</v>
      </c>
    </row>
    <row r="292" spans="1:5" s="86" customFormat="1" ht="16.5" x14ac:dyDescent="0.3">
      <c r="A292" s="141">
        <v>6</v>
      </c>
      <c r="B292" s="115" t="s">
        <v>9403</v>
      </c>
      <c r="C292" s="115">
        <v>2051020072</v>
      </c>
      <c r="D292" s="117" t="s">
        <v>8159</v>
      </c>
      <c r="E292" s="115" t="s">
        <v>8162</v>
      </c>
    </row>
    <row r="293" spans="1:5" s="86" customFormat="1" ht="16.5" x14ac:dyDescent="0.3">
      <c r="A293" s="141">
        <v>7</v>
      </c>
      <c r="B293" s="115" t="s">
        <v>9404</v>
      </c>
      <c r="C293" s="115">
        <v>2051020219</v>
      </c>
      <c r="D293" s="117" t="s">
        <v>8159</v>
      </c>
      <c r="E293" s="115" t="s">
        <v>8162</v>
      </c>
    </row>
    <row r="294" spans="1:5" s="86" customFormat="1" ht="16.5" x14ac:dyDescent="0.3">
      <c r="A294" s="141">
        <v>8</v>
      </c>
      <c r="B294" s="115" t="s">
        <v>9405</v>
      </c>
      <c r="C294" s="115">
        <v>2051020188</v>
      </c>
      <c r="D294" s="117" t="s">
        <v>8159</v>
      </c>
      <c r="E294" s="115" t="s">
        <v>8162</v>
      </c>
    </row>
    <row r="295" spans="1:5" s="86" customFormat="1" ht="16.5" x14ac:dyDescent="0.3">
      <c r="A295" s="141">
        <v>9</v>
      </c>
      <c r="B295" s="115" t="s">
        <v>9406</v>
      </c>
      <c r="C295" s="115">
        <v>2051020340</v>
      </c>
      <c r="D295" s="117" t="s">
        <v>8159</v>
      </c>
      <c r="E295" s="115" t="s">
        <v>8162</v>
      </c>
    </row>
    <row r="296" spans="1:5" s="86" customFormat="1" ht="16.5" x14ac:dyDescent="0.3">
      <c r="A296" s="141">
        <v>10</v>
      </c>
      <c r="B296" s="115" t="s">
        <v>9407</v>
      </c>
      <c r="C296" s="115">
        <v>2051020179</v>
      </c>
      <c r="D296" s="117" t="s">
        <v>8159</v>
      </c>
      <c r="E296" s="115" t="s">
        <v>8162</v>
      </c>
    </row>
    <row r="297" spans="1:5" s="86" customFormat="1" ht="16.5" x14ac:dyDescent="0.3">
      <c r="A297" s="141">
        <v>11</v>
      </c>
      <c r="B297" s="115" t="s">
        <v>9408</v>
      </c>
      <c r="C297" s="115">
        <v>2051020234</v>
      </c>
      <c r="D297" s="117" t="s">
        <v>8159</v>
      </c>
      <c r="E297" s="115" t="s">
        <v>8162</v>
      </c>
    </row>
    <row r="298" spans="1:5" s="86" customFormat="1" ht="16.5" x14ac:dyDescent="0.3">
      <c r="A298" s="141">
        <v>12</v>
      </c>
      <c r="B298" s="115" t="s">
        <v>9409</v>
      </c>
      <c r="C298" s="115">
        <v>2051020010</v>
      </c>
      <c r="D298" s="117" t="s">
        <v>8159</v>
      </c>
      <c r="E298" s="115" t="s">
        <v>8162</v>
      </c>
    </row>
    <row r="299" spans="1:5" s="86" customFormat="1" ht="16.5" x14ac:dyDescent="0.3">
      <c r="A299" s="141">
        <v>13</v>
      </c>
      <c r="B299" s="115" t="s">
        <v>9410</v>
      </c>
      <c r="C299" s="115">
        <v>2051020338</v>
      </c>
      <c r="D299" s="117" t="s">
        <v>8159</v>
      </c>
      <c r="E299" s="115" t="s">
        <v>8162</v>
      </c>
    </row>
    <row r="300" spans="1:5" s="86" customFormat="1" ht="16.5" x14ac:dyDescent="0.3">
      <c r="A300" s="141">
        <v>14</v>
      </c>
      <c r="B300" s="115" t="s">
        <v>9411</v>
      </c>
      <c r="C300" s="115">
        <v>2051020204</v>
      </c>
      <c r="D300" s="117" t="s">
        <v>8159</v>
      </c>
      <c r="E300" s="115" t="s">
        <v>8162</v>
      </c>
    </row>
    <row r="301" spans="1:5" s="86" customFormat="1" ht="16.5" x14ac:dyDescent="0.3">
      <c r="A301" s="141">
        <v>15</v>
      </c>
      <c r="B301" s="115" t="s">
        <v>9412</v>
      </c>
      <c r="C301" s="115">
        <v>2051020347</v>
      </c>
      <c r="D301" s="117" t="s">
        <v>8159</v>
      </c>
      <c r="E301" s="115" t="s">
        <v>8162</v>
      </c>
    </row>
    <row r="302" spans="1:5" s="86" customFormat="1" ht="16.5" x14ac:dyDescent="0.3">
      <c r="A302" s="141">
        <v>16</v>
      </c>
      <c r="B302" s="115" t="s">
        <v>9413</v>
      </c>
      <c r="C302" s="115">
        <v>2051020143</v>
      </c>
      <c r="D302" s="117" t="s">
        <v>8159</v>
      </c>
      <c r="E302" s="115" t="s">
        <v>8162</v>
      </c>
    </row>
    <row r="303" spans="1:5" s="86" customFormat="1" ht="16.5" x14ac:dyDescent="0.3">
      <c r="A303" s="141">
        <v>17</v>
      </c>
      <c r="B303" s="115" t="s">
        <v>9414</v>
      </c>
      <c r="C303" s="115">
        <v>2051020061</v>
      </c>
      <c r="D303" s="117" t="s">
        <v>8159</v>
      </c>
      <c r="E303" s="115" t="s">
        <v>8162</v>
      </c>
    </row>
    <row r="304" spans="1:5" s="86" customFormat="1" ht="16.5" x14ac:dyDescent="0.3">
      <c r="A304" s="141">
        <v>18</v>
      </c>
      <c r="B304" s="115" t="s">
        <v>9415</v>
      </c>
      <c r="C304" s="115">
        <v>2051020073</v>
      </c>
      <c r="D304" s="117" t="s">
        <v>8159</v>
      </c>
      <c r="E304" s="115" t="s">
        <v>8162</v>
      </c>
    </row>
    <row r="305" spans="1:5" s="86" customFormat="1" ht="16.5" x14ac:dyDescent="0.3">
      <c r="A305" s="141">
        <v>19</v>
      </c>
      <c r="B305" s="115" t="s">
        <v>9416</v>
      </c>
      <c r="C305" s="115">
        <v>2051020351</v>
      </c>
      <c r="D305" s="117" t="s">
        <v>8159</v>
      </c>
      <c r="E305" s="115" t="s">
        <v>8162</v>
      </c>
    </row>
    <row r="306" spans="1:5" s="86" customFormat="1" ht="16.5" x14ac:dyDescent="0.3">
      <c r="A306" s="141">
        <v>20</v>
      </c>
      <c r="B306" s="115" t="s">
        <v>9417</v>
      </c>
      <c r="C306" s="115">
        <v>2051020205</v>
      </c>
      <c r="D306" s="117" t="s">
        <v>8159</v>
      </c>
      <c r="E306" s="115" t="s">
        <v>8162</v>
      </c>
    </row>
    <row r="307" spans="1:5" s="86" customFormat="1" ht="16.5" x14ac:dyDescent="0.3">
      <c r="A307" s="141">
        <v>21</v>
      </c>
      <c r="B307" s="115" t="s">
        <v>9418</v>
      </c>
      <c r="C307" s="115">
        <v>2051020138</v>
      </c>
      <c r="D307" s="117" t="s">
        <v>8159</v>
      </c>
      <c r="E307" s="115" t="s">
        <v>8162</v>
      </c>
    </row>
    <row r="308" spans="1:5" s="86" customFormat="1" ht="16.5" x14ac:dyDescent="0.3">
      <c r="A308" s="141">
        <v>22</v>
      </c>
      <c r="B308" s="115" t="s">
        <v>9419</v>
      </c>
      <c r="C308" s="115">
        <v>2051020050</v>
      </c>
      <c r="D308" s="117" t="s">
        <v>8159</v>
      </c>
      <c r="E308" s="115" t="s">
        <v>8162</v>
      </c>
    </row>
    <row r="309" spans="1:5" s="86" customFormat="1" ht="16.5" x14ac:dyDescent="0.3">
      <c r="A309" s="141">
        <v>23</v>
      </c>
      <c r="B309" s="115" t="s">
        <v>9420</v>
      </c>
      <c r="C309" s="115">
        <v>2051020207</v>
      </c>
      <c r="D309" s="117" t="s">
        <v>8159</v>
      </c>
      <c r="E309" s="115" t="s">
        <v>8162</v>
      </c>
    </row>
    <row r="310" spans="1:5" s="86" customFormat="1" ht="16.5" x14ac:dyDescent="0.3">
      <c r="A310" s="141">
        <v>24</v>
      </c>
      <c r="B310" s="115" t="s">
        <v>9421</v>
      </c>
      <c r="C310" s="115">
        <v>2051020418</v>
      </c>
      <c r="D310" s="117" t="s">
        <v>8159</v>
      </c>
      <c r="E310" s="115" t="s">
        <v>8162</v>
      </c>
    </row>
    <row r="311" spans="1:5" s="86" customFormat="1" ht="16.5" x14ac:dyDescent="0.3">
      <c r="A311" s="141">
        <v>25</v>
      </c>
      <c r="B311" s="115" t="s">
        <v>9422</v>
      </c>
      <c r="C311" s="115">
        <v>2051020206</v>
      </c>
      <c r="D311" s="117" t="s">
        <v>8159</v>
      </c>
      <c r="E311" s="115" t="s">
        <v>8162</v>
      </c>
    </row>
    <row r="312" spans="1:5" s="86" customFormat="1" ht="16.5" x14ac:dyDescent="0.3">
      <c r="A312" s="141">
        <v>26</v>
      </c>
      <c r="B312" s="115" t="s">
        <v>9423</v>
      </c>
      <c r="C312" s="115">
        <v>2051020037</v>
      </c>
      <c r="D312" s="117" t="s">
        <v>8159</v>
      </c>
      <c r="E312" s="115" t="s">
        <v>8162</v>
      </c>
    </row>
    <row r="313" spans="1:5" s="86" customFormat="1" ht="16.5" x14ac:dyDescent="0.3">
      <c r="A313" s="89">
        <v>27</v>
      </c>
      <c r="B313" s="56" t="s">
        <v>7947</v>
      </c>
      <c r="C313" s="228">
        <v>2051020155</v>
      </c>
      <c r="D313" s="117" t="s">
        <v>8159</v>
      </c>
      <c r="E313" s="115" t="s">
        <v>8162</v>
      </c>
    </row>
    <row r="314" spans="1:5" s="86" customFormat="1" ht="16.5" x14ac:dyDescent="0.3">
      <c r="A314" s="89">
        <v>28</v>
      </c>
      <c r="B314" s="56" t="s">
        <v>9396</v>
      </c>
      <c r="C314" s="228">
        <v>2051020112</v>
      </c>
      <c r="D314" s="117" t="s">
        <v>8159</v>
      </c>
      <c r="E314" s="115" t="s">
        <v>8162</v>
      </c>
    </row>
    <row r="315" spans="1:5" s="86" customFormat="1" ht="16.5" x14ac:dyDescent="0.3">
      <c r="A315" s="89">
        <v>29</v>
      </c>
      <c r="B315" s="56" t="s">
        <v>10651</v>
      </c>
      <c r="C315" s="228">
        <v>2051020107</v>
      </c>
      <c r="D315" s="117" t="s">
        <v>8159</v>
      </c>
      <c r="E315" s="115" t="s">
        <v>8162</v>
      </c>
    </row>
    <row r="316" spans="1:5" s="86" customFormat="1" ht="16.5" x14ac:dyDescent="0.3">
      <c r="A316" s="89">
        <v>30</v>
      </c>
      <c r="B316" s="56" t="s">
        <v>7945</v>
      </c>
      <c r="C316" s="228">
        <v>2051020105</v>
      </c>
      <c r="D316" s="117" t="s">
        <v>8159</v>
      </c>
      <c r="E316" s="115" t="s">
        <v>8162</v>
      </c>
    </row>
    <row r="317" spans="1:5" s="86" customFormat="1" ht="16.5" x14ac:dyDescent="0.3">
      <c r="A317" s="89">
        <v>31</v>
      </c>
      <c r="B317" s="56" t="s">
        <v>10652</v>
      </c>
      <c r="C317" s="228">
        <v>2051020087</v>
      </c>
      <c r="D317" s="117" t="s">
        <v>8159</v>
      </c>
      <c r="E317" s="115" t="s">
        <v>8162</v>
      </c>
    </row>
    <row r="329" spans="1:5" s="86" customFormat="1" ht="16.5" x14ac:dyDescent="0.3">
      <c r="A329" s="253" t="s">
        <v>10</v>
      </c>
      <c r="B329" s="253"/>
      <c r="C329" s="253"/>
      <c r="D329" s="253"/>
      <c r="E329" s="253"/>
    </row>
    <row r="330" spans="1:5" s="86" customFormat="1" ht="16.5" x14ac:dyDescent="0.3">
      <c r="A330" s="253" t="s">
        <v>10648</v>
      </c>
      <c r="B330" s="253"/>
      <c r="C330" s="253"/>
      <c r="D330" s="253"/>
      <c r="E330" s="253"/>
    </row>
    <row r="331" spans="1:5" s="86" customFormat="1" ht="16.5" x14ac:dyDescent="0.3">
      <c r="A331" s="253"/>
      <c r="B331" s="253"/>
      <c r="C331" s="253"/>
      <c r="D331" s="253"/>
    </row>
    <row r="332" spans="1:5" s="86" customFormat="1" ht="16.5" x14ac:dyDescent="0.3">
      <c r="A332" s="156" t="s">
        <v>10752</v>
      </c>
      <c r="B332" s="106" t="s">
        <v>10649</v>
      </c>
      <c r="C332" s="106" t="s">
        <v>10882</v>
      </c>
    </row>
    <row r="333" spans="1:5" s="86" customFormat="1" ht="16.5" x14ac:dyDescent="0.3">
      <c r="A333" s="156"/>
      <c r="B333" s="106" t="s">
        <v>7</v>
      </c>
      <c r="C333" s="106" t="s">
        <v>7450</v>
      </c>
    </row>
    <row r="334" spans="1:5" s="86" customFormat="1" ht="16.5" x14ac:dyDescent="0.3">
      <c r="A334" s="88"/>
      <c r="B334" s="106"/>
      <c r="C334" s="106"/>
    </row>
    <row r="335" spans="1:5" s="86" customFormat="1" ht="16.5" x14ac:dyDescent="0.3">
      <c r="A335" s="88"/>
      <c r="C335" s="88"/>
      <c r="D335" s="148"/>
    </row>
    <row r="336" spans="1:5" s="86" customFormat="1" ht="16.5" x14ac:dyDescent="0.3">
      <c r="A336" s="27" t="s">
        <v>3</v>
      </c>
      <c r="B336" s="134" t="s">
        <v>0</v>
      </c>
      <c r="C336" s="134" t="s">
        <v>1</v>
      </c>
      <c r="D336" s="149" t="s">
        <v>7998</v>
      </c>
      <c r="E336" s="134" t="s">
        <v>7999</v>
      </c>
    </row>
    <row r="337" spans="1:5" s="86" customFormat="1" ht="16.5" x14ac:dyDescent="0.3">
      <c r="A337" s="141">
        <v>1</v>
      </c>
      <c r="B337" s="116" t="s">
        <v>9424</v>
      </c>
      <c r="C337" s="116">
        <v>2051020186</v>
      </c>
      <c r="D337" s="83" t="s">
        <v>8159</v>
      </c>
      <c r="E337" s="116" t="s">
        <v>8162</v>
      </c>
    </row>
    <row r="338" spans="1:5" s="86" customFormat="1" ht="16.5" x14ac:dyDescent="0.3">
      <c r="A338" s="141">
        <v>2</v>
      </c>
      <c r="B338" s="116" t="s">
        <v>9425</v>
      </c>
      <c r="C338" s="116">
        <v>2051020288</v>
      </c>
      <c r="D338" s="83" t="s">
        <v>8159</v>
      </c>
      <c r="E338" s="116" t="s">
        <v>8162</v>
      </c>
    </row>
    <row r="339" spans="1:5" s="86" customFormat="1" ht="16.5" x14ac:dyDescent="0.3">
      <c r="A339" s="141">
        <v>3</v>
      </c>
      <c r="B339" s="116" t="s">
        <v>9426</v>
      </c>
      <c r="C339" s="116">
        <v>2051020390</v>
      </c>
      <c r="D339" s="83" t="s">
        <v>8159</v>
      </c>
      <c r="E339" s="116" t="s">
        <v>8162</v>
      </c>
    </row>
    <row r="340" spans="1:5" s="86" customFormat="1" ht="16.5" x14ac:dyDescent="0.3">
      <c r="A340" s="141">
        <v>4</v>
      </c>
      <c r="B340" s="116" t="s">
        <v>5495</v>
      </c>
      <c r="C340" s="116">
        <v>2051020247</v>
      </c>
      <c r="D340" s="83" t="s">
        <v>8159</v>
      </c>
      <c r="E340" s="116" t="s">
        <v>8162</v>
      </c>
    </row>
    <row r="341" spans="1:5" s="86" customFormat="1" ht="16.5" x14ac:dyDescent="0.3">
      <c r="A341" s="141">
        <v>5</v>
      </c>
      <c r="B341" s="116" t="s">
        <v>9427</v>
      </c>
      <c r="C341" s="116">
        <v>2051020251</v>
      </c>
      <c r="D341" s="83" t="s">
        <v>8159</v>
      </c>
      <c r="E341" s="116" t="s">
        <v>8162</v>
      </c>
    </row>
    <row r="342" spans="1:5" s="86" customFormat="1" ht="16.5" x14ac:dyDescent="0.3">
      <c r="A342" s="141">
        <v>6</v>
      </c>
      <c r="B342" s="116" t="s">
        <v>9428</v>
      </c>
      <c r="C342" s="116">
        <v>2051020198</v>
      </c>
      <c r="D342" s="83" t="s">
        <v>8159</v>
      </c>
      <c r="E342" s="116" t="s">
        <v>8162</v>
      </c>
    </row>
    <row r="343" spans="1:5" s="86" customFormat="1" ht="16.5" x14ac:dyDescent="0.3">
      <c r="A343" s="141">
        <v>7</v>
      </c>
      <c r="B343" s="116" t="s">
        <v>7122</v>
      </c>
      <c r="C343" s="116">
        <v>2051020118</v>
      </c>
      <c r="D343" s="83" t="s">
        <v>8159</v>
      </c>
      <c r="E343" s="116" t="s">
        <v>8162</v>
      </c>
    </row>
    <row r="344" spans="1:5" s="86" customFormat="1" ht="16.5" x14ac:dyDescent="0.3">
      <c r="A344" s="141">
        <v>8</v>
      </c>
      <c r="B344" s="116" t="s">
        <v>9429</v>
      </c>
      <c r="C344" s="116">
        <v>2051020268</v>
      </c>
      <c r="D344" s="83" t="s">
        <v>8159</v>
      </c>
      <c r="E344" s="116" t="s">
        <v>8162</v>
      </c>
    </row>
    <row r="345" spans="1:5" s="86" customFormat="1" ht="16.5" x14ac:dyDescent="0.3">
      <c r="A345" s="141">
        <v>9</v>
      </c>
      <c r="B345" s="116" t="s">
        <v>9430</v>
      </c>
      <c r="C345" s="116">
        <v>2051020091</v>
      </c>
      <c r="D345" s="83" t="s">
        <v>8159</v>
      </c>
      <c r="E345" s="116" t="s">
        <v>8162</v>
      </c>
    </row>
    <row r="346" spans="1:5" s="86" customFormat="1" ht="16.5" x14ac:dyDescent="0.3">
      <c r="A346" s="141">
        <v>10</v>
      </c>
      <c r="B346" s="116" t="s">
        <v>9431</v>
      </c>
      <c r="C346" s="116">
        <v>2051020111</v>
      </c>
      <c r="D346" s="83" t="s">
        <v>8159</v>
      </c>
      <c r="E346" s="116" t="s">
        <v>8162</v>
      </c>
    </row>
    <row r="347" spans="1:5" s="86" customFormat="1" ht="16.5" x14ac:dyDescent="0.3">
      <c r="A347" s="141">
        <v>11</v>
      </c>
      <c r="B347" s="116" t="s">
        <v>9432</v>
      </c>
      <c r="C347" s="116">
        <v>2051020025</v>
      </c>
      <c r="D347" s="83" t="s">
        <v>8159</v>
      </c>
      <c r="E347" s="116" t="s">
        <v>8162</v>
      </c>
    </row>
    <row r="348" spans="1:5" s="86" customFormat="1" ht="16.5" x14ac:dyDescent="0.3">
      <c r="A348" s="141">
        <v>12</v>
      </c>
      <c r="B348" s="116" t="s">
        <v>9433</v>
      </c>
      <c r="C348" s="116">
        <v>2051020036</v>
      </c>
      <c r="D348" s="83" t="s">
        <v>8159</v>
      </c>
      <c r="E348" s="116" t="s">
        <v>8162</v>
      </c>
    </row>
    <row r="349" spans="1:5" s="86" customFormat="1" ht="16.5" x14ac:dyDescent="0.3">
      <c r="A349" s="141">
        <v>13</v>
      </c>
      <c r="B349" s="116" t="s">
        <v>9434</v>
      </c>
      <c r="C349" s="116">
        <v>2051020227</v>
      </c>
      <c r="D349" s="83" t="s">
        <v>8159</v>
      </c>
      <c r="E349" s="116" t="s">
        <v>8162</v>
      </c>
    </row>
    <row r="350" spans="1:5" s="86" customFormat="1" ht="16.5" x14ac:dyDescent="0.3">
      <c r="A350" s="141">
        <v>14</v>
      </c>
      <c r="B350" s="116" t="s">
        <v>9435</v>
      </c>
      <c r="C350" s="116">
        <v>2051020181</v>
      </c>
      <c r="D350" s="83" t="s">
        <v>8159</v>
      </c>
      <c r="E350" s="116" t="s">
        <v>8162</v>
      </c>
    </row>
    <row r="351" spans="1:5" s="86" customFormat="1" ht="16.5" x14ac:dyDescent="0.3">
      <c r="A351" s="141">
        <v>15</v>
      </c>
      <c r="B351" s="116" t="s">
        <v>9436</v>
      </c>
      <c r="C351" s="116">
        <v>2051020402</v>
      </c>
      <c r="D351" s="83" t="s">
        <v>8159</v>
      </c>
      <c r="E351" s="116" t="s">
        <v>8162</v>
      </c>
    </row>
    <row r="352" spans="1:5" s="86" customFormat="1" ht="16.5" x14ac:dyDescent="0.3">
      <c r="A352" s="141">
        <v>16</v>
      </c>
      <c r="B352" s="116" t="s">
        <v>9437</v>
      </c>
      <c r="C352" s="116">
        <v>2051020062</v>
      </c>
      <c r="D352" s="83" t="s">
        <v>8159</v>
      </c>
      <c r="E352" s="116" t="s">
        <v>8162</v>
      </c>
    </row>
    <row r="353" spans="1:5" s="86" customFormat="1" ht="16.5" x14ac:dyDescent="0.3">
      <c r="A353" s="141">
        <v>17</v>
      </c>
      <c r="B353" s="116" t="s">
        <v>9438</v>
      </c>
      <c r="C353" s="116">
        <v>2051020167</v>
      </c>
      <c r="D353" s="83" t="s">
        <v>8159</v>
      </c>
      <c r="E353" s="116" t="s">
        <v>8162</v>
      </c>
    </row>
    <row r="354" spans="1:5" s="86" customFormat="1" ht="16.5" x14ac:dyDescent="0.3">
      <c r="A354" s="141">
        <v>18</v>
      </c>
      <c r="B354" s="116" t="s">
        <v>9439</v>
      </c>
      <c r="C354" s="116">
        <v>2051020226</v>
      </c>
      <c r="D354" s="83" t="s">
        <v>8159</v>
      </c>
      <c r="E354" s="116" t="s">
        <v>8162</v>
      </c>
    </row>
    <row r="355" spans="1:5" s="86" customFormat="1" ht="16.5" x14ac:dyDescent="0.3">
      <c r="A355" s="141">
        <v>19</v>
      </c>
      <c r="B355" s="116" t="s">
        <v>9440</v>
      </c>
      <c r="C355" s="116">
        <v>2051020144</v>
      </c>
      <c r="D355" s="83" t="s">
        <v>8159</v>
      </c>
      <c r="E355" s="116" t="s">
        <v>8162</v>
      </c>
    </row>
    <row r="356" spans="1:5" s="86" customFormat="1" ht="16.5" x14ac:dyDescent="0.3">
      <c r="A356" s="141">
        <v>20</v>
      </c>
      <c r="B356" s="116" t="s">
        <v>9441</v>
      </c>
      <c r="C356" s="116">
        <v>2051020244</v>
      </c>
      <c r="D356" s="83" t="s">
        <v>8159</v>
      </c>
      <c r="E356" s="116" t="s">
        <v>8162</v>
      </c>
    </row>
    <row r="357" spans="1:5" s="86" customFormat="1" ht="16.5" x14ac:dyDescent="0.3">
      <c r="A357" s="141">
        <v>21</v>
      </c>
      <c r="B357" s="116" t="s">
        <v>9442</v>
      </c>
      <c r="C357" s="116">
        <v>2051020220</v>
      </c>
      <c r="D357" s="83" t="s">
        <v>8159</v>
      </c>
      <c r="E357" s="116" t="s">
        <v>8162</v>
      </c>
    </row>
    <row r="358" spans="1:5" s="86" customFormat="1" ht="16.5" x14ac:dyDescent="0.3">
      <c r="A358" s="141">
        <v>22</v>
      </c>
      <c r="B358" s="116" t="s">
        <v>9443</v>
      </c>
      <c r="C358" s="116">
        <v>2051020236</v>
      </c>
      <c r="D358" s="83" t="s">
        <v>8159</v>
      </c>
      <c r="E358" s="116" t="s">
        <v>8162</v>
      </c>
    </row>
    <row r="359" spans="1:5" s="86" customFormat="1" ht="16.5" x14ac:dyDescent="0.3">
      <c r="A359" s="141">
        <v>23</v>
      </c>
      <c r="B359" s="116" t="s">
        <v>9444</v>
      </c>
      <c r="C359" s="116">
        <v>2051020106</v>
      </c>
      <c r="D359" s="83" t="s">
        <v>8159</v>
      </c>
      <c r="E359" s="116" t="s">
        <v>8162</v>
      </c>
    </row>
    <row r="360" spans="1:5" s="86" customFormat="1" ht="16.5" x14ac:dyDescent="0.3">
      <c r="A360" s="141">
        <v>24</v>
      </c>
      <c r="B360" s="116" t="s">
        <v>9445</v>
      </c>
      <c r="C360" s="116">
        <v>2051020420</v>
      </c>
      <c r="D360" s="83" t="s">
        <v>8159</v>
      </c>
      <c r="E360" s="116" t="s">
        <v>8162</v>
      </c>
    </row>
    <row r="361" spans="1:5" s="86" customFormat="1" ht="16.5" x14ac:dyDescent="0.3">
      <c r="A361" s="141">
        <v>25</v>
      </c>
      <c r="B361" s="116" t="s">
        <v>9446</v>
      </c>
      <c r="C361" s="116">
        <v>2051020313</v>
      </c>
      <c r="D361" s="83" t="s">
        <v>8159</v>
      </c>
      <c r="E361" s="116" t="s">
        <v>8162</v>
      </c>
    </row>
    <row r="362" spans="1:5" s="86" customFormat="1" ht="16.5" x14ac:dyDescent="0.3">
      <c r="A362" s="141">
        <v>26</v>
      </c>
      <c r="B362" s="116" t="s">
        <v>9447</v>
      </c>
      <c r="C362" s="116">
        <v>2051020254</v>
      </c>
      <c r="D362" s="83" t="s">
        <v>8159</v>
      </c>
      <c r="E362" s="116" t="s">
        <v>8162</v>
      </c>
    </row>
    <row r="363" spans="1:5" s="86" customFormat="1" ht="16.5" x14ac:dyDescent="0.3">
      <c r="A363" s="89">
        <v>27</v>
      </c>
      <c r="B363" s="213" t="s">
        <v>7927</v>
      </c>
      <c r="C363" s="116">
        <v>2051020229</v>
      </c>
      <c r="D363" s="83" t="s">
        <v>8159</v>
      </c>
      <c r="E363" s="116" t="s">
        <v>8162</v>
      </c>
    </row>
    <row r="364" spans="1:5" s="86" customFormat="1" ht="16.5" x14ac:dyDescent="0.3">
      <c r="A364" s="89">
        <v>28</v>
      </c>
      <c r="B364" s="213" t="s">
        <v>7931</v>
      </c>
      <c r="C364" s="116">
        <v>2051020417</v>
      </c>
      <c r="D364" s="83" t="s">
        <v>8159</v>
      </c>
      <c r="E364" s="116" t="s">
        <v>8162</v>
      </c>
    </row>
    <row r="365" spans="1:5" s="86" customFormat="1" ht="16.5" x14ac:dyDescent="0.3">
      <c r="A365" s="89">
        <v>29</v>
      </c>
      <c r="B365" s="213" t="s">
        <v>7948</v>
      </c>
      <c r="C365" s="116">
        <v>2051020161</v>
      </c>
      <c r="D365" s="83" t="s">
        <v>8159</v>
      </c>
      <c r="E365" s="116" t="s">
        <v>8162</v>
      </c>
    </row>
    <row r="366" spans="1:5" s="86" customFormat="1" ht="16.5" x14ac:dyDescent="0.3">
      <c r="A366" s="89">
        <v>30</v>
      </c>
      <c r="B366" s="213" t="s">
        <v>7949</v>
      </c>
      <c r="C366" s="116">
        <v>2051020174</v>
      </c>
      <c r="D366" s="83" t="s">
        <v>8159</v>
      </c>
      <c r="E366" s="116" t="s">
        <v>8162</v>
      </c>
    </row>
    <row r="367" spans="1:5" s="86" customFormat="1" ht="16.5" x14ac:dyDescent="0.3">
      <c r="A367" s="89">
        <v>31</v>
      </c>
      <c r="B367" s="213" t="s">
        <v>7937</v>
      </c>
      <c r="C367" s="116">
        <v>2051020184</v>
      </c>
      <c r="D367" s="83" t="s">
        <v>8159</v>
      </c>
      <c r="E367" s="116" t="s">
        <v>8162</v>
      </c>
    </row>
    <row r="370" spans="1:5" s="86" customFormat="1" ht="16.5" x14ac:dyDescent="0.3">
      <c r="A370" s="253" t="s">
        <v>10</v>
      </c>
      <c r="B370" s="253"/>
      <c r="C370" s="253"/>
      <c r="D370" s="253"/>
      <c r="E370" s="253"/>
    </row>
    <row r="371" spans="1:5" s="86" customFormat="1" ht="16.5" x14ac:dyDescent="0.3">
      <c r="A371" s="253" t="s">
        <v>10648</v>
      </c>
      <c r="B371" s="253"/>
      <c r="C371" s="253"/>
      <c r="D371" s="253"/>
      <c r="E371" s="253"/>
    </row>
    <row r="372" spans="1:5" s="86" customFormat="1" ht="16.5" x14ac:dyDescent="0.3">
      <c r="A372" s="253"/>
      <c r="B372" s="253"/>
      <c r="C372" s="253"/>
      <c r="D372" s="253"/>
    </row>
    <row r="373" spans="1:5" s="86" customFormat="1" ht="16.5" x14ac:dyDescent="0.3">
      <c r="A373" s="156" t="s">
        <v>10752</v>
      </c>
      <c r="B373" s="106" t="s">
        <v>10649</v>
      </c>
      <c r="C373" s="106" t="s">
        <v>10944</v>
      </c>
    </row>
    <row r="374" spans="1:5" s="86" customFormat="1" ht="16.5" x14ac:dyDescent="0.3">
      <c r="A374" s="156"/>
      <c r="B374" s="106" t="s">
        <v>7</v>
      </c>
      <c r="C374" s="106" t="s">
        <v>7451</v>
      </c>
    </row>
    <row r="375" spans="1:5" s="86" customFormat="1" ht="16.5" x14ac:dyDescent="0.3">
      <c r="A375" s="88"/>
      <c r="B375" s="106"/>
      <c r="C375" s="106"/>
    </row>
    <row r="376" spans="1:5" s="86" customFormat="1" ht="16.5" x14ac:dyDescent="0.3">
      <c r="A376" s="88"/>
      <c r="C376" s="88"/>
      <c r="D376" s="148"/>
    </row>
    <row r="377" spans="1:5" s="86" customFormat="1" ht="16.5" x14ac:dyDescent="0.3">
      <c r="A377" s="27" t="s">
        <v>3</v>
      </c>
      <c r="B377" s="134" t="s">
        <v>0</v>
      </c>
      <c r="C377" s="134" t="s">
        <v>1</v>
      </c>
      <c r="D377" s="149" t="s">
        <v>7998</v>
      </c>
      <c r="E377" s="134" t="s">
        <v>7999</v>
      </c>
    </row>
    <row r="378" spans="1:5" s="86" customFormat="1" ht="16.5" x14ac:dyDescent="0.3">
      <c r="A378" s="141">
        <v>1</v>
      </c>
      <c r="B378" s="193" t="s">
        <v>9468</v>
      </c>
      <c r="C378" s="194">
        <v>2051020383</v>
      </c>
      <c r="D378" s="197" t="s">
        <v>8159</v>
      </c>
      <c r="E378" s="196" t="s">
        <v>8162</v>
      </c>
    </row>
    <row r="379" spans="1:5" s="86" customFormat="1" ht="16.5" x14ac:dyDescent="0.3">
      <c r="A379" s="141">
        <v>2</v>
      </c>
      <c r="B379" s="193" t="s">
        <v>9471</v>
      </c>
      <c r="C379" s="194">
        <v>2051020013</v>
      </c>
      <c r="D379" s="197" t="s">
        <v>8159</v>
      </c>
      <c r="E379" s="196" t="s">
        <v>8162</v>
      </c>
    </row>
    <row r="380" spans="1:5" s="86" customFormat="1" ht="16.5" x14ac:dyDescent="0.3">
      <c r="A380" s="141">
        <v>3</v>
      </c>
      <c r="B380" s="193" t="s">
        <v>9449</v>
      </c>
      <c r="C380" s="194">
        <v>2051020017</v>
      </c>
      <c r="D380" s="197" t="s">
        <v>8159</v>
      </c>
      <c r="E380" s="196" t="s">
        <v>8162</v>
      </c>
    </row>
    <row r="381" spans="1:5" s="86" customFormat="1" ht="16.5" x14ac:dyDescent="0.3">
      <c r="A381" s="141">
        <v>4</v>
      </c>
      <c r="B381" s="193" t="s">
        <v>10473</v>
      </c>
      <c r="C381" s="194">
        <v>2051020124</v>
      </c>
      <c r="D381" s="197" t="s">
        <v>8159</v>
      </c>
      <c r="E381" s="196" t="s">
        <v>8162</v>
      </c>
    </row>
    <row r="382" spans="1:5" s="86" customFormat="1" ht="16.5" x14ac:dyDescent="0.3">
      <c r="A382" s="141">
        <v>5</v>
      </c>
      <c r="B382" s="193" t="s">
        <v>9473</v>
      </c>
      <c r="C382" s="194">
        <v>2051020197</v>
      </c>
      <c r="D382" s="197" t="s">
        <v>8159</v>
      </c>
      <c r="E382" s="196" t="s">
        <v>8162</v>
      </c>
    </row>
    <row r="383" spans="1:5" s="86" customFormat="1" ht="16.5" x14ac:dyDescent="0.3">
      <c r="A383" s="141">
        <v>6</v>
      </c>
      <c r="B383" s="193" t="s">
        <v>10474</v>
      </c>
      <c r="C383" s="194">
        <v>2051020310</v>
      </c>
      <c r="D383" s="197" t="s">
        <v>8159</v>
      </c>
      <c r="E383" s="196" t="s">
        <v>8162</v>
      </c>
    </row>
    <row r="384" spans="1:5" s="86" customFormat="1" ht="16.5" x14ac:dyDescent="0.3">
      <c r="A384" s="141">
        <v>7</v>
      </c>
      <c r="B384" s="193" t="s">
        <v>9448</v>
      </c>
      <c r="C384" s="194">
        <v>2051020293</v>
      </c>
      <c r="D384" s="197" t="s">
        <v>8159</v>
      </c>
      <c r="E384" s="196" t="s">
        <v>8162</v>
      </c>
    </row>
    <row r="385" spans="1:5" s="86" customFormat="1" ht="16.5" x14ac:dyDescent="0.3">
      <c r="A385" s="141">
        <v>8</v>
      </c>
      <c r="B385" s="193" t="s">
        <v>9461</v>
      </c>
      <c r="C385" s="194">
        <v>2051020332</v>
      </c>
      <c r="D385" s="197" t="s">
        <v>8159</v>
      </c>
      <c r="E385" s="196" t="s">
        <v>8162</v>
      </c>
    </row>
    <row r="386" spans="1:5" s="86" customFormat="1" ht="16.5" x14ac:dyDescent="0.3">
      <c r="A386" s="141">
        <v>9</v>
      </c>
      <c r="B386" s="193" t="s">
        <v>10475</v>
      </c>
      <c r="C386" s="194">
        <v>2051020042</v>
      </c>
      <c r="D386" s="197" t="s">
        <v>8159</v>
      </c>
      <c r="E386" s="196" t="s">
        <v>8162</v>
      </c>
    </row>
    <row r="387" spans="1:5" s="86" customFormat="1" ht="16.5" x14ac:dyDescent="0.3">
      <c r="A387" s="141">
        <v>10</v>
      </c>
      <c r="B387" s="193" t="s">
        <v>9467</v>
      </c>
      <c r="C387" s="194">
        <v>2051020043</v>
      </c>
      <c r="D387" s="197" t="s">
        <v>8159</v>
      </c>
      <c r="E387" s="196" t="s">
        <v>8162</v>
      </c>
    </row>
    <row r="388" spans="1:5" s="86" customFormat="1" ht="16.5" x14ac:dyDescent="0.3">
      <c r="A388" s="141">
        <v>11</v>
      </c>
      <c r="B388" s="193" t="s">
        <v>10476</v>
      </c>
      <c r="C388" s="194">
        <v>2051020048</v>
      </c>
      <c r="D388" s="197" t="s">
        <v>8159</v>
      </c>
      <c r="E388" s="196" t="s">
        <v>8162</v>
      </c>
    </row>
    <row r="389" spans="1:5" s="86" customFormat="1" ht="16.5" x14ac:dyDescent="0.3">
      <c r="A389" s="141">
        <v>12</v>
      </c>
      <c r="B389" s="193" t="s">
        <v>10477</v>
      </c>
      <c r="C389" s="194">
        <v>2051020307</v>
      </c>
      <c r="D389" s="197" t="s">
        <v>8159</v>
      </c>
      <c r="E389" s="196" t="s">
        <v>8162</v>
      </c>
    </row>
    <row r="390" spans="1:5" s="86" customFormat="1" ht="16.5" x14ac:dyDescent="0.3">
      <c r="A390" s="141">
        <v>13</v>
      </c>
      <c r="B390" s="193" t="s">
        <v>9462</v>
      </c>
      <c r="C390" s="194">
        <v>2051020291</v>
      </c>
      <c r="D390" s="197" t="s">
        <v>8159</v>
      </c>
      <c r="E390" s="196" t="s">
        <v>8162</v>
      </c>
    </row>
    <row r="391" spans="1:5" s="86" customFormat="1" ht="16.5" x14ac:dyDescent="0.3">
      <c r="A391" s="141">
        <v>14</v>
      </c>
      <c r="B391" s="193" t="s">
        <v>10478</v>
      </c>
      <c r="C391" s="194">
        <v>2051020232</v>
      </c>
      <c r="D391" s="197" t="s">
        <v>8159</v>
      </c>
      <c r="E391" s="196" t="s">
        <v>8162</v>
      </c>
    </row>
    <row r="392" spans="1:5" s="86" customFormat="1" ht="16.5" x14ac:dyDescent="0.3">
      <c r="A392" s="141">
        <v>15</v>
      </c>
      <c r="B392" s="193" t="s">
        <v>9465</v>
      </c>
      <c r="C392" s="194">
        <v>2051020394</v>
      </c>
      <c r="D392" s="197" t="s">
        <v>8159</v>
      </c>
      <c r="E392" s="196" t="s">
        <v>8162</v>
      </c>
    </row>
    <row r="393" spans="1:5" s="86" customFormat="1" ht="16.5" x14ac:dyDescent="0.3">
      <c r="A393" s="141">
        <v>16</v>
      </c>
      <c r="B393" s="193" t="s">
        <v>9452</v>
      </c>
      <c r="C393" s="194">
        <v>2051020258</v>
      </c>
      <c r="D393" s="197" t="s">
        <v>8159</v>
      </c>
      <c r="E393" s="196" t="s">
        <v>8162</v>
      </c>
    </row>
    <row r="394" spans="1:5" s="86" customFormat="1" ht="16.5" x14ac:dyDescent="0.3">
      <c r="A394" s="141">
        <v>17</v>
      </c>
      <c r="B394" s="193" t="s">
        <v>10479</v>
      </c>
      <c r="C394" s="194">
        <v>2051020301</v>
      </c>
      <c r="D394" s="197" t="s">
        <v>8159</v>
      </c>
      <c r="E394" s="196" t="s">
        <v>8162</v>
      </c>
    </row>
    <row r="395" spans="1:5" s="86" customFormat="1" ht="16.5" x14ac:dyDescent="0.3">
      <c r="A395" s="141">
        <v>18</v>
      </c>
      <c r="B395" s="193" t="s">
        <v>9459</v>
      </c>
      <c r="C395" s="194">
        <v>2051020095</v>
      </c>
      <c r="D395" s="197" t="s">
        <v>8159</v>
      </c>
      <c r="E395" s="196" t="s">
        <v>8162</v>
      </c>
    </row>
    <row r="396" spans="1:5" s="86" customFormat="1" ht="16.5" x14ac:dyDescent="0.3">
      <c r="A396" s="141">
        <v>19</v>
      </c>
      <c r="B396" s="193" t="s">
        <v>7945</v>
      </c>
      <c r="C396" s="194">
        <v>2051020303</v>
      </c>
      <c r="D396" s="197" t="s">
        <v>8159</v>
      </c>
      <c r="E396" s="196" t="s">
        <v>8162</v>
      </c>
    </row>
    <row r="397" spans="1:5" s="86" customFormat="1" ht="16.5" x14ac:dyDescent="0.3">
      <c r="A397" s="141">
        <v>20</v>
      </c>
      <c r="B397" s="193" t="s">
        <v>10480</v>
      </c>
      <c r="C397" s="194">
        <v>2051020413</v>
      </c>
      <c r="D397" s="197" t="s">
        <v>8159</v>
      </c>
      <c r="E397" s="196" t="s">
        <v>8162</v>
      </c>
    </row>
    <row r="398" spans="1:5" s="86" customFormat="1" ht="16.5" x14ac:dyDescent="0.3">
      <c r="A398" s="141">
        <v>21</v>
      </c>
      <c r="B398" s="193" t="s">
        <v>10481</v>
      </c>
      <c r="C398" s="194">
        <v>2051020217</v>
      </c>
      <c r="D398" s="197" t="s">
        <v>8159</v>
      </c>
      <c r="E398" s="196" t="s">
        <v>8162</v>
      </c>
    </row>
    <row r="399" spans="1:5" s="86" customFormat="1" ht="16.5" x14ac:dyDescent="0.3">
      <c r="A399" s="141">
        <v>22</v>
      </c>
      <c r="B399" s="193" t="s">
        <v>9457</v>
      </c>
      <c r="C399" s="194">
        <v>2051020342</v>
      </c>
      <c r="D399" s="197" t="s">
        <v>8159</v>
      </c>
      <c r="E399" s="196" t="s">
        <v>8162</v>
      </c>
    </row>
    <row r="400" spans="1:5" s="86" customFormat="1" ht="16.5" x14ac:dyDescent="0.3">
      <c r="A400" s="141">
        <v>23</v>
      </c>
      <c r="B400" s="193" t="s">
        <v>9469</v>
      </c>
      <c r="C400" s="194">
        <v>2051020333</v>
      </c>
      <c r="D400" s="197" t="s">
        <v>8159</v>
      </c>
      <c r="E400" s="196" t="s">
        <v>8162</v>
      </c>
    </row>
    <row r="401" spans="1:5" s="86" customFormat="1" ht="16.5" x14ac:dyDescent="0.3">
      <c r="A401" s="141">
        <v>24</v>
      </c>
      <c r="B401" s="193" t="s">
        <v>9463</v>
      </c>
      <c r="C401" s="194">
        <v>2051020147</v>
      </c>
      <c r="D401" s="197" t="s">
        <v>8159</v>
      </c>
      <c r="E401" s="196" t="s">
        <v>8162</v>
      </c>
    </row>
    <row r="402" spans="1:5" s="86" customFormat="1" ht="16.5" x14ac:dyDescent="0.3">
      <c r="A402" s="141">
        <v>25</v>
      </c>
      <c r="B402" s="193" t="s">
        <v>10482</v>
      </c>
      <c r="C402" s="194">
        <v>2051020221</v>
      </c>
      <c r="D402" s="197" t="s">
        <v>8159</v>
      </c>
      <c r="E402" s="196" t="s">
        <v>8162</v>
      </c>
    </row>
    <row r="403" spans="1:5" s="86" customFormat="1" ht="16.5" x14ac:dyDescent="0.3">
      <c r="A403" s="141">
        <v>26</v>
      </c>
      <c r="B403" s="193" t="s">
        <v>10483</v>
      </c>
      <c r="C403" s="194">
        <v>2051020229</v>
      </c>
      <c r="D403" s="197" t="s">
        <v>8159</v>
      </c>
      <c r="E403" s="196" t="s">
        <v>8162</v>
      </c>
    </row>
    <row r="404" spans="1:5" s="86" customFormat="1" ht="16.5" x14ac:dyDescent="0.3">
      <c r="A404" s="89">
        <v>27</v>
      </c>
      <c r="B404" s="193" t="s">
        <v>9470</v>
      </c>
      <c r="C404" s="194">
        <v>2051020246</v>
      </c>
      <c r="D404" s="197" t="s">
        <v>8159</v>
      </c>
      <c r="E404" s="196" t="s">
        <v>8162</v>
      </c>
    </row>
    <row r="405" spans="1:5" s="86" customFormat="1" ht="16.5" x14ac:dyDescent="0.3">
      <c r="A405" s="89">
        <v>28</v>
      </c>
      <c r="B405" s="193" t="s">
        <v>10484</v>
      </c>
      <c r="C405" s="194">
        <v>2051020328</v>
      </c>
      <c r="D405" s="197" t="s">
        <v>8159</v>
      </c>
      <c r="E405" s="196" t="s">
        <v>8162</v>
      </c>
    </row>
    <row r="406" spans="1:5" s="86" customFormat="1" ht="16.5" x14ac:dyDescent="0.3">
      <c r="A406" s="89">
        <v>29</v>
      </c>
      <c r="B406" s="193" t="s">
        <v>10485</v>
      </c>
      <c r="C406" s="194">
        <v>2051020173</v>
      </c>
      <c r="D406" s="197" t="s">
        <v>8159</v>
      </c>
      <c r="E406" s="196" t="s">
        <v>8162</v>
      </c>
    </row>
    <row r="407" spans="1:5" s="86" customFormat="1" ht="16.5" x14ac:dyDescent="0.3">
      <c r="A407" s="89">
        <v>30</v>
      </c>
      <c r="B407" s="193" t="s">
        <v>9460</v>
      </c>
      <c r="C407" s="194">
        <v>2051020405</v>
      </c>
      <c r="D407" s="197" t="s">
        <v>8159</v>
      </c>
      <c r="E407" s="196" t="s">
        <v>8162</v>
      </c>
    </row>
    <row r="408" spans="1:5" s="86" customFormat="1" ht="16.5" x14ac:dyDescent="0.3">
      <c r="A408" s="38"/>
      <c r="C408" s="88"/>
      <c r="D408" s="147"/>
    </row>
    <row r="418" spans="1:5" s="86" customFormat="1" ht="16.5" x14ac:dyDescent="0.3">
      <c r="A418" s="253" t="s">
        <v>10</v>
      </c>
      <c r="B418" s="253"/>
      <c r="C418" s="253"/>
      <c r="D418" s="253"/>
      <c r="E418" s="253"/>
    </row>
    <row r="419" spans="1:5" s="86" customFormat="1" ht="16.5" x14ac:dyDescent="0.3">
      <c r="A419" s="253" t="s">
        <v>10648</v>
      </c>
      <c r="B419" s="253"/>
      <c r="C419" s="253"/>
      <c r="D419" s="253"/>
      <c r="E419" s="253"/>
    </row>
    <row r="420" spans="1:5" s="86" customFormat="1" ht="16.5" x14ac:dyDescent="0.3">
      <c r="A420" s="253"/>
      <c r="B420" s="253"/>
      <c r="C420" s="253"/>
      <c r="D420" s="253"/>
    </row>
    <row r="421" spans="1:5" s="86" customFormat="1" ht="16.5" x14ac:dyDescent="0.3">
      <c r="A421" s="156" t="s">
        <v>10752</v>
      </c>
      <c r="B421" s="106" t="s">
        <v>10649</v>
      </c>
      <c r="C421" s="106" t="s">
        <v>10883</v>
      </c>
    </row>
    <row r="422" spans="1:5" s="86" customFormat="1" ht="16.5" x14ac:dyDescent="0.3">
      <c r="A422" s="156"/>
      <c r="B422" s="106" t="s">
        <v>7</v>
      </c>
      <c r="C422" s="106" t="s">
        <v>7452</v>
      </c>
    </row>
    <row r="423" spans="1:5" s="86" customFormat="1" ht="16.5" x14ac:dyDescent="0.3">
      <c r="A423" s="88"/>
      <c r="B423" s="106"/>
      <c r="C423" s="106"/>
    </row>
    <row r="424" spans="1:5" s="86" customFormat="1" ht="16.5" x14ac:dyDescent="0.3">
      <c r="A424" s="88"/>
      <c r="C424" s="88"/>
      <c r="D424" s="148"/>
    </row>
    <row r="425" spans="1:5" s="86" customFormat="1" ht="16.5" x14ac:dyDescent="0.3">
      <c r="A425" s="27" t="s">
        <v>3</v>
      </c>
      <c r="B425" s="134" t="s">
        <v>0</v>
      </c>
      <c r="C425" s="134" t="s">
        <v>1</v>
      </c>
      <c r="D425" s="149" t="s">
        <v>7998</v>
      </c>
      <c r="E425" s="134" t="s">
        <v>7999</v>
      </c>
    </row>
    <row r="426" spans="1:5" s="86" customFormat="1" ht="16.5" x14ac:dyDescent="0.3">
      <c r="A426" s="141">
        <v>1</v>
      </c>
      <c r="B426" s="115" t="s">
        <v>9474</v>
      </c>
      <c r="C426" s="115">
        <v>2051020280</v>
      </c>
      <c r="D426" s="117" t="s">
        <v>8159</v>
      </c>
      <c r="E426" s="115" t="s">
        <v>8162</v>
      </c>
    </row>
    <row r="427" spans="1:5" s="86" customFormat="1" ht="16.5" x14ac:dyDescent="0.3">
      <c r="A427" s="141">
        <v>2</v>
      </c>
      <c r="B427" s="115" t="s">
        <v>9475</v>
      </c>
      <c r="C427" s="115">
        <v>2051020225</v>
      </c>
      <c r="D427" s="117" t="s">
        <v>8159</v>
      </c>
      <c r="E427" s="115" t="s">
        <v>8162</v>
      </c>
    </row>
    <row r="428" spans="1:5" s="86" customFormat="1" ht="16.5" x14ac:dyDescent="0.3">
      <c r="A428" s="141">
        <v>3</v>
      </c>
      <c r="B428" s="115" t="s">
        <v>9476</v>
      </c>
      <c r="C428" s="115">
        <v>2051020250</v>
      </c>
      <c r="D428" s="117" t="s">
        <v>8159</v>
      </c>
      <c r="E428" s="115" t="s">
        <v>8162</v>
      </c>
    </row>
    <row r="429" spans="1:5" s="86" customFormat="1" ht="16.5" x14ac:dyDescent="0.3">
      <c r="A429" s="141">
        <v>4</v>
      </c>
      <c r="B429" s="115" t="s">
        <v>9477</v>
      </c>
      <c r="C429" s="115">
        <v>2051020407</v>
      </c>
      <c r="D429" s="117" t="s">
        <v>8159</v>
      </c>
      <c r="E429" s="115" t="s">
        <v>8162</v>
      </c>
    </row>
    <row r="430" spans="1:5" s="86" customFormat="1" ht="16.5" x14ac:dyDescent="0.3">
      <c r="A430" s="141">
        <v>5</v>
      </c>
      <c r="B430" s="115" t="s">
        <v>9478</v>
      </c>
      <c r="C430" s="115">
        <v>2051020370</v>
      </c>
      <c r="D430" s="117" t="s">
        <v>8159</v>
      </c>
      <c r="E430" s="115" t="s">
        <v>8162</v>
      </c>
    </row>
    <row r="431" spans="1:5" s="86" customFormat="1" ht="16.5" x14ac:dyDescent="0.3">
      <c r="A431" s="141">
        <v>6</v>
      </c>
      <c r="B431" s="115" t="s">
        <v>9479</v>
      </c>
      <c r="C431" s="115">
        <v>2051020275</v>
      </c>
      <c r="D431" s="117" t="s">
        <v>8159</v>
      </c>
      <c r="E431" s="115" t="s">
        <v>8162</v>
      </c>
    </row>
    <row r="432" spans="1:5" s="86" customFormat="1" ht="16.5" x14ac:dyDescent="0.3">
      <c r="A432" s="141">
        <v>7</v>
      </c>
      <c r="B432" s="115" t="s">
        <v>9480</v>
      </c>
      <c r="C432" s="115">
        <v>2051020175</v>
      </c>
      <c r="D432" s="117" t="s">
        <v>8159</v>
      </c>
      <c r="E432" s="115" t="s">
        <v>8162</v>
      </c>
    </row>
    <row r="433" spans="1:5" s="86" customFormat="1" ht="16.5" x14ac:dyDescent="0.3">
      <c r="A433" s="141">
        <v>8</v>
      </c>
      <c r="B433" s="115" t="s">
        <v>9481</v>
      </c>
      <c r="C433" s="115">
        <v>2051020411</v>
      </c>
      <c r="D433" s="117" t="s">
        <v>8159</v>
      </c>
      <c r="E433" s="115" t="s">
        <v>8162</v>
      </c>
    </row>
    <row r="434" spans="1:5" s="86" customFormat="1" ht="16.5" x14ac:dyDescent="0.3">
      <c r="A434" s="141">
        <v>9</v>
      </c>
      <c r="B434" s="115" t="s">
        <v>9482</v>
      </c>
      <c r="C434" s="115">
        <v>2051020388</v>
      </c>
      <c r="D434" s="117" t="s">
        <v>8159</v>
      </c>
      <c r="E434" s="115" t="s">
        <v>8162</v>
      </c>
    </row>
    <row r="435" spans="1:5" s="86" customFormat="1" ht="16.5" x14ac:dyDescent="0.3">
      <c r="A435" s="141">
        <v>10</v>
      </c>
      <c r="B435" s="115" t="s">
        <v>9483</v>
      </c>
      <c r="C435" s="115">
        <v>2051020409</v>
      </c>
      <c r="D435" s="117" t="s">
        <v>8159</v>
      </c>
      <c r="E435" s="115" t="s">
        <v>8162</v>
      </c>
    </row>
    <row r="436" spans="1:5" s="86" customFormat="1" ht="16.5" x14ac:dyDescent="0.3">
      <c r="A436" s="141">
        <v>11</v>
      </c>
      <c r="B436" s="115" t="s">
        <v>9484</v>
      </c>
      <c r="C436" s="115">
        <v>2051020230</v>
      </c>
      <c r="D436" s="117" t="s">
        <v>8159</v>
      </c>
      <c r="E436" s="115" t="s">
        <v>8162</v>
      </c>
    </row>
    <row r="437" spans="1:5" s="86" customFormat="1" ht="16.5" x14ac:dyDescent="0.3">
      <c r="A437" s="141">
        <v>12</v>
      </c>
      <c r="B437" s="115" t="s">
        <v>9485</v>
      </c>
      <c r="C437" s="115">
        <v>2051020213</v>
      </c>
      <c r="D437" s="117" t="s">
        <v>8159</v>
      </c>
      <c r="E437" s="115" t="s">
        <v>8162</v>
      </c>
    </row>
    <row r="438" spans="1:5" s="86" customFormat="1" ht="16.5" x14ac:dyDescent="0.3">
      <c r="A438" s="141">
        <v>13</v>
      </c>
      <c r="B438" s="115" t="s">
        <v>9486</v>
      </c>
      <c r="C438" s="115">
        <v>2051020210</v>
      </c>
      <c r="D438" s="117" t="s">
        <v>8159</v>
      </c>
      <c r="E438" s="115" t="s">
        <v>8162</v>
      </c>
    </row>
    <row r="439" spans="1:5" s="86" customFormat="1" ht="16.5" x14ac:dyDescent="0.3">
      <c r="A439" s="141">
        <v>14</v>
      </c>
      <c r="B439" s="115" t="s">
        <v>9487</v>
      </c>
      <c r="C439" s="115">
        <v>2051020299</v>
      </c>
      <c r="D439" s="117" t="s">
        <v>8159</v>
      </c>
      <c r="E439" s="115" t="s">
        <v>8162</v>
      </c>
    </row>
    <row r="440" spans="1:5" s="86" customFormat="1" ht="16.5" x14ac:dyDescent="0.3">
      <c r="A440" s="141">
        <v>15</v>
      </c>
      <c r="B440" s="115" t="s">
        <v>9488</v>
      </c>
      <c r="C440" s="115">
        <v>2051020074</v>
      </c>
      <c r="D440" s="117" t="s">
        <v>8159</v>
      </c>
      <c r="E440" s="115" t="s">
        <v>8162</v>
      </c>
    </row>
    <row r="441" spans="1:5" s="86" customFormat="1" ht="16.5" x14ac:dyDescent="0.3">
      <c r="A441" s="141">
        <v>16</v>
      </c>
      <c r="B441" s="115" t="s">
        <v>9489</v>
      </c>
      <c r="C441" s="115">
        <v>2051020317</v>
      </c>
      <c r="D441" s="117" t="s">
        <v>8159</v>
      </c>
      <c r="E441" s="115" t="s">
        <v>8162</v>
      </c>
    </row>
    <row r="442" spans="1:5" s="86" customFormat="1" ht="16.5" x14ac:dyDescent="0.3">
      <c r="A442" s="141">
        <v>17</v>
      </c>
      <c r="B442" s="115" t="s">
        <v>9490</v>
      </c>
      <c r="C442" s="115">
        <v>2051020157</v>
      </c>
      <c r="D442" s="117" t="s">
        <v>8159</v>
      </c>
      <c r="E442" s="115" t="s">
        <v>8162</v>
      </c>
    </row>
    <row r="443" spans="1:5" s="86" customFormat="1" ht="16.5" x14ac:dyDescent="0.3">
      <c r="A443" s="141">
        <v>18</v>
      </c>
      <c r="B443" s="115" t="s">
        <v>9491</v>
      </c>
      <c r="C443" s="115">
        <v>2051020096</v>
      </c>
      <c r="D443" s="117" t="s">
        <v>8159</v>
      </c>
      <c r="E443" s="115" t="s">
        <v>8162</v>
      </c>
    </row>
    <row r="444" spans="1:5" s="86" customFormat="1" ht="16.5" x14ac:dyDescent="0.3">
      <c r="A444" s="141">
        <v>19</v>
      </c>
      <c r="B444" s="115" t="s">
        <v>9492</v>
      </c>
      <c r="C444" s="115">
        <v>2051020202</v>
      </c>
      <c r="D444" s="117" t="s">
        <v>8159</v>
      </c>
      <c r="E444" s="115" t="s">
        <v>8162</v>
      </c>
    </row>
    <row r="445" spans="1:5" s="86" customFormat="1" ht="16.5" x14ac:dyDescent="0.3">
      <c r="A445" s="141">
        <v>20</v>
      </c>
      <c r="B445" s="115" t="s">
        <v>9493</v>
      </c>
      <c r="C445" s="115">
        <v>2051020211</v>
      </c>
      <c r="D445" s="117" t="s">
        <v>8159</v>
      </c>
      <c r="E445" s="115" t="s">
        <v>8162</v>
      </c>
    </row>
    <row r="446" spans="1:5" s="86" customFormat="1" ht="16.5" x14ac:dyDescent="0.3">
      <c r="A446" s="141">
        <v>21</v>
      </c>
      <c r="B446" s="115" t="s">
        <v>9494</v>
      </c>
      <c r="C446" s="115">
        <v>2051020064</v>
      </c>
      <c r="D446" s="117" t="s">
        <v>8159</v>
      </c>
      <c r="E446" s="115" t="s">
        <v>8162</v>
      </c>
    </row>
    <row r="447" spans="1:5" s="86" customFormat="1" ht="16.5" x14ac:dyDescent="0.3">
      <c r="A447" s="141">
        <v>22</v>
      </c>
      <c r="B447" s="115" t="s">
        <v>9495</v>
      </c>
      <c r="C447" s="115">
        <v>2051020327</v>
      </c>
      <c r="D447" s="117" t="s">
        <v>8159</v>
      </c>
      <c r="E447" s="115" t="s">
        <v>8162</v>
      </c>
    </row>
    <row r="448" spans="1:5" s="86" customFormat="1" ht="16.5" x14ac:dyDescent="0.3">
      <c r="A448" s="141">
        <v>23</v>
      </c>
      <c r="B448" s="115" t="s">
        <v>9496</v>
      </c>
      <c r="C448" s="115">
        <v>2051020120</v>
      </c>
      <c r="D448" s="117" t="s">
        <v>8159</v>
      </c>
      <c r="E448" s="115" t="s">
        <v>8162</v>
      </c>
    </row>
    <row r="449" spans="1:5" s="86" customFormat="1" ht="16.5" x14ac:dyDescent="0.3">
      <c r="A449" s="141">
        <v>24</v>
      </c>
      <c r="B449" s="115" t="s">
        <v>9497</v>
      </c>
      <c r="C449" s="115">
        <v>2051020387</v>
      </c>
      <c r="D449" s="117" t="s">
        <v>8159</v>
      </c>
      <c r="E449" s="115" t="s">
        <v>8162</v>
      </c>
    </row>
    <row r="450" spans="1:5" s="86" customFormat="1" ht="16.5" x14ac:dyDescent="0.3">
      <c r="A450" s="141">
        <v>25</v>
      </c>
      <c r="B450" s="115" t="s">
        <v>9498</v>
      </c>
      <c r="C450" s="115">
        <v>2051020316</v>
      </c>
      <c r="D450" s="117" t="s">
        <v>8159</v>
      </c>
      <c r="E450" s="115" t="s">
        <v>8162</v>
      </c>
    </row>
    <row r="451" spans="1:5" s="86" customFormat="1" ht="16.5" x14ac:dyDescent="0.3">
      <c r="A451" s="141">
        <v>26</v>
      </c>
      <c r="B451" s="115" t="s">
        <v>9499</v>
      </c>
      <c r="C451" s="115">
        <v>2051020326</v>
      </c>
      <c r="D451" s="117" t="s">
        <v>8159</v>
      </c>
      <c r="E451" s="115" t="s">
        <v>8162</v>
      </c>
    </row>
    <row r="452" spans="1:5" s="86" customFormat="1" ht="16.5" x14ac:dyDescent="0.3">
      <c r="A452" s="89">
        <v>27</v>
      </c>
      <c r="B452" s="120" t="s">
        <v>7946</v>
      </c>
      <c r="C452" s="120">
        <v>2051020184</v>
      </c>
      <c r="D452" s="122" t="s">
        <v>8159</v>
      </c>
      <c r="E452" s="120" t="s">
        <v>8162</v>
      </c>
    </row>
    <row r="453" spans="1:5" s="86" customFormat="1" ht="16.5" x14ac:dyDescent="0.3">
      <c r="A453" s="89">
        <v>28</v>
      </c>
      <c r="B453" s="120" t="s">
        <v>9396</v>
      </c>
      <c r="C453" s="120">
        <v>2051020099</v>
      </c>
      <c r="D453" s="122" t="s">
        <v>8159</v>
      </c>
      <c r="E453" s="120" t="s">
        <v>8162</v>
      </c>
    </row>
    <row r="454" spans="1:5" s="86" customFormat="1" ht="16.5" x14ac:dyDescent="0.3">
      <c r="A454" s="89">
        <v>29</v>
      </c>
      <c r="B454" s="120" t="s">
        <v>9383</v>
      </c>
      <c r="C454" s="120">
        <v>2051020330</v>
      </c>
      <c r="D454" s="122" t="s">
        <v>8159</v>
      </c>
      <c r="E454" s="120" t="s">
        <v>8162</v>
      </c>
    </row>
    <row r="455" spans="1:5" s="86" customFormat="1" ht="16.5" x14ac:dyDescent="0.3">
      <c r="A455" s="89">
        <v>30</v>
      </c>
      <c r="B455" s="120" t="s">
        <v>7944</v>
      </c>
      <c r="C455" s="120">
        <v>2051020322</v>
      </c>
      <c r="D455" s="122" t="s">
        <v>8159</v>
      </c>
      <c r="E455" s="120" t="s">
        <v>8162</v>
      </c>
    </row>
    <row r="456" spans="1:5" s="86" customFormat="1" ht="16.5" x14ac:dyDescent="0.3">
      <c r="A456" s="141">
        <v>31</v>
      </c>
      <c r="B456" s="120" t="s">
        <v>10490</v>
      </c>
      <c r="C456" s="120">
        <v>2051020242</v>
      </c>
      <c r="D456" s="122" t="s">
        <v>8159</v>
      </c>
      <c r="E456" s="120" t="s">
        <v>8162</v>
      </c>
    </row>
    <row r="465" spans="1:5" s="86" customFormat="1" ht="16.5" x14ac:dyDescent="0.3">
      <c r="A465" s="253" t="s">
        <v>10</v>
      </c>
      <c r="B465" s="253"/>
      <c r="C465" s="253"/>
      <c r="D465" s="253"/>
      <c r="E465" s="253"/>
    </row>
    <row r="466" spans="1:5" s="86" customFormat="1" ht="16.5" x14ac:dyDescent="0.3">
      <c r="A466" s="253" t="s">
        <v>10648</v>
      </c>
      <c r="B466" s="253"/>
      <c r="C466" s="253"/>
      <c r="D466" s="253"/>
      <c r="E466" s="253"/>
    </row>
    <row r="467" spans="1:5" s="86" customFormat="1" ht="16.5" x14ac:dyDescent="0.3">
      <c r="A467" s="253"/>
      <c r="B467" s="253"/>
      <c r="C467" s="253"/>
      <c r="D467" s="253"/>
    </row>
    <row r="468" spans="1:5" s="86" customFormat="1" ht="16.5" x14ac:dyDescent="0.3">
      <c r="A468" s="156" t="s">
        <v>10752</v>
      </c>
      <c r="B468" s="106" t="s">
        <v>10649</v>
      </c>
      <c r="C468" s="106" t="s">
        <v>10884</v>
      </c>
    </row>
    <row r="469" spans="1:5" s="86" customFormat="1" ht="16.5" x14ac:dyDescent="0.3">
      <c r="A469" s="156"/>
      <c r="B469" s="106" t="s">
        <v>7</v>
      </c>
      <c r="C469" s="106" t="s">
        <v>7453</v>
      </c>
    </row>
    <row r="470" spans="1:5" s="86" customFormat="1" ht="16.5" x14ac:dyDescent="0.3">
      <c r="A470" s="88"/>
      <c r="B470" s="106"/>
      <c r="C470" s="106"/>
    </row>
    <row r="471" spans="1:5" s="86" customFormat="1" ht="16.5" x14ac:dyDescent="0.3">
      <c r="A471" s="88"/>
      <c r="C471" s="88"/>
      <c r="D471" s="148"/>
    </row>
    <row r="472" spans="1:5" s="86" customFormat="1" ht="16.5" x14ac:dyDescent="0.3">
      <c r="A472" s="27" t="s">
        <v>3</v>
      </c>
      <c r="B472" s="134" t="s">
        <v>0</v>
      </c>
      <c r="C472" s="134" t="s">
        <v>1</v>
      </c>
      <c r="D472" s="149" t="s">
        <v>7998</v>
      </c>
      <c r="E472" s="134" t="s">
        <v>7999</v>
      </c>
    </row>
    <row r="473" spans="1:5" s="86" customFormat="1" ht="16.5" x14ac:dyDescent="0.3">
      <c r="A473" s="141">
        <v>1</v>
      </c>
      <c r="B473" s="209" t="s">
        <v>9500</v>
      </c>
      <c r="C473" s="209">
        <v>2051020253</v>
      </c>
      <c r="D473" s="117" t="s">
        <v>8159</v>
      </c>
      <c r="E473" s="209" t="s">
        <v>8162</v>
      </c>
    </row>
    <row r="474" spans="1:5" s="86" customFormat="1" ht="16.5" x14ac:dyDescent="0.3">
      <c r="A474" s="141">
        <v>2</v>
      </c>
      <c r="B474" s="209" t="s">
        <v>7270</v>
      </c>
      <c r="C474" s="209">
        <v>2051020325</v>
      </c>
      <c r="D474" s="117" t="s">
        <v>8159</v>
      </c>
      <c r="E474" s="209" t="s">
        <v>8162</v>
      </c>
    </row>
    <row r="475" spans="1:5" s="86" customFormat="1" ht="16.5" x14ac:dyDescent="0.3">
      <c r="A475" s="141">
        <v>3</v>
      </c>
      <c r="B475" s="209" t="s">
        <v>9501</v>
      </c>
      <c r="C475" s="209">
        <v>2051020343</v>
      </c>
      <c r="D475" s="117" t="s">
        <v>8159</v>
      </c>
      <c r="E475" s="209" t="s">
        <v>8162</v>
      </c>
    </row>
    <row r="476" spans="1:5" s="86" customFormat="1" ht="16.5" x14ac:dyDescent="0.3">
      <c r="A476" s="141">
        <v>4</v>
      </c>
      <c r="B476" s="209" t="s">
        <v>9502</v>
      </c>
      <c r="C476" s="209">
        <v>2051020183</v>
      </c>
      <c r="D476" s="117" t="s">
        <v>8159</v>
      </c>
      <c r="E476" s="209" t="s">
        <v>8162</v>
      </c>
    </row>
    <row r="477" spans="1:5" s="86" customFormat="1" ht="16.5" x14ac:dyDescent="0.3">
      <c r="A477" s="141">
        <v>5</v>
      </c>
      <c r="B477" s="209" t="s">
        <v>9503</v>
      </c>
      <c r="C477" s="209">
        <v>2051020068</v>
      </c>
      <c r="D477" s="117" t="s">
        <v>8159</v>
      </c>
      <c r="E477" s="209" t="s">
        <v>8162</v>
      </c>
    </row>
    <row r="478" spans="1:5" s="86" customFormat="1" ht="16.5" x14ac:dyDescent="0.3">
      <c r="A478" s="141">
        <v>6</v>
      </c>
      <c r="B478" s="209" t="s">
        <v>9504</v>
      </c>
      <c r="C478" s="209">
        <v>2051020283</v>
      </c>
      <c r="D478" s="117" t="s">
        <v>8159</v>
      </c>
      <c r="E478" s="209" t="s">
        <v>8162</v>
      </c>
    </row>
    <row r="479" spans="1:5" s="86" customFormat="1" ht="16.5" x14ac:dyDescent="0.3">
      <c r="A479" s="141">
        <v>7</v>
      </c>
      <c r="B479" s="209" t="s">
        <v>9505</v>
      </c>
      <c r="C479" s="209">
        <v>2051020239</v>
      </c>
      <c r="D479" s="117" t="s">
        <v>8159</v>
      </c>
      <c r="E479" s="209" t="s">
        <v>8162</v>
      </c>
    </row>
    <row r="480" spans="1:5" s="86" customFormat="1" ht="16.5" x14ac:dyDescent="0.3">
      <c r="A480" s="141">
        <v>8</v>
      </c>
      <c r="B480" s="209" t="s">
        <v>9506</v>
      </c>
      <c r="C480" s="209">
        <v>2051020281</v>
      </c>
      <c r="D480" s="117" t="s">
        <v>8159</v>
      </c>
      <c r="E480" s="209" t="s">
        <v>8162</v>
      </c>
    </row>
    <row r="481" spans="1:5" s="86" customFormat="1" ht="16.5" x14ac:dyDescent="0.3">
      <c r="A481" s="141">
        <v>9</v>
      </c>
      <c r="B481" s="209" t="s">
        <v>9507</v>
      </c>
      <c r="C481" s="209">
        <v>2051020216</v>
      </c>
      <c r="D481" s="117" t="s">
        <v>8159</v>
      </c>
      <c r="E481" s="209" t="s">
        <v>8162</v>
      </c>
    </row>
    <row r="482" spans="1:5" s="86" customFormat="1" ht="16.5" x14ac:dyDescent="0.3">
      <c r="A482" s="141">
        <v>10</v>
      </c>
      <c r="B482" s="209" t="s">
        <v>9508</v>
      </c>
      <c r="C482" s="209">
        <v>2051020093</v>
      </c>
      <c r="D482" s="117" t="s">
        <v>8159</v>
      </c>
      <c r="E482" s="209" t="s">
        <v>8162</v>
      </c>
    </row>
    <row r="483" spans="1:5" s="86" customFormat="1" ht="16.5" x14ac:dyDescent="0.3">
      <c r="A483" s="141">
        <v>11</v>
      </c>
      <c r="B483" s="209" t="s">
        <v>9509</v>
      </c>
      <c r="C483" s="209">
        <v>2051020384</v>
      </c>
      <c r="D483" s="117" t="s">
        <v>8159</v>
      </c>
      <c r="E483" s="209" t="s">
        <v>8162</v>
      </c>
    </row>
    <row r="484" spans="1:5" s="86" customFormat="1" ht="16.5" x14ac:dyDescent="0.3">
      <c r="A484" s="141">
        <v>12</v>
      </c>
      <c r="B484" s="209" t="s">
        <v>9510</v>
      </c>
      <c r="C484" s="209">
        <v>2051020195</v>
      </c>
      <c r="D484" s="117" t="s">
        <v>8159</v>
      </c>
      <c r="E484" s="209" t="s">
        <v>8162</v>
      </c>
    </row>
    <row r="485" spans="1:5" s="86" customFormat="1" ht="16.5" x14ac:dyDescent="0.3">
      <c r="A485" s="141">
        <v>13</v>
      </c>
      <c r="B485" s="209" t="s">
        <v>9511</v>
      </c>
      <c r="C485" s="209">
        <v>2051020165</v>
      </c>
      <c r="D485" s="117" t="s">
        <v>8159</v>
      </c>
      <c r="E485" s="209" t="s">
        <v>8162</v>
      </c>
    </row>
    <row r="486" spans="1:5" s="86" customFormat="1" ht="16.5" x14ac:dyDescent="0.3">
      <c r="A486" s="141">
        <v>14</v>
      </c>
      <c r="B486" s="209" t="s">
        <v>9512</v>
      </c>
      <c r="C486" s="209">
        <v>2051020152</v>
      </c>
      <c r="D486" s="117" t="s">
        <v>8159</v>
      </c>
      <c r="E486" s="209" t="s">
        <v>8162</v>
      </c>
    </row>
    <row r="487" spans="1:5" s="86" customFormat="1" ht="16.5" x14ac:dyDescent="0.3">
      <c r="A487" s="141">
        <v>15</v>
      </c>
      <c r="B487" s="209" t="s">
        <v>9513</v>
      </c>
      <c r="C487" s="209">
        <v>2051020101</v>
      </c>
      <c r="D487" s="117" t="s">
        <v>8159</v>
      </c>
      <c r="E487" s="209" t="s">
        <v>8162</v>
      </c>
    </row>
    <row r="488" spans="1:5" s="86" customFormat="1" ht="16.5" x14ac:dyDescent="0.3">
      <c r="A488" s="141">
        <v>16</v>
      </c>
      <c r="B488" s="209" t="s">
        <v>9514</v>
      </c>
      <c r="C488" s="209">
        <v>2051020100</v>
      </c>
      <c r="D488" s="117" t="s">
        <v>8159</v>
      </c>
      <c r="E488" s="209" t="s">
        <v>8162</v>
      </c>
    </row>
    <row r="489" spans="1:5" s="86" customFormat="1" ht="16.5" x14ac:dyDescent="0.3">
      <c r="A489" s="141">
        <v>17</v>
      </c>
      <c r="B489" s="209" t="s">
        <v>9515</v>
      </c>
      <c r="C489" s="209">
        <v>2051020276</v>
      </c>
      <c r="D489" s="117" t="s">
        <v>8159</v>
      </c>
      <c r="E489" s="209" t="s">
        <v>8162</v>
      </c>
    </row>
    <row r="490" spans="1:5" s="86" customFormat="1" ht="16.5" x14ac:dyDescent="0.3">
      <c r="A490" s="141">
        <v>18</v>
      </c>
      <c r="B490" s="209" t="s">
        <v>9516</v>
      </c>
      <c r="C490" s="209">
        <v>2051020298</v>
      </c>
      <c r="D490" s="117" t="s">
        <v>8159</v>
      </c>
      <c r="E490" s="209" t="s">
        <v>8162</v>
      </c>
    </row>
    <row r="491" spans="1:5" s="86" customFormat="1" ht="16.5" x14ac:dyDescent="0.3">
      <c r="A491" s="141">
        <v>19</v>
      </c>
      <c r="B491" s="209" t="s">
        <v>9517</v>
      </c>
      <c r="C491" s="209">
        <v>2051020192</v>
      </c>
      <c r="D491" s="117" t="s">
        <v>8159</v>
      </c>
      <c r="E491" s="209" t="s">
        <v>8162</v>
      </c>
    </row>
    <row r="492" spans="1:5" s="86" customFormat="1" ht="16.5" x14ac:dyDescent="0.3">
      <c r="A492" s="141">
        <v>20</v>
      </c>
      <c r="B492" s="209" t="s">
        <v>9518</v>
      </c>
      <c r="C492" s="209">
        <v>2051020285</v>
      </c>
      <c r="D492" s="117" t="s">
        <v>8159</v>
      </c>
      <c r="E492" s="209" t="s">
        <v>8162</v>
      </c>
    </row>
    <row r="493" spans="1:5" s="86" customFormat="1" ht="16.5" x14ac:dyDescent="0.3">
      <c r="A493" s="141">
        <v>21</v>
      </c>
      <c r="B493" s="209" t="s">
        <v>9519</v>
      </c>
      <c r="C493" s="209">
        <v>2051020400</v>
      </c>
      <c r="D493" s="117" t="s">
        <v>8159</v>
      </c>
      <c r="E493" s="209" t="s">
        <v>8162</v>
      </c>
    </row>
    <row r="494" spans="1:5" s="86" customFormat="1" ht="16.5" x14ac:dyDescent="0.3">
      <c r="A494" s="141">
        <v>22</v>
      </c>
      <c r="B494" s="209" t="s">
        <v>9520</v>
      </c>
      <c r="C494" s="209">
        <v>2051020273</v>
      </c>
      <c r="D494" s="117" t="s">
        <v>8159</v>
      </c>
      <c r="E494" s="209" t="s">
        <v>8162</v>
      </c>
    </row>
    <row r="495" spans="1:5" s="86" customFormat="1" ht="16.5" x14ac:dyDescent="0.3">
      <c r="A495" s="141">
        <v>23</v>
      </c>
      <c r="B495" s="209" t="s">
        <v>9521</v>
      </c>
      <c r="C495" s="209">
        <v>2051020341</v>
      </c>
      <c r="D495" s="117" t="s">
        <v>8159</v>
      </c>
      <c r="E495" s="209" t="s">
        <v>8162</v>
      </c>
    </row>
    <row r="496" spans="1:5" s="86" customFormat="1" ht="16.5" x14ac:dyDescent="0.3">
      <c r="A496" s="141">
        <v>24</v>
      </c>
      <c r="B496" s="209" t="s">
        <v>9522</v>
      </c>
      <c r="C496" s="209">
        <v>2051020395</v>
      </c>
      <c r="D496" s="117" t="s">
        <v>8159</v>
      </c>
      <c r="E496" s="209" t="s">
        <v>8162</v>
      </c>
    </row>
    <row r="497" spans="1:5" s="86" customFormat="1" ht="16.5" x14ac:dyDescent="0.3">
      <c r="A497" s="141">
        <v>25</v>
      </c>
      <c r="B497" s="209" t="s">
        <v>9523</v>
      </c>
      <c r="C497" s="209">
        <v>2051020241</v>
      </c>
      <c r="D497" s="117" t="s">
        <v>8159</v>
      </c>
      <c r="E497" s="209" t="s">
        <v>8162</v>
      </c>
    </row>
    <row r="498" spans="1:5" s="86" customFormat="1" ht="16.5" x14ac:dyDescent="0.3">
      <c r="A498" s="141">
        <v>26</v>
      </c>
      <c r="B498" s="209" t="s">
        <v>9524</v>
      </c>
      <c r="C498" s="209">
        <v>2051020321</v>
      </c>
      <c r="D498" s="117" t="s">
        <v>8159</v>
      </c>
      <c r="E498" s="209" t="s">
        <v>8162</v>
      </c>
    </row>
    <row r="499" spans="1:5" s="86" customFormat="1" ht="16.5" x14ac:dyDescent="0.3">
      <c r="A499" s="89">
        <v>27</v>
      </c>
      <c r="B499" s="225" t="s">
        <v>7937</v>
      </c>
      <c r="C499" s="225">
        <v>2051020184</v>
      </c>
      <c r="D499" s="198" t="s">
        <v>8159</v>
      </c>
      <c r="E499" s="225" t="s">
        <v>8162</v>
      </c>
    </row>
    <row r="500" spans="1:5" s="86" customFormat="1" ht="16.5" x14ac:dyDescent="0.3">
      <c r="A500" s="89">
        <v>28</v>
      </c>
      <c r="B500" s="225" t="s">
        <v>7949</v>
      </c>
      <c r="C500" s="225">
        <v>2051020174</v>
      </c>
      <c r="D500" s="198" t="s">
        <v>8159</v>
      </c>
      <c r="E500" s="225" t="s">
        <v>8162</v>
      </c>
    </row>
    <row r="501" spans="1:5" s="86" customFormat="1" ht="16.5" x14ac:dyDescent="0.3">
      <c r="A501" s="89">
        <v>29</v>
      </c>
      <c r="B501" s="225" t="s">
        <v>7948</v>
      </c>
      <c r="C501" s="225">
        <v>2051020161</v>
      </c>
      <c r="D501" s="198" t="s">
        <v>8159</v>
      </c>
      <c r="E501" s="225" t="s">
        <v>8162</v>
      </c>
    </row>
    <row r="502" spans="1:5" s="86" customFormat="1" ht="16.5" x14ac:dyDescent="0.3">
      <c r="A502" s="89">
        <v>30</v>
      </c>
      <c r="B502" s="225" t="s">
        <v>7932</v>
      </c>
      <c r="C502" s="225">
        <v>2051020303</v>
      </c>
      <c r="D502" s="198" t="s">
        <v>8159</v>
      </c>
      <c r="E502" s="225" t="s">
        <v>8162</v>
      </c>
    </row>
    <row r="503" spans="1:5" s="86" customFormat="1" ht="16.5" x14ac:dyDescent="0.3">
      <c r="A503" s="89">
        <v>31</v>
      </c>
      <c r="B503" s="225" t="s">
        <v>9384</v>
      </c>
      <c r="C503" s="225">
        <v>2051020203</v>
      </c>
      <c r="D503" s="198" t="s">
        <v>8159</v>
      </c>
      <c r="E503" s="225" t="s">
        <v>8162</v>
      </c>
    </row>
    <row r="504" spans="1:5" ht="16.5" x14ac:dyDescent="0.3">
      <c r="A504" s="89">
        <v>32</v>
      </c>
      <c r="B504" s="225" t="s">
        <v>10600</v>
      </c>
      <c r="C504" s="225">
        <v>2251020310</v>
      </c>
      <c r="D504" s="198" t="s">
        <v>8159</v>
      </c>
      <c r="E504" s="225" t="s">
        <v>8162</v>
      </c>
    </row>
    <row r="505" spans="1:5" ht="16.5" x14ac:dyDescent="0.3">
      <c r="A505" s="89">
        <v>33</v>
      </c>
      <c r="B505" s="225" t="s">
        <v>10601</v>
      </c>
      <c r="C505" s="225">
        <v>2051020322</v>
      </c>
      <c r="D505" s="198" t="s">
        <v>8159</v>
      </c>
      <c r="E505" s="225" t="s">
        <v>8162</v>
      </c>
    </row>
    <row r="506" spans="1:5" ht="16.5" x14ac:dyDescent="0.3">
      <c r="A506" s="89">
        <v>34</v>
      </c>
      <c r="B506" s="225" t="s">
        <v>10602</v>
      </c>
      <c r="C506" s="225">
        <v>2051202330</v>
      </c>
      <c r="D506" s="198" t="s">
        <v>8159</v>
      </c>
      <c r="E506" s="225" t="s">
        <v>8162</v>
      </c>
    </row>
    <row r="510" spans="1:5" s="86" customFormat="1" ht="16.5" x14ac:dyDescent="0.3">
      <c r="A510" s="253" t="s">
        <v>10</v>
      </c>
      <c r="B510" s="253"/>
      <c r="C510" s="253"/>
      <c r="D510" s="253"/>
      <c r="E510" s="253"/>
    </row>
    <row r="511" spans="1:5" s="86" customFormat="1" ht="16.5" x14ac:dyDescent="0.3">
      <c r="A511" s="253" t="s">
        <v>10648</v>
      </c>
      <c r="B511" s="253"/>
      <c r="C511" s="253"/>
      <c r="D511" s="253"/>
      <c r="E511" s="253"/>
    </row>
    <row r="512" spans="1:5" s="86" customFormat="1" ht="16.5" x14ac:dyDescent="0.3">
      <c r="A512" s="253"/>
      <c r="B512" s="253"/>
      <c r="C512" s="253"/>
      <c r="D512" s="253"/>
    </row>
    <row r="513" spans="1:5" s="86" customFormat="1" ht="16.5" x14ac:dyDescent="0.3">
      <c r="A513" s="156" t="s">
        <v>10752</v>
      </c>
      <c r="B513" s="106" t="s">
        <v>10649</v>
      </c>
      <c r="C513" s="106" t="s">
        <v>10885</v>
      </c>
    </row>
    <row r="514" spans="1:5" s="86" customFormat="1" ht="16.5" x14ac:dyDescent="0.3">
      <c r="A514" s="156"/>
      <c r="B514" s="106" t="s">
        <v>7</v>
      </c>
      <c r="C514" s="106" t="s">
        <v>7454</v>
      </c>
    </row>
    <row r="515" spans="1:5" s="86" customFormat="1" ht="16.5" x14ac:dyDescent="0.3">
      <c r="A515" s="88"/>
      <c r="B515" s="106"/>
      <c r="C515" s="106"/>
    </row>
    <row r="516" spans="1:5" s="86" customFormat="1" ht="16.5" x14ac:dyDescent="0.3">
      <c r="A516" s="88"/>
      <c r="C516" s="88"/>
      <c r="D516" s="148"/>
    </row>
    <row r="517" spans="1:5" s="86" customFormat="1" ht="16.5" x14ac:dyDescent="0.3">
      <c r="A517" s="27" t="s">
        <v>3</v>
      </c>
      <c r="B517" s="134" t="s">
        <v>0</v>
      </c>
      <c r="C517" s="134" t="s">
        <v>1</v>
      </c>
      <c r="D517" s="149" t="s">
        <v>7998</v>
      </c>
      <c r="E517" s="134" t="s">
        <v>7999</v>
      </c>
    </row>
    <row r="518" spans="1:5" s="86" customFormat="1" ht="16.5" x14ac:dyDescent="0.3">
      <c r="A518" s="141">
        <v>1</v>
      </c>
      <c r="B518" s="115" t="s">
        <v>9525</v>
      </c>
      <c r="C518" s="115">
        <v>2051020354</v>
      </c>
      <c r="D518" s="117" t="s">
        <v>8159</v>
      </c>
      <c r="E518" s="115" t="s">
        <v>8162</v>
      </c>
    </row>
    <row r="519" spans="1:5" s="86" customFormat="1" ht="16.5" x14ac:dyDescent="0.3">
      <c r="A519" s="141">
        <v>2</v>
      </c>
      <c r="B519" s="115" t="s">
        <v>9526</v>
      </c>
      <c r="C519" s="115">
        <v>2051020396</v>
      </c>
      <c r="D519" s="117" t="s">
        <v>8159</v>
      </c>
      <c r="E519" s="115" t="s">
        <v>8162</v>
      </c>
    </row>
    <row r="520" spans="1:5" s="86" customFormat="1" ht="16.5" x14ac:dyDescent="0.3">
      <c r="A520" s="141">
        <v>3</v>
      </c>
      <c r="B520" s="115" t="s">
        <v>9527</v>
      </c>
      <c r="C520" s="115">
        <v>2051020337</v>
      </c>
      <c r="D520" s="117" t="s">
        <v>8159</v>
      </c>
      <c r="E520" s="115" t="s">
        <v>8162</v>
      </c>
    </row>
    <row r="521" spans="1:5" s="86" customFormat="1" ht="16.5" x14ac:dyDescent="0.3">
      <c r="A521" s="141">
        <v>4</v>
      </c>
      <c r="B521" s="115" t="s">
        <v>9528</v>
      </c>
      <c r="C521" s="115">
        <v>2051020353</v>
      </c>
      <c r="D521" s="117" t="s">
        <v>8159</v>
      </c>
      <c r="E521" s="115" t="s">
        <v>8162</v>
      </c>
    </row>
    <row r="522" spans="1:5" s="86" customFormat="1" ht="16.5" x14ac:dyDescent="0.3">
      <c r="A522" s="141">
        <v>5</v>
      </c>
      <c r="B522" s="115" t="s">
        <v>9529</v>
      </c>
      <c r="C522" s="115">
        <v>2051020265</v>
      </c>
      <c r="D522" s="117" t="s">
        <v>8159</v>
      </c>
      <c r="E522" s="115" t="s">
        <v>8162</v>
      </c>
    </row>
    <row r="523" spans="1:5" s="86" customFormat="1" ht="16.5" x14ac:dyDescent="0.3">
      <c r="A523" s="141">
        <v>6</v>
      </c>
      <c r="B523" s="115" t="s">
        <v>9530</v>
      </c>
      <c r="C523" s="115">
        <v>2051020334</v>
      </c>
      <c r="D523" s="117" t="s">
        <v>8159</v>
      </c>
      <c r="E523" s="115" t="s">
        <v>8162</v>
      </c>
    </row>
    <row r="524" spans="1:5" s="86" customFormat="1" ht="16.5" x14ac:dyDescent="0.3">
      <c r="A524" s="141">
        <v>7</v>
      </c>
      <c r="B524" s="115" t="s">
        <v>9531</v>
      </c>
      <c r="C524" s="115">
        <v>2051020080</v>
      </c>
      <c r="D524" s="117" t="s">
        <v>8159</v>
      </c>
      <c r="E524" s="115" t="s">
        <v>8162</v>
      </c>
    </row>
    <row r="525" spans="1:5" s="86" customFormat="1" ht="16.5" x14ac:dyDescent="0.3">
      <c r="A525" s="141">
        <v>8</v>
      </c>
      <c r="B525" s="115" t="s">
        <v>9532</v>
      </c>
      <c r="C525" s="115">
        <v>2051020262</v>
      </c>
      <c r="D525" s="117" t="s">
        <v>8159</v>
      </c>
      <c r="E525" s="115" t="s">
        <v>8162</v>
      </c>
    </row>
    <row r="526" spans="1:5" s="86" customFormat="1" ht="16.5" x14ac:dyDescent="0.3">
      <c r="A526" s="141">
        <v>9</v>
      </c>
      <c r="B526" s="115" t="s">
        <v>9533</v>
      </c>
      <c r="C526" s="115">
        <v>2051020240</v>
      </c>
      <c r="D526" s="117" t="s">
        <v>8159</v>
      </c>
      <c r="E526" s="115" t="s">
        <v>8162</v>
      </c>
    </row>
    <row r="527" spans="1:5" s="86" customFormat="1" ht="16.5" x14ac:dyDescent="0.3">
      <c r="A527" s="141">
        <v>10</v>
      </c>
      <c r="B527" s="115" t="s">
        <v>9534</v>
      </c>
      <c r="C527" s="115">
        <v>2051020279</v>
      </c>
      <c r="D527" s="117" t="s">
        <v>8159</v>
      </c>
      <c r="E527" s="115" t="s">
        <v>8162</v>
      </c>
    </row>
    <row r="528" spans="1:5" s="86" customFormat="1" ht="16.5" x14ac:dyDescent="0.3">
      <c r="A528" s="141">
        <v>11</v>
      </c>
      <c r="B528" s="115" t="s">
        <v>9535</v>
      </c>
      <c r="C528" s="115">
        <v>2051020315</v>
      </c>
      <c r="D528" s="117" t="s">
        <v>8159</v>
      </c>
      <c r="E528" s="115" t="s">
        <v>8162</v>
      </c>
    </row>
    <row r="529" spans="1:5" s="86" customFormat="1" ht="16.5" x14ac:dyDescent="0.3">
      <c r="A529" s="141">
        <v>12</v>
      </c>
      <c r="B529" s="115" t="s">
        <v>9536</v>
      </c>
      <c r="C529" s="115">
        <v>2051020363</v>
      </c>
      <c r="D529" s="117" t="s">
        <v>8159</v>
      </c>
      <c r="E529" s="115" t="s">
        <v>8162</v>
      </c>
    </row>
    <row r="530" spans="1:5" s="86" customFormat="1" ht="16.5" x14ac:dyDescent="0.3">
      <c r="A530" s="141">
        <v>13</v>
      </c>
      <c r="B530" s="115" t="s">
        <v>9537</v>
      </c>
      <c r="C530" s="115">
        <v>2051010182</v>
      </c>
      <c r="D530" s="117" t="s">
        <v>8159</v>
      </c>
      <c r="E530" s="115" t="s">
        <v>8162</v>
      </c>
    </row>
    <row r="531" spans="1:5" s="86" customFormat="1" ht="16.5" x14ac:dyDescent="0.3">
      <c r="A531" s="141">
        <v>14</v>
      </c>
      <c r="B531" s="115" t="s">
        <v>9538</v>
      </c>
      <c r="C531" s="115">
        <v>2051020412</v>
      </c>
      <c r="D531" s="117" t="s">
        <v>8159</v>
      </c>
      <c r="E531" s="115" t="s">
        <v>8162</v>
      </c>
    </row>
    <row r="532" spans="1:5" s="86" customFormat="1" ht="16.5" x14ac:dyDescent="0.3">
      <c r="A532" s="141">
        <v>15</v>
      </c>
      <c r="B532" s="115" t="s">
        <v>9539</v>
      </c>
      <c r="C532" s="115">
        <v>2051020314</v>
      </c>
      <c r="D532" s="117" t="s">
        <v>8159</v>
      </c>
      <c r="E532" s="115" t="s">
        <v>8162</v>
      </c>
    </row>
    <row r="533" spans="1:5" s="86" customFormat="1" ht="16.5" x14ac:dyDescent="0.3">
      <c r="A533" s="141">
        <v>16</v>
      </c>
      <c r="B533" s="115" t="s">
        <v>9540</v>
      </c>
      <c r="C533" s="115">
        <v>2051020128</v>
      </c>
      <c r="D533" s="117" t="s">
        <v>8159</v>
      </c>
      <c r="E533" s="115" t="s">
        <v>8162</v>
      </c>
    </row>
    <row r="534" spans="1:5" s="86" customFormat="1" ht="16.5" x14ac:dyDescent="0.3">
      <c r="A534" s="141">
        <v>17</v>
      </c>
      <c r="B534" s="115" t="s">
        <v>9541</v>
      </c>
      <c r="C534" s="115">
        <v>2051020360</v>
      </c>
      <c r="D534" s="117" t="s">
        <v>8159</v>
      </c>
      <c r="E534" s="115" t="s">
        <v>8162</v>
      </c>
    </row>
    <row r="535" spans="1:5" s="86" customFormat="1" ht="16.5" x14ac:dyDescent="0.3">
      <c r="A535" s="141">
        <v>18</v>
      </c>
      <c r="B535" s="115" t="s">
        <v>9542</v>
      </c>
      <c r="C535" s="115">
        <v>2051020252</v>
      </c>
      <c r="D535" s="117" t="s">
        <v>8159</v>
      </c>
      <c r="E535" s="115" t="s">
        <v>8162</v>
      </c>
    </row>
    <row r="536" spans="1:5" s="86" customFormat="1" ht="16.5" x14ac:dyDescent="0.3">
      <c r="A536" s="141">
        <v>19</v>
      </c>
      <c r="B536" s="115" t="s">
        <v>9543</v>
      </c>
      <c r="C536" s="115">
        <v>2051020023</v>
      </c>
      <c r="D536" s="117" t="s">
        <v>8159</v>
      </c>
      <c r="E536" s="115" t="s">
        <v>8162</v>
      </c>
    </row>
    <row r="537" spans="1:5" s="86" customFormat="1" ht="16.5" x14ac:dyDescent="0.3">
      <c r="A537" s="141">
        <v>20</v>
      </c>
      <c r="B537" s="115" t="s">
        <v>9544</v>
      </c>
      <c r="C537" s="115">
        <v>2051020416</v>
      </c>
      <c r="D537" s="117" t="s">
        <v>8159</v>
      </c>
      <c r="E537" s="115" t="s">
        <v>8162</v>
      </c>
    </row>
    <row r="538" spans="1:5" s="86" customFormat="1" ht="16.5" x14ac:dyDescent="0.3">
      <c r="A538" s="141">
        <v>21</v>
      </c>
      <c r="B538" s="115" t="s">
        <v>9545</v>
      </c>
      <c r="C538" s="115">
        <v>2051020078</v>
      </c>
      <c r="D538" s="117" t="s">
        <v>8159</v>
      </c>
      <c r="E538" s="115" t="s">
        <v>8162</v>
      </c>
    </row>
    <row r="539" spans="1:5" s="86" customFormat="1" ht="16.5" x14ac:dyDescent="0.3">
      <c r="A539" s="141">
        <v>22</v>
      </c>
      <c r="B539" s="115" t="s">
        <v>9546</v>
      </c>
      <c r="C539" s="115">
        <v>2051020312</v>
      </c>
      <c r="D539" s="117" t="s">
        <v>8159</v>
      </c>
      <c r="E539" s="115" t="s">
        <v>8162</v>
      </c>
    </row>
    <row r="540" spans="1:5" s="86" customFormat="1" ht="16.5" x14ac:dyDescent="0.3">
      <c r="A540" s="141">
        <v>23</v>
      </c>
      <c r="B540" s="115" t="s">
        <v>9547</v>
      </c>
      <c r="C540" s="115">
        <v>2051020200</v>
      </c>
      <c r="D540" s="117" t="s">
        <v>8159</v>
      </c>
      <c r="E540" s="115" t="s">
        <v>8162</v>
      </c>
    </row>
    <row r="541" spans="1:5" s="86" customFormat="1" ht="16.5" x14ac:dyDescent="0.3">
      <c r="A541" s="141">
        <v>24</v>
      </c>
      <c r="B541" s="115" t="s">
        <v>9548</v>
      </c>
      <c r="C541" s="115">
        <v>2051020406</v>
      </c>
      <c r="D541" s="117" t="s">
        <v>8159</v>
      </c>
      <c r="E541" s="115" t="s">
        <v>8162</v>
      </c>
    </row>
    <row r="542" spans="1:5" s="86" customFormat="1" ht="16.5" x14ac:dyDescent="0.3">
      <c r="A542" s="141">
        <v>25</v>
      </c>
      <c r="B542" s="115" t="s">
        <v>9549</v>
      </c>
      <c r="C542" s="115">
        <v>2051020130</v>
      </c>
      <c r="D542" s="117" t="s">
        <v>8159</v>
      </c>
      <c r="E542" s="115" t="s">
        <v>8162</v>
      </c>
    </row>
    <row r="543" spans="1:5" s="86" customFormat="1" ht="16.5" x14ac:dyDescent="0.3">
      <c r="A543" s="141">
        <v>26</v>
      </c>
      <c r="B543" s="115" t="s">
        <v>9550</v>
      </c>
      <c r="C543" s="115">
        <v>2051020344</v>
      </c>
      <c r="D543" s="117" t="s">
        <v>8159</v>
      </c>
      <c r="E543" s="115" t="s">
        <v>8162</v>
      </c>
    </row>
    <row r="544" spans="1:5" s="86" customFormat="1" ht="16.5" x14ac:dyDescent="0.3">
      <c r="A544" s="89">
        <v>27</v>
      </c>
      <c r="B544" s="139" t="s">
        <v>9387</v>
      </c>
      <c r="C544" s="139">
        <v>2051020028</v>
      </c>
      <c r="D544" s="198" t="s">
        <v>8159</v>
      </c>
      <c r="E544" s="139" t="s">
        <v>8162</v>
      </c>
    </row>
    <row r="545" spans="1:5" s="86" customFormat="1" ht="16.5" x14ac:dyDescent="0.3">
      <c r="A545" s="89">
        <v>28</v>
      </c>
      <c r="B545" s="139" t="s">
        <v>9393</v>
      </c>
      <c r="C545" s="139">
        <v>2051020098</v>
      </c>
      <c r="D545" s="198" t="s">
        <v>8159</v>
      </c>
      <c r="E545" s="139" t="s">
        <v>8162</v>
      </c>
    </row>
    <row r="546" spans="1:5" s="86" customFormat="1" ht="16.5" x14ac:dyDescent="0.3">
      <c r="A546" s="89">
        <v>29</v>
      </c>
      <c r="B546" s="139" t="s">
        <v>9373</v>
      </c>
      <c r="C546" s="139">
        <v>2051020103</v>
      </c>
      <c r="D546" s="198" t="s">
        <v>8159</v>
      </c>
      <c r="E546" s="139" t="s">
        <v>8162</v>
      </c>
    </row>
    <row r="547" spans="1:5" s="86" customFormat="1" ht="16.5" x14ac:dyDescent="0.3">
      <c r="A547" s="89">
        <v>30</v>
      </c>
      <c r="B547" s="139" t="s">
        <v>7943</v>
      </c>
      <c r="C547" s="139">
        <v>2051020027</v>
      </c>
      <c r="D547" s="198" t="s">
        <v>8159</v>
      </c>
      <c r="E547" s="139" t="s">
        <v>8162</v>
      </c>
    </row>
    <row r="548" spans="1:5" s="86" customFormat="1" ht="16.5" x14ac:dyDescent="0.3">
      <c r="A548" s="89">
        <v>31</v>
      </c>
      <c r="B548" s="221" t="s">
        <v>10583</v>
      </c>
      <c r="C548" s="221">
        <v>2051020237</v>
      </c>
      <c r="D548" s="198" t="s">
        <v>8159</v>
      </c>
      <c r="E548" s="139" t="s">
        <v>8162</v>
      </c>
    </row>
    <row r="555" spans="1:5" s="86" customFormat="1" ht="16.5" x14ac:dyDescent="0.3">
      <c r="A555" s="253" t="s">
        <v>10</v>
      </c>
      <c r="B555" s="253"/>
      <c r="C555" s="253"/>
      <c r="D555" s="253"/>
      <c r="E555" s="253"/>
    </row>
    <row r="556" spans="1:5" s="86" customFormat="1" ht="16.5" x14ac:dyDescent="0.3">
      <c r="A556" s="253" t="s">
        <v>10648</v>
      </c>
      <c r="B556" s="253"/>
      <c r="C556" s="253"/>
      <c r="D556" s="253"/>
      <c r="E556" s="253"/>
    </row>
    <row r="557" spans="1:5" s="86" customFormat="1" ht="16.5" x14ac:dyDescent="0.3">
      <c r="A557" s="253"/>
      <c r="B557" s="253"/>
      <c r="C557" s="253"/>
      <c r="D557" s="253"/>
    </row>
    <row r="558" spans="1:5" s="86" customFormat="1" ht="16.5" x14ac:dyDescent="0.3">
      <c r="A558" s="156" t="s">
        <v>10752</v>
      </c>
      <c r="B558" s="106" t="s">
        <v>10649</v>
      </c>
      <c r="C558" s="106" t="s">
        <v>10928</v>
      </c>
    </row>
    <row r="559" spans="1:5" s="86" customFormat="1" ht="16.5" x14ac:dyDescent="0.3">
      <c r="A559" s="156"/>
      <c r="B559" s="106" t="s">
        <v>7</v>
      </c>
      <c r="C559" s="106" t="s">
        <v>7455</v>
      </c>
    </row>
    <row r="560" spans="1:5" s="86" customFormat="1" ht="16.5" x14ac:dyDescent="0.3">
      <c r="A560" s="88"/>
      <c r="B560" s="106"/>
      <c r="C560" s="106"/>
    </row>
    <row r="561" spans="1:5" s="86" customFormat="1" ht="16.5" x14ac:dyDescent="0.3">
      <c r="A561" s="88"/>
      <c r="C561" s="88"/>
      <c r="D561" s="148"/>
    </row>
    <row r="562" spans="1:5" s="86" customFormat="1" ht="16.5" x14ac:dyDescent="0.3">
      <c r="A562" s="27" t="s">
        <v>3</v>
      </c>
      <c r="B562" s="134" t="s">
        <v>0</v>
      </c>
      <c r="C562" s="134" t="s">
        <v>1</v>
      </c>
      <c r="D562" s="149" t="s">
        <v>7998</v>
      </c>
      <c r="E562" s="134" t="s">
        <v>7999</v>
      </c>
    </row>
    <row r="563" spans="1:5" s="86" customFormat="1" ht="16.5" x14ac:dyDescent="0.3">
      <c r="A563" s="141">
        <v>1</v>
      </c>
      <c r="B563" s="115" t="s">
        <v>9551</v>
      </c>
      <c r="C563" s="115">
        <v>2051020324</v>
      </c>
      <c r="D563" s="117" t="s">
        <v>8159</v>
      </c>
      <c r="E563" s="115" t="s">
        <v>8162</v>
      </c>
    </row>
    <row r="564" spans="1:5" s="86" customFormat="1" ht="16.5" x14ac:dyDescent="0.3">
      <c r="A564" s="141">
        <v>2</v>
      </c>
      <c r="B564" s="115" t="s">
        <v>9552</v>
      </c>
      <c r="C564" s="115">
        <v>2051020271</v>
      </c>
      <c r="D564" s="117" t="s">
        <v>8159</v>
      </c>
      <c r="E564" s="115" t="s">
        <v>8162</v>
      </c>
    </row>
    <row r="565" spans="1:5" s="86" customFormat="1" ht="16.5" x14ac:dyDescent="0.3">
      <c r="A565" s="141">
        <v>3</v>
      </c>
      <c r="B565" s="115" t="s">
        <v>9553</v>
      </c>
      <c r="C565" s="115">
        <v>2051020311</v>
      </c>
      <c r="D565" s="117" t="s">
        <v>8159</v>
      </c>
      <c r="E565" s="115" t="s">
        <v>8162</v>
      </c>
    </row>
    <row r="566" spans="1:5" s="86" customFormat="1" ht="16.5" x14ac:dyDescent="0.3">
      <c r="A566" s="141">
        <v>4</v>
      </c>
      <c r="B566" s="115" t="s">
        <v>9554</v>
      </c>
      <c r="C566" s="115">
        <v>2051020102</v>
      </c>
      <c r="D566" s="117" t="s">
        <v>8159</v>
      </c>
      <c r="E566" s="115" t="s">
        <v>8162</v>
      </c>
    </row>
    <row r="567" spans="1:5" s="86" customFormat="1" ht="16.5" x14ac:dyDescent="0.3">
      <c r="A567" s="141">
        <v>5</v>
      </c>
      <c r="B567" s="115" t="s">
        <v>9555</v>
      </c>
      <c r="C567" s="115">
        <v>2051020261</v>
      </c>
      <c r="D567" s="117" t="s">
        <v>8159</v>
      </c>
      <c r="E567" s="115" t="s">
        <v>8162</v>
      </c>
    </row>
    <row r="568" spans="1:5" s="86" customFormat="1" ht="16.5" x14ac:dyDescent="0.3">
      <c r="A568" s="141">
        <v>6</v>
      </c>
      <c r="B568" s="115" t="s">
        <v>9556</v>
      </c>
      <c r="C568" s="115">
        <v>2051020274</v>
      </c>
      <c r="D568" s="117" t="s">
        <v>8159</v>
      </c>
      <c r="E568" s="115" t="s">
        <v>8162</v>
      </c>
    </row>
    <row r="569" spans="1:5" s="86" customFormat="1" ht="16.5" x14ac:dyDescent="0.3">
      <c r="A569" s="141">
        <v>7</v>
      </c>
      <c r="B569" s="115" t="s">
        <v>9557</v>
      </c>
      <c r="C569" s="115">
        <v>2051020208</v>
      </c>
      <c r="D569" s="117" t="s">
        <v>8159</v>
      </c>
      <c r="E569" s="115" t="s">
        <v>8162</v>
      </c>
    </row>
    <row r="570" spans="1:5" s="86" customFormat="1" ht="16.5" x14ac:dyDescent="0.3">
      <c r="A570" s="141">
        <v>8</v>
      </c>
      <c r="B570" s="115" t="s">
        <v>9558</v>
      </c>
      <c r="C570" s="115">
        <v>2051020403</v>
      </c>
      <c r="D570" s="117" t="s">
        <v>8159</v>
      </c>
      <c r="E570" s="115" t="s">
        <v>8162</v>
      </c>
    </row>
    <row r="571" spans="1:5" s="86" customFormat="1" ht="16.5" x14ac:dyDescent="0.3">
      <c r="A571" s="141">
        <v>9</v>
      </c>
      <c r="B571" s="115" t="s">
        <v>9559</v>
      </c>
      <c r="C571" s="115">
        <v>2051020215</v>
      </c>
      <c r="D571" s="117" t="s">
        <v>8159</v>
      </c>
      <c r="E571" s="115" t="s">
        <v>8162</v>
      </c>
    </row>
    <row r="572" spans="1:5" s="86" customFormat="1" ht="16.5" x14ac:dyDescent="0.3">
      <c r="A572" s="141">
        <v>10</v>
      </c>
      <c r="B572" s="115" t="s">
        <v>9560</v>
      </c>
      <c r="C572" s="115">
        <v>2051020121</v>
      </c>
      <c r="D572" s="117" t="s">
        <v>8159</v>
      </c>
      <c r="E572" s="115" t="s">
        <v>8162</v>
      </c>
    </row>
    <row r="573" spans="1:5" s="86" customFormat="1" ht="16.5" x14ac:dyDescent="0.3">
      <c r="A573" s="141">
        <v>11</v>
      </c>
      <c r="B573" s="115" t="s">
        <v>9561</v>
      </c>
      <c r="C573" s="115">
        <v>2051020404</v>
      </c>
      <c r="D573" s="117" t="s">
        <v>8159</v>
      </c>
      <c r="E573" s="115" t="s">
        <v>8162</v>
      </c>
    </row>
    <row r="574" spans="1:5" s="86" customFormat="1" ht="16.5" x14ac:dyDescent="0.3">
      <c r="A574" s="141">
        <v>12</v>
      </c>
      <c r="B574" s="115" t="s">
        <v>9562</v>
      </c>
      <c r="C574" s="115">
        <v>2051020082</v>
      </c>
      <c r="D574" s="117" t="s">
        <v>8159</v>
      </c>
      <c r="E574" s="115" t="s">
        <v>8162</v>
      </c>
    </row>
    <row r="575" spans="1:5" s="86" customFormat="1" ht="16.5" x14ac:dyDescent="0.3">
      <c r="A575" s="141">
        <v>13</v>
      </c>
      <c r="B575" s="115" t="s">
        <v>9563</v>
      </c>
      <c r="C575" s="115">
        <v>2051020296</v>
      </c>
      <c r="D575" s="117" t="s">
        <v>8159</v>
      </c>
      <c r="E575" s="115" t="s">
        <v>8162</v>
      </c>
    </row>
    <row r="576" spans="1:5" s="86" customFormat="1" ht="16.5" x14ac:dyDescent="0.3">
      <c r="A576" s="141">
        <v>14</v>
      </c>
      <c r="B576" s="115" t="s">
        <v>9564</v>
      </c>
      <c r="C576" s="115">
        <v>2051020231</v>
      </c>
      <c r="D576" s="117" t="s">
        <v>8159</v>
      </c>
      <c r="E576" s="115" t="s">
        <v>8162</v>
      </c>
    </row>
    <row r="577" spans="1:5" s="86" customFormat="1" ht="16.5" x14ac:dyDescent="0.3">
      <c r="A577" s="141">
        <v>15</v>
      </c>
      <c r="B577" s="115" t="s">
        <v>9565</v>
      </c>
      <c r="C577" s="115">
        <v>2051020233</v>
      </c>
      <c r="D577" s="117" t="s">
        <v>8159</v>
      </c>
      <c r="E577" s="115" t="s">
        <v>8162</v>
      </c>
    </row>
    <row r="578" spans="1:5" s="86" customFormat="1" ht="16.5" x14ac:dyDescent="0.3">
      <c r="A578" s="141">
        <v>16</v>
      </c>
      <c r="B578" s="115" t="s">
        <v>9566</v>
      </c>
      <c r="C578" s="115">
        <v>2051020318</v>
      </c>
      <c r="D578" s="117" t="s">
        <v>8159</v>
      </c>
      <c r="E578" s="115" t="s">
        <v>8162</v>
      </c>
    </row>
    <row r="579" spans="1:5" s="86" customFormat="1" ht="16.5" x14ac:dyDescent="0.3">
      <c r="A579" s="141">
        <v>17</v>
      </c>
      <c r="B579" s="115" t="s">
        <v>9567</v>
      </c>
      <c r="C579" s="115">
        <v>2051020349</v>
      </c>
      <c r="D579" s="117" t="s">
        <v>8159</v>
      </c>
      <c r="E579" s="115" t="s">
        <v>8162</v>
      </c>
    </row>
    <row r="580" spans="1:5" s="86" customFormat="1" ht="16.5" x14ac:dyDescent="0.3">
      <c r="A580" s="141">
        <v>18</v>
      </c>
      <c r="B580" s="115" t="s">
        <v>2859</v>
      </c>
      <c r="C580" s="115">
        <v>2051020223</v>
      </c>
      <c r="D580" s="117" t="s">
        <v>8159</v>
      </c>
      <c r="E580" s="115" t="s">
        <v>8162</v>
      </c>
    </row>
    <row r="581" spans="1:5" s="86" customFormat="1" ht="16.5" x14ac:dyDescent="0.3">
      <c r="A581" s="141">
        <v>19</v>
      </c>
      <c r="B581" s="115" t="s">
        <v>9568</v>
      </c>
      <c r="C581" s="115">
        <v>2051020266</v>
      </c>
      <c r="D581" s="117" t="s">
        <v>8159</v>
      </c>
      <c r="E581" s="115" t="s">
        <v>8162</v>
      </c>
    </row>
    <row r="582" spans="1:5" s="86" customFormat="1" ht="16.5" x14ac:dyDescent="0.3">
      <c r="A582" s="141">
        <v>20</v>
      </c>
      <c r="B582" s="115" t="s">
        <v>10490</v>
      </c>
      <c r="C582" s="115">
        <v>2051020242</v>
      </c>
      <c r="D582" s="117" t="s">
        <v>8159</v>
      </c>
      <c r="E582" s="115" t="s">
        <v>8162</v>
      </c>
    </row>
    <row r="583" spans="1:5" s="86" customFormat="1" ht="16.5" x14ac:dyDescent="0.3">
      <c r="A583" s="141">
        <v>21</v>
      </c>
      <c r="B583" s="115" t="s">
        <v>9569</v>
      </c>
      <c r="C583" s="115">
        <v>2051040106</v>
      </c>
      <c r="D583" s="117" t="s">
        <v>8159</v>
      </c>
      <c r="E583" s="115" t="s">
        <v>7997</v>
      </c>
    </row>
    <row r="584" spans="1:5" s="86" customFormat="1" ht="16.5" x14ac:dyDescent="0.3">
      <c r="A584" s="141">
        <v>22</v>
      </c>
      <c r="B584" s="115" t="s">
        <v>9570</v>
      </c>
      <c r="C584" s="115">
        <v>2051040124</v>
      </c>
      <c r="D584" s="117" t="s">
        <v>8159</v>
      </c>
      <c r="E584" s="115" t="s">
        <v>7997</v>
      </c>
    </row>
    <row r="585" spans="1:5" s="86" customFormat="1" ht="16.5" x14ac:dyDescent="0.3">
      <c r="A585" s="141">
        <v>23</v>
      </c>
      <c r="B585" s="115" t="s">
        <v>9571</v>
      </c>
      <c r="C585" s="115">
        <v>2051040357</v>
      </c>
      <c r="D585" s="117" t="s">
        <v>8159</v>
      </c>
      <c r="E585" s="115" t="s">
        <v>8011</v>
      </c>
    </row>
    <row r="586" spans="1:5" s="86" customFormat="1" ht="16.5" x14ac:dyDescent="0.3">
      <c r="A586" s="141">
        <v>24</v>
      </c>
      <c r="B586" s="115" t="s">
        <v>9572</v>
      </c>
      <c r="C586" s="115">
        <v>2051040010</v>
      </c>
      <c r="D586" s="117" t="s">
        <v>8159</v>
      </c>
      <c r="E586" s="115" t="s">
        <v>8011</v>
      </c>
    </row>
    <row r="587" spans="1:5" s="86" customFormat="1" ht="16.5" x14ac:dyDescent="0.3">
      <c r="A587" s="141">
        <v>25</v>
      </c>
      <c r="B587" s="115" t="s">
        <v>9573</v>
      </c>
      <c r="C587" s="115">
        <v>2051040232</v>
      </c>
      <c r="D587" s="117" t="s">
        <v>8159</v>
      </c>
      <c r="E587" s="115" t="s">
        <v>8011</v>
      </c>
    </row>
    <row r="588" spans="1:5" s="86" customFormat="1" ht="16.5" x14ac:dyDescent="0.3">
      <c r="A588" s="141">
        <v>26</v>
      </c>
      <c r="B588" s="115" t="s">
        <v>9574</v>
      </c>
      <c r="C588" s="115">
        <v>2051040386</v>
      </c>
      <c r="D588" s="117" t="s">
        <v>8159</v>
      </c>
      <c r="E588" s="115" t="s">
        <v>8011</v>
      </c>
    </row>
    <row r="589" spans="1:5" s="86" customFormat="1" ht="16.5" x14ac:dyDescent="0.3">
      <c r="A589" s="89">
        <v>27</v>
      </c>
      <c r="B589" s="115" t="s">
        <v>9575</v>
      </c>
      <c r="C589" s="115">
        <v>2051040292</v>
      </c>
      <c r="D589" s="117" t="s">
        <v>8159</v>
      </c>
      <c r="E589" s="115" t="s">
        <v>8011</v>
      </c>
    </row>
    <row r="590" spans="1:5" s="86" customFormat="1" ht="16.5" x14ac:dyDescent="0.3">
      <c r="A590" s="89">
        <v>28</v>
      </c>
      <c r="B590" s="139" t="s">
        <v>7934</v>
      </c>
      <c r="C590" s="139">
        <v>2051020099</v>
      </c>
      <c r="D590" s="198" t="s">
        <v>8159</v>
      </c>
      <c r="E590" s="139" t="s">
        <v>8162</v>
      </c>
    </row>
    <row r="591" spans="1:5" s="86" customFormat="1" ht="16.5" x14ac:dyDescent="0.3">
      <c r="A591" s="89">
        <v>29</v>
      </c>
      <c r="B591" s="139" t="s">
        <v>9388</v>
      </c>
      <c r="C591" s="139">
        <v>2051020038</v>
      </c>
      <c r="D591" s="198" t="s">
        <v>8159</v>
      </c>
      <c r="E591" s="139" t="s">
        <v>8162</v>
      </c>
    </row>
    <row r="592" spans="1:5" s="86" customFormat="1" ht="16.5" x14ac:dyDescent="0.3">
      <c r="A592" s="89">
        <v>30</v>
      </c>
      <c r="B592" s="139" t="s">
        <v>7938</v>
      </c>
      <c r="C592" s="139">
        <v>2051020001</v>
      </c>
      <c r="D592" s="198" t="s">
        <v>8159</v>
      </c>
      <c r="E592" s="139" t="s">
        <v>8162</v>
      </c>
    </row>
    <row r="593" spans="1:5" s="86" customFormat="1" ht="16.5" x14ac:dyDescent="0.3">
      <c r="A593" s="89">
        <v>31</v>
      </c>
      <c r="B593" s="139" t="s">
        <v>9379</v>
      </c>
      <c r="C593" s="139">
        <v>2051020097</v>
      </c>
      <c r="D593" s="198" t="s">
        <v>8159</v>
      </c>
      <c r="E593" s="139" t="s">
        <v>8162</v>
      </c>
    </row>
    <row r="605" spans="1:5" s="86" customFormat="1" ht="16.5" x14ac:dyDescent="0.3">
      <c r="A605" s="253" t="s">
        <v>10</v>
      </c>
      <c r="B605" s="253"/>
      <c r="C605" s="253"/>
      <c r="D605" s="253"/>
      <c r="E605" s="253"/>
    </row>
    <row r="606" spans="1:5" s="86" customFormat="1" ht="16.5" x14ac:dyDescent="0.3">
      <c r="A606" s="253" t="s">
        <v>10648</v>
      </c>
      <c r="B606" s="253"/>
      <c r="C606" s="253"/>
      <c r="D606" s="253"/>
      <c r="E606" s="253"/>
    </row>
    <row r="607" spans="1:5" s="86" customFormat="1" ht="16.5" x14ac:dyDescent="0.3">
      <c r="A607" s="253"/>
      <c r="B607" s="253"/>
      <c r="C607" s="253"/>
      <c r="D607" s="253"/>
    </row>
    <row r="608" spans="1:5" s="86" customFormat="1" ht="16.5" x14ac:dyDescent="0.3">
      <c r="A608" s="156" t="s">
        <v>10752</v>
      </c>
      <c r="B608" s="106" t="s">
        <v>10649</v>
      </c>
      <c r="C608" s="106" t="s">
        <v>10937</v>
      </c>
    </row>
    <row r="609" spans="1:5" s="86" customFormat="1" ht="16.5" x14ac:dyDescent="0.3">
      <c r="A609" s="156"/>
      <c r="B609" s="106" t="s">
        <v>7</v>
      </c>
      <c r="C609" s="106" t="s">
        <v>7456</v>
      </c>
    </row>
    <row r="610" spans="1:5" s="86" customFormat="1" ht="16.5" x14ac:dyDescent="0.3">
      <c r="A610" s="88"/>
      <c r="B610" s="106"/>
      <c r="C610" s="106"/>
    </row>
    <row r="611" spans="1:5" s="86" customFormat="1" ht="16.5" x14ac:dyDescent="0.3">
      <c r="A611" s="88"/>
      <c r="C611" s="88"/>
      <c r="D611" s="148"/>
    </row>
    <row r="612" spans="1:5" s="86" customFormat="1" ht="16.5" x14ac:dyDescent="0.3">
      <c r="A612" s="27" t="s">
        <v>3</v>
      </c>
      <c r="B612" s="134" t="s">
        <v>0</v>
      </c>
      <c r="C612" s="134" t="s">
        <v>1</v>
      </c>
      <c r="D612" s="149" t="s">
        <v>7998</v>
      </c>
      <c r="E612" s="134" t="s">
        <v>7999</v>
      </c>
    </row>
    <row r="613" spans="1:5" s="86" customFormat="1" ht="16.5" x14ac:dyDescent="0.3">
      <c r="A613" s="141">
        <v>1</v>
      </c>
      <c r="B613" s="115" t="s">
        <v>9576</v>
      </c>
      <c r="C613" s="146">
        <v>2051040213</v>
      </c>
      <c r="D613" s="117" t="s">
        <v>8159</v>
      </c>
      <c r="E613" s="115" t="s">
        <v>10432</v>
      </c>
    </row>
    <row r="614" spans="1:5" s="86" customFormat="1" ht="16.5" x14ac:dyDescent="0.3">
      <c r="A614" s="141">
        <v>2</v>
      </c>
      <c r="B614" s="115" t="s">
        <v>9577</v>
      </c>
      <c r="C614" s="146">
        <v>2051040128</v>
      </c>
      <c r="D614" s="117" t="s">
        <v>8159</v>
      </c>
      <c r="E614" s="115" t="s">
        <v>10432</v>
      </c>
    </row>
    <row r="615" spans="1:5" s="86" customFormat="1" ht="16.5" x14ac:dyDescent="0.3">
      <c r="A615" s="141">
        <v>3</v>
      </c>
      <c r="B615" s="115" t="s">
        <v>9578</v>
      </c>
      <c r="C615" s="146">
        <v>2051040191</v>
      </c>
      <c r="D615" s="117" t="s">
        <v>8159</v>
      </c>
      <c r="E615" s="115" t="s">
        <v>10432</v>
      </c>
    </row>
    <row r="616" spans="1:5" s="86" customFormat="1" ht="16.5" x14ac:dyDescent="0.3">
      <c r="A616" s="141">
        <v>4</v>
      </c>
      <c r="B616" s="115" t="s">
        <v>9579</v>
      </c>
      <c r="C616" s="146">
        <v>2051040391</v>
      </c>
      <c r="D616" s="117" t="s">
        <v>8159</v>
      </c>
      <c r="E616" s="115" t="s">
        <v>10432</v>
      </c>
    </row>
    <row r="617" spans="1:5" s="86" customFormat="1" ht="16.5" x14ac:dyDescent="0.3">
      <c r="A617" s="141">
        <v>5</v>
      </c>
      <c r="B617" s="115" t="s">
        <v>9580</v>
      </c>
      <c r="C617" s="146">
        <v>2051040287</v>
      </c>
      <c r="D617" s="117" t="s">
        <v>8159</v>
      </c>
      <c r="E617" s="115" t="s">
        <v>10432</v>
      </c>
    </row>
    <row r="618" spans="1:5" s="86" customFormat="1" ht="16.5" x14ac:dyDescent="0.3">
      <c r="A618" s="141">
        <v>6</v>
      </c>
      <c r="B618" s="115" t="s">
        <v>7270</v>
      </c>
      <c r="C618" s="146">
        <v>2051040344</v>
      </c>
      <c r="D618" s="117" t="s">
        <v>8159</v>
      </c>
      <c r="E618" s="115" t="s">
        <v>10432</v>
      </c>
    </row>
    <row r="619" spans="1:5" s="86" customFormat="1" ht="16.5" x14ac:dyDescent="0.3">
      <c r="A619" s="141">
        <v>7</v>
      </c>
      <c r="B619" s="115" t="s">
        <v>9581</v>
      </c>
      <c r="C619" s="146">
        <v>2051040346</v>
      </c>
      <c r="D619" s="117" t="s">
        <v>8159</v>
      </c>
      <c r="E619" s="115" t="s">
        <v>10432</v>
      </c>
    </row>
    <row r="620" spans="1:5" s="86" customFormat="1" ht="16.5" x14ac:dyDescent="0.3">
      <c r="A620" s="141">
        <v>8</v>
      </c>
      <c r="B620" s="115" t="s">
        <v>9582</v>
      </c>
      <c r="C620" s="146">
        <v>2051040365</v>
      </c>
      <c r="D620" s="117" t="s">
        <v>8159</v>
      </c>
      <c r="E620" s="115" t="s">
        <v>10432</v>
      </c>
    </row>
    <row r="621" spans="1:5" s="86" customFormat="1" ht="16.5" x14ac:dyDescent="0.3">
      <c r="A621" s="141">
        <v>9</v>
      </c>
      <c r="B621" s="115" t="s">
        <v>9583</v>
      </c>
      <c r="C621" s="146">
        <v>2051040401</v>
      </c>
      <c r="D621" s="117" t="s">
        <v>8159</v>
      </c>
      <c r="E621" s="115" t="s">
        <v>10432</v>
      </c>
    </row>
    <row r="622" spans="1:5" s="86" customFormat="1" ht="16.5" x14ac:dyDescent="0.3">
      <c r="A622" s="141">
        <v>10</v>
      </c>
      <c r="B622" s="115" t="s">
        <v>9584</v>
      </c>
      <c r="C622" s="146">
        <v>2051040196</v>
      </c>
      <c r="D622" s="117" t="s">
        <v>8159</v>
      </c>
      <c r="E622" s="115" t="s">
        <v>10432</v>
      </c>
    </row>
    <row r="623" spans="1:5" s="86" customFormat="1" ht="16.5" x14ac:dyDescent="0.3">
      <c r="A623" s="141">
        <v>11</v>
      </c>
      <c r="B623" s="115" t="s">
        <v>9585</v>
      </c>
      <c r="C623" s="146">
        <v>2051040371</v>
      </c>
      <c r="D623" s="117" t="s">
        <v>8159</v>
      </c>
      <c r="E623" s="115" t="s">
        <v>10432</v>
      </c>
    </row>
    <row r="624" spans="1:5" s="86" customFormat="1" ht="16.5" x14ac:dyDescent="0.3">
      <c r="A624" s="141">
        <v>12</v>
      </c>
      <c r="B624" s="115" t="s">
        <v>9586</v>
      </c>
      <c r="C624" s="146">
        <v>2051040399</v>
      </c>
      <c r="D624" s="117" t="s">
        <v>8159</v>
      </c>
      <c r="E624" s="115" t="s">
        <v>10432</v>
      </c>
    </row>
    <row r="625" spans="1:5" s="86" customFormat="1" ht="16.5" x14ac:dyDescent="0.3">
      <c r="A625" s="141">
        <v>13</v>
      </c>
      <c r="B625" s="115" t="s">
        <v>9587</v>
      </c>
      <c r="C625" s="146">
        <v>2051040267</v>
      </c>
      <c r="D625" s="117" t="s">
        <v>8159</v>
      </c>
      <c r="E625" s="115" t="s">
        <v>10432</v>
      </c>
    </row>
    <row r="626" spans="1:5" s="86" customFormat="1" ht="16.5" x14ac:dyDescent="0.3">
      <c r="A626" s="141">
        <v>14</v>
      </c>
      <c r="B626" s="115" t="s">
        <v>9588</v>
      </c>
      <c r="C626" s="146">
        <v>2051040389</v>
      </c>
      <c r="D626" s="117" t="s">
        <v>8159</v>
      </c>
      <c r="E626" s="115" t="s">
        <v>10432</v>
      </c>
    </row>
    <row r="627" spans="1:5" s="86" customFormat="1" ht="16.5" x14ac:dyDescent="0.3">
      <c r="A627" s="141">
        <v>15</v>
      </c>
      <c r="B627" s="115" t="s">
        <v>9589</v>
      </c>
      <c r="C627" s="146">
        <v>2051040275</v>
      </c>
      <c r="D627" s="117" t="s">
        <v>8159</v>
      </c>
      <c r="E627" s="115" t="s">
        <v>10432</v>
      </c>
    </row>
    <row r="628" spans="1:5" s="86" customFormat="1" ht="16.5" x14ac:dyDescent="0.3">
      <c r="A628" s="141">
        <v>16</v>
      </c>
      <c r="B628" s="115" t="s">
        <v>9590</v>
      </c>
      <c r="C628" s="146">
        <v>2051040310</v>
      </c>
      <c r="D628" s="117" t="s">
        <v>8159</v>
      </c>
      <c r="E628" s="115" t="s">
        <v>10432</v>
      </c>
    </row>
    <row r="629" spans="1:5" s="86" customFormat="1" ht="16.5" x14ac:dyDescent="0.3">
      <c r="A629" s="141">
        <v>17</v>
      </c>
      <c r="B629" s="115" t="s">
        <v>9591</v>
      </c>
      <c r="C629" s="146">
        <v>2051040255</v>
      </c>
      <c r="D629" s="117" t="s">
        <v>8159</v>
      </c>
      <c r="E629" s="115" t="s">
        <v>10432</v>
      </c>
    </row>
    <row r="630" spans="1:5" s="86" customFormat="1" ht="16.5" x14ac:dyDescent="0.3">
      <c r="A630" s="141">
        <v>18</v>
      </c>
      <c r="B630" s="115" t="s">
        <v>9592</v>
      </c>
      <c r="C630" s="146">
        <v>2051040251</v>
      </c>
      <c r="D630" s="117" t="s">
        <v>8159</v>
      </c>
      <c r="E630" s="115" t="s">
        <v>10432</v>
      </c>
    </row>
    <row r="631" spans="1:5" s="86" customFormat="1" ht="16.5" x14ac:dyDescent="0.3">
      <c r="A631" s="141">
        <v>19</v>
      </c>
      <c r="B631" s="115" t="s">
        <v>9593</v>
      </c>
      <c r="C631" s="146">
        <v>2051040052</v>
      </c>
      <c r="D631" s="117" t="s">
        <v>8159</v>
      </c>
      <c r="E631" s="115" t="s">
        <v>10432</v>
      </c>
    </row>
    <row r="632" spans="1:5" s="86" customFormat="1" ht="16.5" x14ac:dyDescent="0.3">
      <c r="A632" s="141">
        <v>20</v>
      </c>
      <c r="B632" s="115" t="s">
        <v>9594</v>
      </c>
      <c r="C632" s="146">
        <v>2051040044</v>
      </c>
      <c r="D632" s="117" t="s">
        <v>8159</v>
      </c>
      <c r="E632" s="115" t="s">
        <v>10432</v>
      </c>
    </row>
    <row r="633" spans="1:5" s="86" customFormat="1" ht="16.5" x14ac:dyDescent="0.3">
      <c r="A633" s="141">
        <v>21</v>
      </c>
      <c r="B633" s="115" t="s">
        <v>9595</v>
      </c>
      <c r="C633" s="146">
        <v>2081040288</v>
      </c>
      <c r="D633" s="117" t="s">
        <v>8159</v>
      </c>
      <c r="E633" s="115" t="s">
        <v>10432</v>
      </c>
    </row>
    <row r="634" spans="1:5" s="86" customFormat="1" ht="16.5" x14ac:dyDescent="0.3">
      <c r="A634" s="141">
        <v>22</v>
      </c>
      <c r="B634" s="115" t="s">
        <v>9596</v>
      </c>
      <c r="C634" s="146">
        <v>2051040260</v>
      </c>
      <c r="D634" s="117" t="s">
        <v>8159</v>
      </c>
      <c r="E634" s="115" t="s">
        <v>10432</v>
      </c>
    </row>
    <row r="635" spans="1:5" s="86" customFormat="1" ht="16.5" x14ac:dyDescent="0.3">
      <c r="A635" s="141">
        <v>23</v>
      </c>
      <c r="B635" s="115" t="s">
        <v>9597</v>
      </c>
      <c r="C635" s="146">
        <v>2051040125</v>
      </c>
      <c r="D635" s="117" t="s">
        <v>8159</v>
      </c>
      <c r="E635" s="115" t="s">
        <v>10432</v>
      </c>
    </row>
    <row r="636" spans="1:5" s="86" customFormat="1" ht="16.5" x14ac:dyDescent="0.3">
      <c r="A636" s="141">
        <v>24</v>
      </c>
      <c r="B636" s="115" t="s">
        <v>9598</v>
      </c>
      <c r="C636" s="146">
        <v>2051040042</v>
      </c>
      <c r="D636" s="117" t="s">
        <v>8159</v>
      </c>
      <c r="E636" s="115" t="s">
        <v>10432</v>
      </c>
    </row>
    <row r="637" spans="1:5" s="86" customFormat="1" ht="16.5" x14ac:dyDescent="0.3">
      <c r="A637" s="141">
        <v>25</v>
      </c>
      <c r="B637" s="115" t="s">
        <v>9599</v>
      </c>
      <c r="C637" s="146">
        <v>2051040203</v>
      </c>
      <c r="D637" s="117" t="s">
        <v>8159</v>
      </c>
      <c r="E637" s="115" t="s">
        <v>10432</v>
      </c>
    </row>
    <row r="638" spans="1:5" s="86" customFormat="1" ht="16.5" x14ac:dyDescent="0.3">
      <c r="A638" s="141">
        <v>26</v>
      </c>
      <c r="B638" s="115" t="s">
        <v>9600</v>
      </c>
      <c r="C638" s="146">
        <v>2051040271</v>
      </c>
      <c r="D638" s="117" t="s">
        <v>8159</v>
      </c>
      <c r="E638" s="115" t="s">
        <v>10432</v>
      </c>
    </row>
    <row r="639" spans="1:5" s="86" customFormat="1" ht="16.5" x14ac:dyDescent="0.3">
      <c r="A639" s="89">
        <v>27</v>
      </c>
      <c r="B639" s="119" t="s">
        <v>10433</v>
      </c>
      <c r="C639" s="124">
        <v>2051040179</v>
      </c>
      <c r="D639" s="121" t="s">
        <v>8159</v>
      </c>
      <c r="E639" s="115" t="s">
        <v>10432</v>
      </c>
    </row>
    <row r="640" spans="1:5" s="86" customFormat="1" ht="16.5" x14ac:dyDescent="0.3">
      <c r="A640" s="89">
        <v>28</v>
      </c>
      <c r="B640" s="119" t="s">
        <v>10434</v>
      </c>
      <c r="C640" s="124">
        <v>2051040107</v>
      </c>
      <c r="D640" s="121" t="s">
        <v>8159</v>
      </c>
      <c r="E640" s="115" t="s">
        <v>10432</v>
      </c>
    </row>
    <row r="641" spans="1:5" s="86" customFormat="1" ht="16.5" x14ac:dyDescent="0.3">
      <c r="A641" s="89">
        <v>29</v>
      </c>
      <c r="B641" s="120" t="s">
        <v>10435</v>
      </c>
      <c r="C641" s="124">
        <v>2051020243</v>
      </c>
      <c r="D641" s="122" t="s">
        <v>8159</v>
      </c>
      <c r="E641" s="115" t="s">
        <v>10436</v>
      </c>
    </row>
    <row r="642" spans="1:5" s="86" customFormat="1" ht="16.5" x14ac:dyDescent="0.3">
      <c r="A642" s="89">
        <v>30</v>
      </c>
      <c r="B642" s="120" t="s">
        <v>10437</v>
      </c>
      <c r="C642" s="124">
        <v>2051020238</v>
      </c>
      <c r="D642" s="122" t="s">
        <v>8159</v>
      </c>
      <c r="E642" s="115" t="s">
        <v>10436</v>
      </c>
    </row>
    <row r="643" spans="1:5" s="86" customFormat="1" ht="16.5" x14ac:dyDescent="0.3">
      <c r="A643" s="89">
        <v>31</v>
      </c>
      <c r="B643" s="170" t="s">
        <v>10438</v>
      </c>
      <c r="C643" s="124">
        <v>20510202029</v>
      </c>
      <c r="D643" s="173" t="s">
        <v>8159</v>
      </c>
      <c r="E643" s="145" t="s">
        <v>10436</v>
      </c>
    </row>
    <row r="644" spans="1:5" ht="16.5" x14ac:dyDescent="0.3">
      <c r="A644" s="89">
        <v>32</v>
      </c>
      <c r="B644" s="170" t="s">
        <v>10439</v>
      </c>
      <c r="C644" s="124">
        <v>2051020201</v>
      </c>
      <c r="D644" s="173" t="s">
        <v>8159</v>
      </c>
      <c r="E644" s="170" t="s">
        <v>10436</v>
      </c>
    </row>
    <row r="646" spans="1:5" s="86" customFormat="1" ht="16.5" x14ac:dyDescent="0.3">
      <c r="A646" s="253" t="s">
        <v>10</v>
      </c>
      <c r="B646" s="253"/>
      <c r="C646" s="253"/>
      <c r="D646" s="253"/>
      <c r="E646" s="253"/>
    </row>
    <row r="647" spans="1:5" s="86" customFormat="1" ht="16.5" x14ac:dyDescent="0.3">
      <c r="A647" s="253" t="s">
        <v>10648</v>
      </c>
      <c r="B647" s="253"/>
      <c r="C647" s="253"/>
      <c r="D647" s="253"/>
      <c r="E647" s="253"/>
    </row>
    <row r="648" spans="1:5" s="86" customFormat="1" ht="16.5" x14ac:dyDescent="0.3">
      <c r="A648" s="253"/>
      <c r="B648" s="253"/>
      <c r="C648" s="253"/>
      <c r="D648" s="253"/>
    </row>
    <row r="649" spans="1:5" s="86" customFormat="1" ht="16.5" x14ac:dyDescent="0.3">
      <c r="A649" s="156" t="s">
        <v>10752</v>
      </c>
      <c r="B649" s="106" t="s">
        <v>10649</v>
      </c>
      <c r="C649" s="106" t="s">
        <v>10951</v>
      </c>
    </row>
    <row r="650" spans="1:5" s="86" customFormat="1" ht="16.5" x14ac:dyDescent="0.3">
      <c r="A650" s="156"/>
      <c r="B650" s="106" t="s">
        <v>7</v>
      </c>
      <c r="C650" s="106" t="s">
        <v>7457</v>
      </c>
    </row>
    <row r="651" spans="1:5" s="86" customFormat="1" ht="16.5" x14ac:dyDescent="0.3">
      <c r="A651" s="88"/>
      <c r="B651" s="106"/>
      <c r="C651" s="106"/>
    </row>
    <row r="652" spans="1:5" s="86" customFormat="1" ht="16.5" x14ac:dyDescent="0.3">
      <c r="A652" s="88"/>
      <c r="C652" s="88"/>
      <c r="D652" s="148"/>
    </row>
    <row r="653" spans="1:5" s="86" customFormat="1" ht="16.5" x14ac:dyDescent="0.3">
      <c r="A653" s="27" t="s">
        <v>3</v>
      </c>
      <c r="B653" s="134" t="s">
        <v>0</v>
      </c>
      <c r="C653" s="134" t="s">
        <v>1</v>
      </c>
      <c r="D653" s="149" t="s">
        <v>7998</v>
      </c>
      <c r="E653" s="134" t="s">
        <v>7999</v>
      </c>
    </row>
    <row r="654" spans="1:5" s="86" customFormat="1" ht="16.5" x14ac:dyDescent="0.3">
      <c r="A654" s="141">
        <v>1</v>
      </c>
      <c r="B654" s="202" t="s">
        <v>9601</v>
      </c>
      <c r="C654" s="202">
        <v>2051040326</v>
      </c>
      <c r="D654" s="203" t="s">
        <v>8159</v>
      </c>
      <c r="E654" s="202" t="s">
        <v>8011</v>
      </c>
    </row>
    <row r="655" spans="1:5" s="86" customFormat="1" ht="16.5" x14ac:dyDescent="0.3">
      <c r="A655" s="141">
        <v>2</v>
      </c>
      <c r="B655" s="202" t="s">
        <v>9602</v>
      </c>
      <c r="C655" s="202">
        <v>2051040337</v>
      </c>
      <c r="D655" s="203" t="s">
        <v>8159</v>
      </c>
      <c r="E655" s="202" t="s">
        <v>8011</v>
      </c>
    </row>
    <row r="656" spans="1:5" s="86" customFormat="1" ht="16.5" x14ac:dyDescent="0.3">
      <c r="A656" s="141">
        <v>3</v>
      </c>
      <c r="B656" s="202" t="s">
        <v>9603</v>
      </c>
      <c r="C656" s="202">
        <v>2051040212</v>
      </c>
      <c r="D656" s="203" t="s">
        <v>8159</v>
      </c>
      <c r="E656" s="202" t="s">
        <v>8011</v>
      </c>
    </row>
    <row r="657" spans="1:5" s="86" customFormat="1" ht="16.5" x14ac:dyDescent="0.3">
      <c r="A657" s="141">
        <v>4</v>
      </c>
      <c r="B657" s="202" t="s">
        <v>9604</v>
      </c>
      <c r="C657" s="202">
        <v>205040181</v>
      </c>
      <c r="D657" s="203" t="s">
        <v>8159</v>
      </c>
      <c r="E657" s="202" t="s">
        <v>8011</v>
      </c>
    </row>
    <row r="658" spans="1:5" s="86" customFormat="1" ht="16.5" x14ac:dyDescent="0.3">
      <c r="A658" s="141">
        <v>5</v>
      </c>
      <c r="B658" s="202" t="s">
        <v>9605</v>
      </c>
      <c r="C658" s="202">
        <v>2051040211</v>
      </c>
      <c r="D658" s="203" t="s">
        <v>8159</v>
      </c>
      <c r="E658" s="202" t="s">
        <v>8011</v>
      </c>
    </row>
    <row r="659" spans="1:5" s="86" customFormat="1" ht="16.5" x14ac:dyDescent="0.3">
      <c r="A659" s="141">
        <v>6</v>
      </c>
      <c r="B659" s="202" t="s">
        <v>9606</v>
      </c>
      <c r="C659" s="202">
        <v>2051040190</v>
      </c>
      <c r="D659" s="203" t="s">
        <v>8159</v>
      </c>
      <c r="E659" s="202" t="s">
        <v>8011</v>
      </c>
    </row>
    <row r="660" spans="1:5" s="86" customFormat="1" ht="16.5" x14ac:dyDescent="0.3">
      <c r="A660" s="141">
        <v>7</v>
      </c>
      <c r="B660" s="202" t="s">
        <v>9607</v>
      </c>
      <c r="C660" s="202">
        <v>2051040008</v>
      </c>
      <c r="D660" s="203" t="s">
        <v>8159</v>
      </c>
      <c r="E660" s="202" t="s">
        <v>8011</v>
      </c>
    </row>
    <row r="661" spans="1:5" s="86" customFormat="1" ht="16.5" x14ac:dyDescent="0.3">
      <c r="A661" s="141">
        <v>8</v>
      </c>
      <c r="B661" s="202" t="s">
        <v>9608</v>
      </c>
      <c r="C661" s="202">
        <v>2051040335</v>
      </c>
      <c r="D661" s="203" t="s">
        <v>8159</v>
      </c>
      <c r="E661" s="202" t="s">
        <v>8011</v>
      </c>
    </row>
    <row r="662" spans="1:5" s="86" customFormat="1" ht="16.5" x14ac:dyDescent="0.3">
      <c r="A662" s="141">
        <v>9</v>
      </c>
      <c r="B662" s="202" t="s">
        <v>9609</v>
      </c>
      <c r="C662" s="202">
        <v>2051040119</v>
      </c>
      <c r="D662" s="203" t="s">
        <v>8159</v>
      </c>
      <c r="E662" s="202" t="s">
        <v>8011</v>
      </c>
    </row>
    <row r="663" spans="1:5" s="86" customFormat="1" ht="16.5" x14ac:dyDescent="0.3">
      <c r="A663" s="141">
        <v>10</v>
      </c>
      <c r="B663" s="202" t="s">
        <v>9610</v>
      </c>
      <c r="C663" s="202">
        <v>2051040351</v>
      </c>
      <c r="D663" s="203" t="s">
        <v>8159</v>
      </c>
      <c r="E663" s="202" t="s">
        <v>8011</v>
      </c>
    </row>
    <row r="664" spans="1:5" s="86" customFormat="1" ht="16.5" x14ac:dyDescent="0.3">
      <c r="A664" s="141">
        <v>11</v>
      </c>
      <c r="B664" s="202" t="s">
        <v>9611</v>
      </c>
      <c r="C664" s="202">
        <v>2051040002</v>
      </c>
      <c r="D664" s="203" t="s">
        <v>8159</v>
      </c>
      <c r="E664" s="202" t="s">
        <v>8011</v>
      </c>
    </row>
    <row r="665" spans="1:5" s="86" customFormat="1" ht="16.5" x14ac:dyDescent="0.3">
      <c r="A665" s="141">
        <v>12</v>
      </c>
      <c r="B665" s="202" t="s">
        <v>9612</v>
      </c>
      <c r="C665" s="202">
        <v>2051040405</v>
      </c>
      <c r="D665" s="203" t="s">
        <v>8159</v>
      </c>
      <c r="E665" s="202" t="s">
        <v>8011</v>
      </c>
    </row>
    <row r="666" spans="1:5" s="86" customFormat="1" ht="16.5" x14ac:dyDescent="0.3">
      <c r="A666" s="141">
        <v>13</v>
      </c>
      <c r="B666" s="202" t="s">
        <v>9613</v>
      </c>
      <c r="C666" s="202">
        <v>2051040343</v>
      </c>
      <c r="D666" s="203" t="s">
        <v>8159</v>
      </c>
      <c r="E666" s="202" t="s">
        <v>8011</v>
      </c>
    </row>
    <row r="667" spans="1:5" s="86" customFormat="1" ht="16.5" x14ac:dyDescent="0.3">
      <c r="A667" s="141">
        <v>14</v>
      </c>
      <c r="B667" s="202" t="s">
        <v>9614</v>
      </c>
      <c r="C667" s="202">
        <v>2051040411</v>
      </c>
      <c r="D667" s="203" t="s">
        <v>8159</v>
      </c>
      <c r="E667" s="202" t="s">
        <v>8011</v>
      </c>
    </row>
    <row r="668" spans="1:5" s="86" customFormat="1" ht="16.5" x14ac:dyDescent="0.3">
      <c r="A668" s="141">
        <v>15</v>
      </c>
      <c r="B668" s="202" t="s">
        <v>9615</v>
      </c>
      <c r="C668" s="202">
        <v>2051040234</v>
      </c>
      <c r="D668" s="203" t="s">
        <v>8159</v>
      </c>
      <c r="E668" s="202" t="s">
        <v>8011</v>
      </c>
    </row>
    <row r="669" spans="1:5" s="86" customFormat="1" ht="16.5" x14ac:dyDescent="0.3">
      <c r="A669" s="141">
        <v>16</v>
      </c>
      <c r="B669" s="202" t="s">
        <v>9616</v>
      </c>
      <c r="C669" s="202">
        <v>2051040283</v>
      </c>
      <c r="D669" s="203" t="s">
        <v>8159</v>
      </c>
      <c r="E669" s="202" t="s">
        <v>8011</v>
      </c>
    </row>
    <row r="670" spans="1:5" s="86" customFormat="1" ht="16.5" x14ac:dyDescent="0.3">
      <c r="A670" s="141">
        <v>17</v>
      </c>
      <c r="B670" s="202" t="s">
        <v>9617</v>
      </c>
      <c r="C670" s="202">
        <v>2051040087</v>
      </c>
      <c r="D670" s="203" t="s">
        <v>8159</v>
      </c>
      <c r="E670" s="202" t="s">
        <v>8011</v>
      </c>
    </row>
    <row r="671" spans="1:5" s="86" customFormat="1" ht="16.5" x14ac:dyDescent="0.3">
      <c r="A671" s="141">
        <v>18</v>
      </c>
      <c r="B671" s="202" t="s">
        <v>9618</v>
      </c>
      <c r="C671" s="202">
        <v>2051040409</v>
      </c>
      <c r="D671" s="203" t="s">
        <v>8159</v>
      </c>
      <c r="E671" s="202" t="s">
        <v>8011</v>
      </c>
    </row>
    <row r="672" spans="1:5" s="86" customFormat="1" ht="16.5" x14ac:dyDescent="0.3">
      <c r="A672" s="141">
        <v>19</v>
      </c>
      <c r="B672" s="202" t="s">
        <v>9619</v>
      </c>
      <c r="C672" s="202">
        <v>2051040175</v>
      </c>
      <c r="D672" s="203" t="s">
        <v>8159</v>
      </c>
      <c r="E672" s="202" t="s">
        <v>8011</v>
      </c>
    </row>
    <row r="673" spans="1:5" s="86" customFormat="1" ht="16.5" x14ac:dyDescent="0.3">
      <c r="A673" s="141">
        <v>20</v>
      </c>
      <c r="B673" s="202" t="s">
        <v>9620</v>
      </c>
      <c r="C673" s="202">
        <v>2051040013</v>
      </c>
      <c r="D673" s="203" t="s">
        <v>8159</v>
      </c>
      <c r="E673" s="202" t="s">
        <v>8011</v>
      </c>
    </row>
    <row r="674" spans="1:5" s="86" customFormat="1" ht="16.5" x14ac:dyDescent="0.3">
      <c r="A674" s="141">
        <v>21</v>
      </c>
      <c r="B674" s="202" t="s">
        <v>10529</v>
      </c>
      <c r="C674" s="202">
        <v>2051040126</v>
      </c>
      <c r="D674" s="203" t="s">
        <v>8159</v>
      </c>
      <c r="E674" s="202" t="s">
        <v>8011</v>
      </c>
    </row>
    <row r="675" spans="1:5" s="86" customFormat="1" ht="16.5" x14ac:dyDescent="0.3">
      <c r="A675" s="141">
        <v>22</v>
      </c>
      <c r="B675" s="202" t="s">
        <v>9622</v>
      </c>
      <c r="C675" s="202">
        <v>2051040187</v>
      </c>
      <c r="D675" s="203" t="s">
        <v>8159</v>
      </c>
      <c r="E675" s="202" t="s">
        <v>8011</v>
      </c>
    </row>
    <row r="676" spans="1:5" s="86" customFormat="1" ht="16.5" x14ac:dyDescent="0.3">
      <c r="A676" s="141">
        <v>23</v>
      </c>
      <c r="B676" s="202" t="s">
        <v>7193</v>
      </c>
      <c r="C676" s="202">
        <v>2051040071</v>
      </c>
      <c r="D676" s="203" t="s">
        <v>8159</v>
      </c>
      <c r="E676" s="202" t="s">
        <v>8011</v>
      </c>
    </row>
    <row r="677" spans="1:5" s="86" customFormat="1" ht="16.5" x14ac:dyDescent="0.3">
      <c r="A677" s="141">
        <v>24</v>
      </c>
      <c r="B677" s="202" t="s">
        <v>9623</v>
      </c>
      <c r="C677" s="202">
        <v>2051040066</v>
      </c>
      <c r="D677" s="203" t="s">
        <v>8159</v>
      </c>
      <c r="E677" s="202" t="s">
        <v>8011</v>
      </c>
    </row>
    <row r="678" spans="1:5" s="86" customFormat="1" ht="16.5" x14ac:dyDescent="0.3">
      <c r="A678" s="141">
        <v>25</v>
      </c>
      <c r="B678" s="202" t="s">
        <v>9624</v>
      </c>
      <c r="C678" s="202">
        <v>2051040156</v>
      </c>
      <c r="D678" s="203" t="s">
        <v>8159</v>
      </c>
      <c r="E678" s="202" t="s">
        <v>8011</v>
      </c>
    </row>
    <row r="679" spans="1:5" s="86" customFormat="1" ht="16.5" x14ac:dyDescent="0.3">
      <c r="A679" s="141">
        <v>26</v>
      </c>
      <c r="B679" s="202" t="s">
        <v>9625</v>
      </c>
      <c r="C679" s="202">
        <v>2051040327</v>
      </c>
      <c r="D679" s="203" t="s">
        <v>8159</v>
      </c>
      <c r="E679" s="202" t="s">
        <v>8011</v>
      </c>
    </row>
    <row r="680" spans="1:5" s="86" customFormat="1" ht="16.5" x14ac:dyDescent="0.3">
      <c r="A680" s="89">
        <v>27</v>
      </c>
      <c r="B680" s="204" t="s">
        <v>9660</v>
      </c>
      <c r="C680" s="204">
        <v>2051040193</v>
      </c>
      <c r="D680" s="205" t="s">
        <v>8159</v>
      </c>
      <c r="E680" s="204" t="s">
        <v>8011</v>
      </c>
    </row>
    <row r="681" spans="1:5" s="86" customFormat="1" ht="16.5" x14ac:dyDescent="0.3">
      <c r="A681" s="89">
        <v>28</v>
      </c>
      <c r="B681" s="204" t="s">
        <v>10530</v>
      </c>
      <c r="C681" s="204">
        <v>2051040318</v>
      </c>
      <c r="D681" s="205" t="s">
        <v>8159</v>
      </c>
      <c r="E681" s="204" t="s">
        <v>8011</v>
      </c>
    </row>
    <row r="682" spans="1:5" s="86" customFormat="1" ht="16.5" x14ac:dyDescent="0.3">
      <c r="A682" s="89">
        <v>29</v>
      </c>
      <c r="B682" s="120"/>
      <c r="C682" s="120"/>
      <c r="D682" s="122"/>
      <c r="E682" s="120"/>
    </row>
    <row r="683" spans="1:5" s="86" customFormat="1" ht="16.5" x14ac:dyDescent="0.3">
      <c r="A683" s="89">
        <v>30</v>
      </c>
      <c r="B683" s="120"/>
      <c r="C683" s="120"/>
      <c r="D683" s="122"/>
      <c r="E683" s="120"/>
    </row>
    <row r="684" spans="1:5" s="86" customFormat="1" ht="16.5" x14ac:dyDescent="0.3">
      <c r="A684" s="38"/>
      <c r="C684" s="88"/>
      <c r="D684" s="147"/>
    </row>
    <row r="698" spans="1:5" s="86" customFormat="1" ht="16.5" x14ac:dyDescent="0.3">
      <c r="A698" s="253" t="s">
        <v>10</v>
      </c>
      <c r="B698" s="253"/>
      <c r="C698" s="253"/>
      <c r="D698" s="253"/>
      <c r="E698" s="253"/>
    </row>
    <row r="699" spans="1:5" s="86" customFormat="1" ht="16.5" x14ac:dyDescent="0.3">
      <c r="A699" s="253" t="s">
        <v>10648</v>
      </c>
      <c r="B699" s="253"/>
      <c r="C699" s="253"/>
      <c r="D699" s="253"/>
      <c r="E699" s="253"/>
    </row>
    <row r="700" spans="1:5" s="86" customFormat="1" ht="16.5" x14ac:dyDescent="0.3">
      <c r="A700" s="253"/>
      <c r="B700" s="253"/>
      <c r="C700" s="253"/>
      <c r="D700" s="253"/>
    </row>
    <row r="701" spans="1:5" s="86" customFormat="1" ht="16.5" x14ac:dyDescent="0.3">
      <c r="A701" s="156" t="s">
        <v>10752</v>
      </c>
      <c r="B701" s="106" t="s">
        <v>10649</v>
      </c>
      <c r="C701" s="106" t="s">
        <v>10886</v>
      </c>
    </row>
    <row r="702" spans="1:5" s="86" customFormat="1" ht="16.5" x14ac:dyDescent="0.3">
      <c r="A702" s="156"/>
      <c r="B702" s="106" t="s">
        <v>7</v>
      </c>
      <c r="C702" s="106" t="s">
        <v>7458</v>
      </c>
    </row>
    <row r="703" spans="1:5" s="86" customFormat="1" ht="16.5" x14ac:dyDescent="0.3">
      <c r="A703" s="88"/>
      <c r="B703" s="106"/>
      <c r="C703" s="106"/>
    </row>
    <row r="704" spans="1:5" s="86" customFormat="1" ht="16.5" x14ac:dyDescent="0.3">
      <c r="A704" s="88"/>
      <c r="C704" s="88"/>
      <c r="D704" s="148"/>
    </row>
    <row r="705" spans="1:5" s="86" customFormat="1" ht="16.5" x14ac:dyDescent="0.3">
      <c r="A705" s="27" t="s">
        <v>3</v>
      </c>
      <c r="B705" s="134" t="s">
        <v>0</v>
      </c>
      <c r="C705" s="134" t="s">
        <v>1</v>
      </c>
      <c r="D705" s="149" t="s">
        <v>7998</v>
      </c>
      <c r="E705" s="134" t="s">
        <v>7999</v>
      </c>
    </row>
    <row r="706" spans="1:5" s="86" customFormat="1" ht="16.5" x14ac:dyDescent="0.3">
      <c r="A706" s="141">
        <v>1</v>
      </c>
      <c r="B706" s="115" t="s">
        <v>9626</v>
      </c>
      <c r="C706" s="115">
        <v>2051040320</v>
      </c>
      <c r="D706" s="117" t="s">
        <v>8159</v>
      </c>
      <c r="E706" s="115" t="s">
        <v>8011</v>
      </c>
    </row>
    <row r="707" spans="1:5" s="86" customFormat="1" ht="16.5" x14ac:dyDescent="0.3">
      <c r="A707" s="141">
        <v>2</v>
      </c>
      <c r="B707" s="115" t="s">
        <v>9627</v>
      </c>
      <c r="C707" s="115">
        <v>2051030485</v>
      </c>
      <c r="D707" s="117" t="s">
        <v>8159</v>
      </c>
      <c r="E707" s="115" t="s">
        <v>8011</v>
      </c>
    </row>
    <row r="708" spans="1:5" s="86" customFormat="1" ht="16.5" x14ac:dyDescent="0.3">
      <c r="A708" s="141">
        <v>3</v>
      </c>
      <c r="B708" s="115" t="s">
        <v>9628</v>
      </c>
      <c r="C708" s="115">
        <v>2051040081</v>
      </c>
      <c r="D708" s="117" t="s">
        <v>8159</v>
      </c>
      <c r="E708" s="115" t="s">
        <v>8011</v>
      </c>
    </row>
    <row r="709" spans="1:5" s="86" customFormat="1" ht="16.5" x14ac:dyDescent="0.3">
      <c r="A709" s="141">
        <v>4</v>
      </c>
      <c r="B709" s="115" t="s">
        <v>9629</v>
      </c>
      <c r="C709" s="115">
        <v>2051040257</v>
      </c>
      <c r="D709" s="117" t="s">
        <v>8159</v>
      </c>
      <c r="E709" s="115" t="s">
        <v>8011</v>
      </c>
    </row>
    <row r="710" spans="1:5" s="86" customFormat="1" ht="16.5" x14ac:dyDescent="0.3">
      <c r="A710" s="141">
        <v>5</v>
      </c>
      <c r="B710" s="115" t="s">
        <v>9630</v>
      </c>
      <c r="C710" s="115">
        <v>2051040089</v>
      </c>
      <c r="D710" s="117" t="s">
        <v>8159</v>
      </c>
      <c r="E710" s="115" t="s">
        <v>8011</v>
      </c>
    </row>
    <row r="711" spans="1:5" s="86" customFormat="1" ht="16.5" x14ac:dyDescent="0.3">
      <c r="A711" s="141">
        <v>6</v>
      </c>
      <c r="B711" s="115" t="s">
        <v>9631</v>
      </c>
      <c r="C711" s="115">
        <v>2051040291</v>
      </c>
      <c r="D711" s="117" t="s">
        <v>8159</v>
      </c>
      <c r="E711" s="115" t="s">
        <v>8011</v>
      </c>
    </row>
    <row r="712" spans="1:5" s="86" customFormat="1" ht="16.5" x14ac:dyDescent="0.3">
      <c r="A712" s="141">
        <v>7</v>
      </c>
      <c r="B712" s="115" t="s">
        <v>9632</v>
      </c>
      <c r="C712" s="115">
        <v>2051040208</v>
      </c>
      <c r="D712" s="117" t="s">
        <v>8159</v>
      </c>
      <c r="E712" s="115" t="s">
        <v>8011</v>
      </c>
    </row>
    <row r="713" spans="1:5" s="86" customFormat="1" ht="16.5" x14ac:dyDescent="0.3">
      <c r="A713" s="141">
        <v>8</v>
      </c>
      <c r="B713" s="115" t="s">
        <v>9633</v>
      </c>
      <c r="C713" s="115">
        <v>2051040167</v>
      </c>
      <c r="D713" s="117" t="s">
        <v>8159</v>
      </c>
      <c r="E713" s="115" t="s">
        <v>8011</v>
      </c>
    </row>
    <row r="714" spans="1:5" s="86" customFormat="1" ht="16.5" x14ac:dyDescent="0.3">
      <c r="A714" s="141">
        <v>9</v>
      </c>
      <c r="B714" s="115" t="s">
        <v>9634</v>
      </c>
      <c r="C714" s="115">
        <v>2051040308</v>
      </c>
      <c r="D714" s="117" t="s">
        <v>8159</v>
      </c>
      <c r="E714" s="115" t="s">
        <v>8011</v>
      </c>
    </row>
    <row r="715" spans="1:5" s="86" customFormat="1" ht="16.5" x14ac:dyDescent="0.3">
      <c r="A715" s="141">
        <v>10</v>
      </c>
      <c r="B715" s="115" t="s">
        <v>9635</v>
      </c>
      <c r="C715" s="115">
        <v>2051040224</v>
      </c>
      <c r="D715" s="117" t="s">
        <v>8159</v>
      </c>
      <c r="E715" s="115" t="s">
        <v>8011</v>
      </c>
    </row>
    <row r="716" spans="1:5" s="86" customFormat="1" ht="16.5" x14ac:dyDescent="0.3">
      <c r="A716" s="141">
        <v>11</v>
      </c>
      <c r="B716" s="115" t="s">
        <v>9636</v>
      </c>
      <c r="C716" s="115">
        <v>2051040264</v>
      </c>
      <c r="D716" s="117" t="s">
        <v>8159</v>
      </c>
      <c r="E716" s="115" t="s">
        <v>8011</v>
      </c>
    </row>
    <row r="717" spans="1:5" s="86" customFormat="1" ht="16.5" x14ac:dyDescent="0.3">
      <c r="A717" s="141">
        <v>12</v>
      </c>
      <c r="B717" s="115" t="s">
        <v>9637</v>
      </c>
      <c r="C717" s="115">
        <v>2051040086</v>
      </c>
      <c r="D717" s="117" t="s">
        <v>8159</v>
      </c>
      <c r="E717" s="115" t="s">
        <v>8011</v>
      </c>
    </row>
    <row r="718" spans="1:5" s="86" customFormat="1" ht="16.5" x14ac:dyDescent="0.3">
      <c r="A718" s="141">
        <v>13</v>
      </c>
      <c r="B718" s="115" t="s">
        <v>9638</v>
      </c>
      <c r="C718" s="115">
        <v>2051040317</v>
      </c>
      <c r="D718" s="117" t="s">
        <v>8159</v>
      </c>
      <c r="E718" s="115" t="s">
        <v>8011</v>
      </c>
    </row>
    <row r="719" spans="1:5" s="86" customFormat="1" ht="16.5" x14ac:dyDescent="0.3">
      <c r="A719" s="141">
        <v>14</v>
      </c>
      <c r="B719" s="115" t="s">
        <v>9639</v>
      </c>
      <c r="C719" s="115">
        <v>2051040262</v>
      </c>
      <c r="D719" s="117" t="s">
        <v>8159</v>
      </c>
      <c r="E719" s="115" t="s">
        <v>8011</v>
      </c>
    </row>
    <row r="720" spans="1:5" s="86" customFormat="1" ht="16.5" x14ac:dyDescent="0.3">
      <c r="A720" s="141">
        <v>15</v>
      </c>
      <c r="B720" s="115" t="s">
        <v>9640</v>
      </c>
      <c r="C720" s="115">
        <v>2051040400</v>
      </c>
      <c r="D720" s="117" t="s">
        <v>8159</v>
      </c>
      <c r="E720" s="115" t="s">
        <v>8011</v>
      </c>
    </row>
    <row r="721" spans="1:5" s="86" customFormat="1" ht="16.5" x14ac:dyDescent="0.3">
      <c r="A721" s="141">
        <v>16</v>
      </c>
      <c r="B721" s="115" t="s">
        <v>9641</v>
      </c>
      <c r="C721" s="115">
        <v>2051040236</v>
      </c>
      <c r="D721" s="117" t="s">
        <v>8159</v>
      </c>
      <c r="E721" s="115" t="s">
        <v>8011</v>
      </c>
    </row>
    <row r="722" spans="1:5" s="86" customFormat="1" ht="16.5" x14ac:dyDescent="0.3">
      <c r="A722" s="141">
        <v>17</v>
      </c>
      <c r="B722" s="115" t="s">
        <v>9642</v>
      </c>
      <c r="C722" s="115">
        <v>2051040241</v>
      </c>
      <c r="D722" s="117" t="s">
        <v>8159</v>
      </c>
      <c r="E722" s="115" t="s">
        <v>8011</v>
      </c>
    </row>
    <row r="723" spans="1:5" s="86" customFormat="1" ht="16.5" x14ac:dyDescent="0.3">
      <c r="A723" s="141">
        <v>18</v>
      </c>
      <c r="B723" s="115" t="s">
        <v>9643</v>
      </c>
      <c r="C723" s="115">
        <v>2051040413</v>
      </c>
      <c r="D723" s="117" t="s">
        <v>8159</v>
      </c>
      <c r="E723" s="115" t="s">
        <v>8011</v>
      </c>
    </row>
    <row r="724" spans="1:5" s="86" customFormat="1" ht="16.5" x14ac:dyDescent="0.3">
      <c r="A724" s="141">
        <v>19</v>
      </c>
      <c r="B724" s="115" t="s">
        <v>9644</v>
      </c>
      <c r="C724" s="115">
        <v>2051040363</v>
      </c>
      <c r="D724" s="117" t="s">
        <v>8159</v>
      </c>
      <c r="E724" s="115" t="s">
        <v>8011</v>
      </c>
    </row>
    <row r="725" spans="1:5" s="86" customFormat="1" ht="16.5" x14ac:dyDescent="0.3">
      <c r="A725" s="141">
        <v>20</v>
      </c>
      <c r="B725" s="115" t="s">
        <v>9645</v>
      </c>
      <c r="C725" s="115">
        <v>2051040018</v>
      </c>
      <c r="D725" s="117" t="s">
        <v>8159</v>
      </c>
      <c r="E725" s="115" t="s">
        <v>8011</v>
      </c>
    </row>
    <row r="726" spans="1:5" s="86" customFormat="1" ht="16.5" x14ac:dyDescent="0.3">
      <c r="A726" s="141">
        <v>21</v>
      </c>
      <c r="B726" s="115" t="s">
        <v>9646</v>
      </c>
      <c r="C726" s="115">
        <v>2051040373</v>
      </c>
      <c r="D726" s="117" t="s">
        <v>8159</v>
      </c>
      <c r="E726" s="115" t="s">
        <v>8011</v>
      </c>
    </row>
    <row r="727" spans="1:5" s="86" customFormat="1" ht="16.5" x14ac:dyDescent="0.3">
      <c r="A727" s="141">
        <v>22</v>
      </c>
      <c r="B727" s="115" t="s">
        <v>9647</v>
      </c>
      <c r="C727" s="115">
        <v>2051040347</v>
      </c>
      <c r="D727" s="117" t="s">
        <v>8159</v>
      </c>
      <c r="E727" s="115" t="s">
        <v>8011</v>
      </c>
    </row>
    <row r="728" spans="1:5" s="86" customFormat="1" ht="16.5" x14ac:dyDescent="0.3">
      <c r="A728" s="141">
        <v>23</v>
      </c>
      <c r="B728" s="115" t="s">
        <v>9648</v>
      </c>
      <c r="C728" s="115">
        <v>2051040354</v>
      </c>
      <c r="D728" s="117" t="s">
        <v>8159</v>
      </c>
      <c r="E728" s="115" t="s">
        <v>8011</v>
      </c>
    </row>
    <row r="729" spans="1:5" s="86" customFormat="1" ht="16.5" x14ac:dyDescent="0.3">
      <c r="A729" s="141">
        <v>24</v>
      </c>
      <c r="B729" s="115" t="s">
        <v>9649</v>
      </c>
      <c r="C729" s="115">
        <v>2051040130</v>
      </c>
      <c r="D729" s="117" t="s">
        <v>8159</v>
      </c>
      <c r="E729" s="115" t="s">
        <v>8011</v>
      </c>
    </row>
    <row r="730" spans="1:5" s="86" customFormat="1" ht="16.5" x14ac:dyDescent="0.3">
      <c r="A730" s="141">
        <v>25</v>
      </c>
      <c r="B730" s="115" t="s">
        <v>9650</v>
      </c>
      <c r="C730" s="115">
        <v>2051040332</v>
      </c>
      <c r="D730" s="117" t="s">
        <v>8159</v>
      </c>
      <c r="E730" s="115" t="s">
        <v>8011</v>
      </c>
    </row>
    <row r="731" spans="1:5" s="86" customFormat="1" ht="16.5" x14ac:dyDescent="0.3">
      <c r="A731" s="141">
        <v>26</v>
      </c>
      <c r="B731" s="115" t="s">
        <v>9651</v>
      </c>
      <c r="C731" s="115">
        <v>2051040382</v>
      </c>
      <c r="D731" s="117" t="s">
        <v>8159</v>
      </c>
      <c r="E731" s="115" t="s">
        <v>8011</v>
      </c>
    </row>
    <row r="732" spans="1:5" s="86" customFormat="1" ht="16.5" x14ac:dyDescent="0.3">
      <c r="A732" s="89">
        <v>27</v>
      </c>
      <c r="B732" s="135"/>
      <c r="C732" s="135"/>
      <c r="D732" s="150"/>
      <c r="E732" s="135"/>
    </row>
    <row r="733" spans="1:5" s="86" customFormat="1" ht="16.5" x14ac:dyDescent="0.3">
      <c r="A733" s="89">
        <v>28</v>
      </c>
      <c r="B733" s="120"/>
      <c r="C733" s="120"/>
      <c r="D733" s="122"/>
      <c r="E733" s="120"/>
    </row>
    <row r="734" spans="1:5" s="86" customFormat="1" ht="16.5" x14ac:dyDescent="0.3">
      <c r="A734" s="89">
        <v>29</v>
      </c>
      <c r="B734" s="120"/>
      <c r="C734" s="120"/>
      <c r="D734" s="122"/>
      <c r="E734" s="120"/>
    </row>
    <row r="735" spans="1:5" s="86" customFormat="1" ht="16.5" x14ac:dyDescent="0.3">
      <c r="A735" s="89">
        <v>30</v>
      </c>
      <c r="B735" s="120"/>
      <c r="C735" s="120"/>
      <c r="D735" s="122"/>
      <c r="E735" s="120"/>
    </row>
    <row r="736" spans="1:5" s="86" customFormat="1" ht="16.5" x14ac:dyDescent="0.3">
      <c r="A736" s="38"/>
      <c r="C736" s="88"/>
      <c r="D736" s="147"/>
    </row>
    <row r="745" spans="1:5" s="86" customFormat="1" ht="16.5" x14ac:dyDescent="0.3">
      <c r="A745" s="253" t="s">
        <v>10</v>
      </c>
      <c r="B745" s="253"/>
      <c r="C745" s="253"/>
      <c r="D745" s="253"/>
      <c r="E745" s="253"/>
    </row>
    <row r="746" spans="1:5" s="86" customFormat="1" ht="16.5" x14ac:dyDescent="0.3">
      <c r="A746" s="253" t="s">
        <v>10648</v>
      </c>
      <c r="B746" s="253"/>
      <c r="C746" s="253"/>
      <c r="D746" s="253"/>
      <c r="E746" s="253"/>
    </row>
    <row r="747" spans="1:5" s="86" customFormat="1" ht="16.5" x14ac:dyDescent="0.3">
      <c r="A747" s="253"/>
      <c r="B747" s="253"/>
      <c r="C747" s="253"/>
      <c r="D747" s="253"/>
    </row>
    <row r="748" spans="1:5" s="86" customFormat="1" ht="16.5" x14ac:dyDescent="0.3">
      <c r="A748" s="156" t="s">
        <v>10752</v>
      </c>
      <c r="B748" s="106" t="s">
        <v>10649</v>
      </c>
      <c r="C748" s="106" t="s">
        <v>10887</v>
      </c>
    </row>
    <row r="749" spans="1:5" s="86" customFormat="1" ht="16.5" x14ac:dyDescent="0.3">
      <c r="A749" s="156"/>
      <c r="B749" s="106" t="s">
        <v>7</v>
      </c>
      <c r="C749" s="106" t="s">
        <v>7459</v>
      </c>
    </row>
    <row r="750" spans="1:5" s="86" customFormat="1" ht="16.5" x14ac:dyDescent="0.3">
      <c r="A750" s="88"/>
      <c r="B750" s="106"/>
      <c r="C750" s="106"/>
    </row>
    <row r="751" spans="1:5" s="86" customFormat="1" ht="16.5" x14ac:dyDescent="0.3">
      <c r="A751" s="88"/>
      <c r="C751" s="88"/>
      <c r="D751" s="148"/>
    </row>
    <row r="752" spans="1:5" s="86" customFormat="1" ht="16.5" x14ac:dyDescent="0.3">
      <c r="A752" s="27" t="s">
        <v>3</v>
      </c>
      <c r="B752" s="134" t="s">
        <v>0</v>
      </c>
      <c r="C752" s="134" t="s">
        <v>1</v>
      </c>
      <c r="D752" s="149" t="s">
        <v>7998</v>
      </c>
      <c r="E752" s="134" t="s">
        <v>7999</v>
      </c>
    </row>
    <row r="753" spans="1:5" s="86" customFormat="1" ht="16.5" x14ac:dyDescent="0.3">
      <c r="A753" s="141">
        <v>1</v>
      </c>
      <c r="B753" s="116" t="s">
        <v>9652</v>
      </c>
      <c r="C753" s="116">
        <v>2051040331</v>
      </c>
      <c r="D753" s="83" t="s">
        <v>8159</v>
      </c>
      <c r="E753" s="116" t="s">
        <v>10432</v>
      </c>
    </row>
    <row r="754" spans="1:5" s="86" customFormat="1" ht="16.5" x14ac:dyDescent="0.3">
      <c r="A754" s="141">
        <v>2</v>
      </c>
      <c r="B754" s="116" t="s">
        <v>9653</v>
      </c>
      <c r="C754" s="116">
        <v>2051040323</v>
      </c>
      <c r="D754" s="83" t="s">
        <v>8159</v>
      </c>
      <c r="E754" s="116" t="s">
        <v>10432</v>
      </c>
    </row>
    <row r="755" spans="1:5" s="86" customFormat="1" ht="16.5" x14ac:dyDescent="0.3">
      <c r="A755" s="141">
        <v>3</v>
      </c>
      <c r="B755" s="116" t="s">
        <v>9654</v>
      </c>
      <c r="C755" s="116">
        <v>2051040336</v>
      </c>
      <c r="D755" s="83" t="s">
        <v>8159</v>
      </c>
      <c r="E755" s="116" t="s">
        <v>10432</v>
      </c>
    </row>
    <row r="756" spans="1:5" s="86" customFormat="1" ht="16.5" x14ac:dyDescent="0.3">
      <c r="A756" s="141">
        <v>4</v>
      </c>
      <c r="B756" s="116" t="s">
        <v>9655</v>
      </c>
      <c r="C756" s="116">
        <v>2051040393</v>
      </c>
      <c r="D756" s="83" t="s">
        <v>8159</v>
      </c>
      <c r="E756" s="116" t="s">
        <v>10432</v>
      </c>
    </row>
    <row r="757" spans="1:5" s="86" customFormat="1" ht="16.5" x14ac:dyDescent="0.3">
      <c r="A757" s="141">
        <v>5</v>
      </c>
      <c r="B757" s="116" t="s">
        <v>9656</v>
      </c>
      <c r="C757" s="116">
        <v>2051040303</v>
      </c>
      <c r="D757" s="83" t="s">
        <v>8159</v>
      </c>
      <c r="E757" s="116" t="s">
        <v>10432</v>
      </c>
    </row>
    <row r="758" spans="1:5" s="86" customFormat="1" ht="16.5" x14ac:dyDescent="0.3">
      <c r="A758" s="141">
        <v>6</v>
      </c>
      <c r="B758" s="116" t="s">
        <v>9657</v>
      </c>
      <c r="C758" s="116">
        <v>2051040231</v>
      </c>
      <c r="D758" s="83" t="s">
        <v>8159</v>
      </c>
      <c r="E758" s="116" t="s">
        <v>10432</v>
      </c>
    </row>
    <row r="759" spans="1:5" s="86" customFormat="1" ht="16.5" x14ac:dyDescent="0.3">
      <c r="A759" s="141">
        <v>7</v>
      </c>
      <c r="B759" s="116" t="s">
        <v>9658</v>
      </c>
      <c r="C759" s="116">
        <v>2051040263</v>
      </c>
      <c r="D759" s="83" t="s">
        <v>8159</v>
      </c>
      <c r="E759" s="116" t="s">
        <v>10432</v>
      </c>
    </row>
    <row r="760" spans="1:5" s="86" customFormat="1" ht="16.5" x14ac:dyDescent="0.3">
      <c r="A760" s="141">
        <v>8</v>
      </c>
      <c r="B760" s="116" t="s">
        <v>9659</v>
      </c>
      <c r="C760" s="116">
        <v>2051040375</v>
      </c>
      <c r="D760" s="83" t="s">
        <v>8159</v>
      </c>
      <c r="E760" s="116" t="s">
        <v>10432</v>
      </c>
    </row>
    <row r="761" spans="1:5" s="86" customFormat="1" ht="16.5" x14ac:dyDescent="0.3">
      <c r="A761" s="141">
        <v>9</v>
      </c>
      <c r="B761" s="116" t="s">
        <v>9660</v>
      </c>
      <c r="C761" s="116">
        <v>2051040193</v>
      </c>
      <c r="D761" s="83" t="s">
        <v>8159</v>
      </c>
      <c r="E761" s="116" t="s">
        <v>10432</v>
      </c>
    </row>
    <row r="762" spans="1:5" s="86" customFormat="1" ht="16.5" x14ac:dyDescent="0.3">
      <c r="A762" s="141">
        <v>10</v>
      </c>
      <c r="B762" s="116" t="s">
        <v>9661</v>
      </c>
      <c r="C762" s="116">
        <v>2051040111</v>
      </c>
      <c r="D762" s="83" t="s">
        <v>8159</v>
      </c>
      <c r="E762" s="116" t="s">
        <v>10432</v>
      </c>
    </row>
    <row r="763" spans="1:5" s="86" customFormat="1" ht="16.5" x14ac:dyDescent="0.3">
      <c r="A763" s="141">
        <v>11</v>
      </c>
      <c r="B763" s="116" t="s">
        <v>9662</v>
      </c>
      <c r="C763" s="116">
        <v>2051040161</v>
      </c>
      <c r="D763" s="83" t="s">
        <v>8159</v>
      </c>
      <c r="E763" s="116" t="s">
        <v>10432</v>
      </c>
    </row>
    <row r="764" spans="1:5" s="86" customFormat="1" ht="16.5" x14ac:dyDescent="0.3">
      <c r="A764" s="141">
        <v>12</v>
      </c>
      <c r="B764" s="116" t="s">
        <v>9663</v>
      </c>
      <c r="C764" s="116">
        <v>2051040173</v>
      </c>
      <c r="D764" s="83" t="s">
        <v>8159</v>
      </c>
      <c r="E764" s="116" t="s">
        <v>10432</v>
      </c>
    </row>
    <row r="765" spans="1:5" s="86" customFormat="1" ht="16.5" x14ac:dyDescent="0.3">
      <c r="A765" s="141">
        <v>13</v>
      </c>
      <c r="B765" s="116" t="s">
        <v>9664</v>
      </c>
      <c r="C765" s="116">
        <v>2051040279</v>
      </c>
      <c r="D765" s="83" t="s">
        <v>8159</v>
      </c>
      <c r="E765" s="116" t="s">
        <v>10432</v>
      </c>
    </row>
    <row r="766" spans="1:5" s="86" customFormat="1" ht="16.5" x14ac:dyDescent="0.3">
      <c r="A766" s="141">
        <v>14</v>
      </c>
      <c r="B766" s="116" t="s">
        <v>9665</v>
      </c>
      <c r="C766" s="116">
        <v>2051040182</v>
      </c>
      <c r="D766" s="83" t="s">
        <v>8159</v>
      </c>
      <c r="E766" s="116" t="s">
        <v>10432</v>
      </c>
    </row>
    <row r="767" spans="1:5" s="86" customFormat="1" ht="16.5" x14ac:dyDescent="0.3">
      <c r="A767" s="141">
        <v>15</v>
      </c>
      <c r="B767" s="116" t="s">
        <v>9666</v>
      </c>
      <c r="C767" s="116">
        <v>2051040370</v>
      </c>
      <c r="D767" s="83" t="s">
        <v>8159</v>
      </c>
      <c r="E767" s="116" t="s">
        <v>10432</v>
      </c>
    </row>
    <row r="768" spans="1:5" s="86" customFormat="1" ht="16.5" x14ac:dyDescent="0.3">
      <c r="A768" s="141">
        <v>16</v>
      </c>
      <c r="B768" s="116" t="s">
        <v>9667</v>
      </c>
      <c r="C768" s="116">
        <v>2051040244</v>
      </c>
      <c r="D768" s="83" t="s">
        <v>8159</v>
      </c>
      <c r="E768" s="116" t="s">
        <v>10432</v>
      </c>
    </row>
    <row r="769" spans="1:5" s="86" customFormat="1" ht="16.5" x14ac:dyDescent="0.3">
      <c r="A769" s="141">
        <v>17</v>
      </c>
      <c r="B769" s="116" t="s">
        <v>9668</v>
      </c>
      <c r="C769" s="116">
        <v>2051040134</v>
      </c>
      <c r="D769" s="83" t="s">
        <v>8159</v>
      </c>
      <c r="E769" s="116" t="s">
        <v>10432</v>
      </c>
    </row>
    <row r="770" spans="1:5" s="86" customFormat="1" ht="16.5" x14ac:dyDescent="0.3">
      <c r="A770" s="141">
        <v>18</v>
      </c>
      <c r="B770" s="116" t="s">
        <v>9669</v>
      </c>
      <c r="C770" s="116">
        <v>2051040372</v>
      </c>
      <c r="D770" s="83" t="s">
        <v>8159</v>
      </c>
      <c r="E770" s="116" t="s">
        <v>10432</v>
      </c>
    </row>
    <row r="771" spans="1:5" s="86" customFormat="1" ht="16.5" x14ac:dyDescent="0.3">
      <c r="A771" s="141">
        <v>19</v>
      </c>
      <c r="B771" s="116" t="s">
        <v>9670</v>
      </c>
      <c r="C771" s="116">
        <v>2051040299</v>
      </c>
      <c r="D771" s="83" t="s">
        <v>8159</v>
      </c>
      <c r="E771" s="116" t="s">
        <v>10432</v>
      </c>
    </row>
    <row r="772" spans="1:5" s="86" customFormat="1" ht="16.5" x14ac:dyDescent="0.3">
      <c r="A772" s="141">
        <v>20</v>
      </c>
      <c r="B772" s="116" t="s">
        <v>9671</v>
      </c>
      <c r="C772" s="116">
        <v>2051040340</v>
      </c>
      <c r="D772" s="83" t="s">
        <v>8159</v>
      </c>
      <c r="E772" s="116" t="s">
        <v>10432</v>
      </c>
    </row>
    <row r="773" spans="1:5" s="86" customFormat="1" ht="16.5" x14ac:dyDescent="0.3">
      <c r="A773" s="141">
        <v>21</v>
      </c>
      <c r="B773" s="116" t="s">
        <v>9672</v>
      </c>
      <c r="C773" s="116">
        <v>2051040034</v>
      </c>
      <c r="D773" s="83" t="s">
        <v>8159</v>
      </c>
      <c r="E773" s="116" t="s">
        <v>10432</v>
      </c>
    </row>
    <row r="774" spans="1:5" s="86" customFormat="1" ht="16.5" x14ac:dyDescent="0.3">
      <c r="A774" s="141">
        <v>22</v>
      </c>
      <c r="B774" s="116" t="s">
        <v>9673</v>
      </c>
      <c r="C774" s="116">
        <v>2051040311</v>
      </c>
      <c r="D774" s="83" t="s">
        <v>8159</v>
      </c>
      <c r="E774" s="116" t="s">
        <v>10432</v>
      </c>
    </row>
    <row r="775" spans="1:5" s="86" customFormat="1" ht="16.5" x14ac:dyDescent="0.3">
      <c r="A775" s="141">
        <v>23</v>
      </c>
      <c r="B775" s="116" t="s">
        <v>9674</v>
      </c>
      <c r="C775" s="116">
        <v>2051040069</v>
      </c>
      <c r="D775" s="83" t="s">
        <v>8159</v>
      </c>
      <c r="E775" s="116" t="s">
        <v>10432</v>
      </c>
    </row>
    <row r="776" spans="1:5" s="86" customFormat="1" ht="16.5" x14ac:dyDescent="0.3">
      <c r="A776" s="141">
        <v>24</v>
      </c>
      <c r="B776" s="116" t="s">
        <v>9675</v>
      </c>
      <c r="C776" s="116">
        <v>2051040237</v>
      </c>
      <c r="D776" s="83" t="s">
        <v>8159</v>
      </c>
      <c r="E776" s="116" t="s">
        <v>10432</v>
      </c>
    </row>
    <row r="777" spans="1:5" s="86" customFormat="1" ht="16.5" x14ac:dyDescent="0.3">
      <c r="A777" s="141">
        <v>25</v>
      </c>
      <c r="B777" s="116" t="s">
        <v>9676</v>
      </c>
      <c r="C777" s="116">
        <v>2051040205</v>
      </c>
      <c r="D777" s="83" t="s">
        <v>8159</v>
      </c>
      <c r="E777" s="116" t="s">
        <v>10432</v>
      </c>
    </row>
    <row r="778" spans="1:5" s="86" customFormat="1" ht="16.5" x14ac:dyDescent="0.3">
      <c r="A778" s="141">
        <v>26</v>
      </c>
      <c r="B778" s="116" t="s">
        <v>9677</v>
      </c>
      <c r="C778" s="116">
        <v>2051040097</v>
      </c>
      <c r="D778" s="83" t="s">
        <v>8159</v>
      </c>
      <c r="E778" s="116" t="s">
        <v>10432</v>
      </c>
    </row>
    <row r="779" spans="1:5" s="86" customFormat="1" ht="16.5" x14ac:dyDescent="0.3">
      <c r="A779" s="89">
        <v>27</v>
      </c>
      <c r="B779" s="120" t="s">
        <v>10604</v>
      </c>
      <c r="C779" s="120">
        <v>2051020380</v>
      </c>
      <c r="D779" s="122" t="s">
        <v>8159</v>
      </c>
      <c r="E779" s="56" t="s">
        <v>10436</v>
      </c>
    </row>
    <row r="780" spans="1:5" s="86" customFormat="1" ht="16.5" x14ac:dyDescent="0.3">
      <c r="A780" s="89">
        <v>28</v>
      </c>
      <c r="B780" s="120" t="s">
        <v>7939</v>
      </c>
      <c r="C780" s="120">
        <v>2051020255</v>
      </c>
      <c r="D780" s="122" t="s">
        <v>8159</v>
      </c>
      <c r="E780" s="56" t="s">
        <v>10436</v>
      </c>
    </row>
    <row r="781" spans="1:5" s="86" customFormat="1" ht="16.5" x14ac:dyDescent="0.3">
      <c r="A781" s="89">
        <v>29</v>
      </c>
      <c r="B781" s="120" t="s">
        <v>9395</v>
      </c>
      <c r="C781" s="120">
        <v>2051020257</v>
      </c>
      <c r="D781" s="122" t="s">
        <v>8159</v>
      </c>
      <c r="E781" s="56" t="s">
        <v>10436</v>
      </c>
    </row>
    <row r="782" spans="1:5" s="86" customFormat="1" ht="16.5" x14ac:dyDescent="0.3">
      <c r="A782" s="89">
        <v>30</v>
      </c>
      <c r="B782" s="120"/>
      <c r="C782" s="120"/>
      <c r="D782" s="122"/>
      <c r="E782" s="120"/>
    </row>
    <row r="783" spans="1:5" s="86" customFormat="1" ht="16.5" x14ac:dyDescent="0.3">
      <c r="A783" s="38"/>
      <c r="C783" s="88"/>
      <c r="D783" s="147"/>
    </row>
    <row r="790" spans="1:5" s="86" customFormat="1" ht="16.5" x14ac:dyDescent="0.3">
      <c r="A790" s="253" t="s">
        <v>10</v>
      </c>
      <c r="B790" s="253"/>
      <c r="C790" s="253"/>
      <c r="D790" s="253"/>
      <c r="E790" s="253"/>
    </row>
    <row r="791" spans="1:5" s="86" customFormat="1" ht="16.5" x14ac:dyDescent="0.3">
      <c r="A791" s="253" t="s">
        <v>10648</v>
      </c>
      <c r="B791" s="253"/>
      <c r="C791" s="253"/>
      <c r="D791" s="253"/>
      <c r="E791" s="253"/>
    </row>
    <row r="792" spans="1:5" s="86" customFormat="1" ht="16.5" x14ac:dyDescent="0.3">
      <c r="A792" s="253"/>
      <c r="B792" s="253"/>
      <c r="C792" s="253"/>
      <c r="D792" s="253"/>
    </row>
    <row r="793" spans="1:5" s="86" customFormat="1" ht="16.5" x14ac:dyDescent="0.3">
      <c r="A793" s="156" t="s">
        <v>10752</v>
      </c>
      <c r="B793" s="106" t="s">
        <v>10649</v>
      </c>
      <c r="C793" s="106" t="s">
        <v>10888</v>
      </c>
    </row>
    <row r="794" spans="1:5" s="86" customFormat="1" ht="16.5" x14ac:dyDescent="0.3">
      <c r="A794" s="156"/>
      <c r="B794" s="106" t="s">
        <v>7</v>
      </c>
      <c r="C794" s="106" t="s">
        <v>7460</v>
      </c>
    </row>
    <row r="795" spans="1:5" s="86" customFormat="1" ht="16.5" x14ac:dyDescent="0.3">
      <c r="A795" s="88"/>
      <c r="B795" s="106"/>
      <c r="C795" s="106"/>
    </row>
    <row r="796" spans="1:5" s="86" customFormat="1" ht="16.5" x14ac:dyDescent="0.3">
      <c r="A796" s="88"/>
      <c r="C796" s="88"/>
      <c r="D796" s="148"/>
    </row>
    <row r="797" spans="1:5" s="86" customFormat="1" ht="16.5" x14ac:dyDescent="0.3">
      <c r="A797" s="27" t="s">
        <v>3</v>
      </c>
      <c r="B797" s="134" t="s">
        <v>0</v>
      </c>
      <c r="C797" s="134" t="s">
        <v>1</v>
      </c>
      <c r="D797" s="149" t="s">
        <v>7998</v>
      </c>
      <c r="E797" s="134" t="s">
        <v>7999</v>
      </c>
    </row>
    <row r="798" spans="1:5" s="86" customFormat="1" ht="16.5" x14ac:dyDescent="0.3">
      <c r="A798" s="141">
        <v>1</v>
      </c>
      <c r="B798" s="116" t="s">
        <v>10725</v>
      </c>
      <c r="C798" s="84">
        <v>2051040140</v>
      </c>
      <c r="D798" s="117" t="s">
        <v>8159</v>
      </c>
      <c r="E798" s="115" t="s">
        <v>8011</v>
      </c>
    </row>
    <row r="799" spans="1:5" s="86" customFormat="1" ht="16.5" x14ac:dyDescent="0.3">
      <c r="A799" s="141">
        <v>2</v>
      </c>
      <c r="B799" s="116" t="s">
        <v>9701</v>
      </c>
      <c r="C799" s="84">
        <v>2051040199</v>
      </c>
      <c r="D799" s="117" t="s">
        <v>8159</v>
      </c>
      <c r="E799" s="115" t="s">
        <v>8011</v>
      </c>
    </row>
    <row r="800" spans="1:5" s="86" customFormat="1" ht="16.5" x14ac:dyDescent="0.3">
      <c r="A800" s="141">
        <v>3</v>
      </c>
      <c r="B800" s="116" t="s">
        <v>10726</v>
      </c>
      <c r="C800" s="84">
        <v>2051040200</v>
      </c>
      <c r="D800" s="117" t="s">
        <v>8159</v>
      </c>
      <c r="E800" s="115" t="s">
        <v>8011</v>
      </c>
    </row>
    <row r="801" spans="1:5" s="86" customFormat="1" ht="16.5" x14ac:dyDescent="0.3">
      <c r="A801" s="141">
        <v>4</v>
      </c>
      <c r="B801" s="116" t="s">
        <v>9692</v>
      </c>
      <c r="C801" s="84">
        <v>2051040096</v>
      </c>
      <c r="D801" s="117" t="s">
        <v>8159</v>
      </c>
      <c r="E801" s="115" t="s">
        <v>8011</v>
      </c>
    </row>
    <row r="802" spans="1:5" s="86" customFormat="1" ht="16.5" x14ac:dyDescent="0.3">
      <c r="A802" s="141">
        <v>5</v>
      </c>
      <c r="B802" s="116" t="s">
        <v>10727</v>
      </c>
      <c r="C802" s="84">
        <v>2051040149</v>
      </c>
      <c r="D802" s="117" t="s">
        <v>8159</v>
      </c>
      <c r="E802" s="115" t="s">
        <v>8011</v>
      </c>
    </row>
    <row r="803" spans="1:5" s="86" customFormat="1" ht="16.5" x14ac:dyDescent="0.3">
      <c r="A803" s="141">
        <v>6</v>
      </c>
      <c r="B803" s="116" t="s">
        <v>10728</v>
      </c>
      <c r="C803" s="84">
        <v>2051040229</v>
      </c>
      <c r="D803" s="117" t="s">
        <v>8159</v>
      </c>
      <c r="E803" s="115" t="s">
        <v>8011</v>
      </c>
    </row>
    <row r="804" spans="1:5" s="86" customFormat="1" ht="16.5" x14ac:dyDescent="0.3">
      <c r="A804" s="141">
        <v>7</v>
      </c>
      <c r="B804" s="116" t="s">
        <v>10729</v>
      </c>
      <c r="C804" s="84">
        <v>2051040348</v>
      </c>
      <c r="D804" s="117" t="s">
        <v>8159</v>
      </c>
      <c r="E804" s="115" t="s">
        <v>8011</v>
      </c>
    </row>
    <row r="805" spans="1:5" s="86" customFormat="1" ht="16.5" x14ac:dyDescent="0.3">
      <c r="A805" s="141">
        <v>8</v>
      </c>
      <c r="B805" s="116" t="s">
        <v>10730</v>
      </c>
      <c r="C805" s="84">
        <v>2051040293</v>
      </c>
      <c r="D805" s="117" t="s">
        <v>8159</v>
      </c>
      <c r="E805" s="115" t="s">
        <v>8011</v>
      </c>
    </row>
    <row r="806" spans="1:5" s="86" customFormat="1" ht="16.5" x14ac:dyDescent="0.3">
      <c r="A806" s="141">
        <v>9</v>
      </c>
      <c r="B806" s="116" t="s">
        <v>9695</v>
      </c>
      <c r="C806" s="84">
        <v>2051040387</v>
      </c>
      <c r="D806" s="117" t="s">
        <v>8159</v>
      </c>
      <c r="E806" s="115" t="s">
        <v>8011</v>
      </c>
    </row>
    <row r="807" spans="1:5" s="86" customFormat="1" ht="16.5" x14ac:dyDescent="0.3">
      <c r="A807" s="141">
        <v>10</v>
      </c>
      <c r="B807" s="116" t="s">
        <v>9683</v>
      </c>
      <c r="C807" s="84">
        <v>2051040073</v>
      </c>
      <c r="D807" s="117" t="s">
        <v>8159</v>
      </c>
      <c r="E807" s="115" t="s">
        <v>8011</v>
      </c>
    </row>
    <row r="808" spans="1:5" s="86" customFormat="1" ht="16.5" x14ac:dyDescent="0.3">
      <c r="A808" s="141">
        <v>11</v>
      </c>
      <c r="B808" s="116" t="s">
        <v>10731</v>
      </c>
      <c r="C808" s="84">
        <v>2051040270</v>
      </c>
      <c r="D808" s="117" t="s">
        <v>8159</v>
      </c>
      <c r="E808" s="115" t="s">
        <v>8011</v>
      </c>
    </row>
    <row r="809" spans="1:5" s="86" customFormat="1" ht="16.5" x14ac:dyDescent="0.3">
      <c r="A809" s="141">
        <v>12</v>
      </c>
      <c r="B809" s="116" t="s">
        <v>10732</v>
      </c>
      <c r="C809" s="84">
        <v>2051040102</v>
      </c>
      <c r="D809" s="117" t="s">
        <v>8159</v>
      </c>
      <c r="E809" s="115" t="s">
        <v>8011</v>
      </c>
    </row>
    <row r="810" spans="1:5" s="86" customFormat="1" ht="16.5" x14ac:dyDescent="0.3">
      <c r="A810" s="141">
        <v>13</v>
      </c>
      <c r="B810" s="116" t="s">
        <v>10666</v>
      </c>
      <c r="C810" s="84">
        <v>2051040242</v>
      </c>
      <c r="D810" s="117" t="s">
        <v>8159</v>
      </c>
      <c r="E810" s="115" t="s">
        <v>8011</v>
      </c>
    </row>
    <row r="811" spans="1:5" s="86" customFormat="1" ht="16.5" x14ac:dyDescent="0.3">
      <c r="A811" s="141">
        <v>14</v>
      </c>
      <c r="B811" s="116" t="s">
        <v>10733</v>
      </c>
      <c r="C811" s="84">
        <v>2051040019</v>
      </c>
      <c r="D811" s="117" t="s">
        <v>8159</v>
      </c>
      <c r="E811" s="115" t="s">
        <v>8011</v>
      </c>
    </row>
    <row r="812" spans="1:5" s="86" customFormat="1" ht="16.5" x14ac:dyDescent="0.3">
      <c r="A812" s="141">
        <v>15</v>
      </c>
      <c r="B812" s="116" t="s">
        <v>10734</v>
      </c>
      <c r="C812" s="84">
        <v>2051040238</v>
      </c>
      <c r="D812" s="117" t="s">
        <v>8159</v>
      </c>
      <c r="E812" s="115" t="s">
        <v>8011</v>
      </c>
    </row>
    <row r="813" spans="1:5" s="86" customFormat="1" ht="16.5" x14ac:dyDescent="0.3">
      <c r="A813" s="141">
        <v>16</v>
      </c>
      <c r="B813" s="116" t="s">
        <v>10735</v>
      </c>
      <c r="C813" s="84">
        <v>2051040415</v>
      </c>
      <c r="D813" s="117" t="s">
        <v>8159</v>
      </c>
      <c r="E813" s="115" t="s">
        <v>8011</v>
      </c>
    </row>
    <row r="814" spans="1:5" s="86" customFormat="1" ht="16.5" x14ac:dyDescent="0.3">
      <c r="A814" s="141">
        <v>17</v>
      </c>
      <c r="B814" s="116" t="s">
        <v>10736</v>
      </c>
      <c r="C814" s="84">
        <v>2051040380</v>
      </c>
      <c r="D814" s="117" t="s">
        <v>8159</v>
      </c>
      <c r="E814" s="115" t="s">
        <v>8011</v>
      </c>
    </row>
    <row r="815" spans="1:5" s="86" customFormat="1" ht="16.5" x14ac:dyDescent="0.3">
      <c r="A815" s="141">
        <v>18</v>
      </c>
      <c r="B815" s="116" t="s">
        <v>10737</v>
      </c>
      <c r="C815" s="84">
        <v>2051040230</v>
      </c>
      <c r="D815" s="117" t="s">
        <v>8159</v>
      </c>
      <c r="E815" s="115" t="s">
        <v>8011</v>
      </c>
    </row>
    <row r="816" spans="1:5" s="86" customFormat="1" ht="16.5" x14ac:dyDescent="0.3">
      <c r="A816" s="141">
        <v>19</v>
      </c>
      <c r="B816" s="116" t="s">
        <v>10738</v>
      </c>
      <c r="C816" s="84">
        <v>2051040118</v>
      </c>
      <c r="D816" s="117" t="s">
        <v>8159</v>
      </c>
      <c r="E816" s="115" t="s">
        <v>8011</v>
      </c>
    </row>
    <row r="817" spans="1:5" s="86" customFormat="1" ht="16.5" x14ac:dyDescent="0.3">
      <c r="A817" s="141">
        <v>20</v>
      </c>
      <c r="B817" s="116" t="s">
        <v>10739</v>
      </c>
      <c r="C817" s="84">
        <v>2051040376</v>
      </c>
      <c r="D817" s="117" t="s">
        <v>8159</v>
      </c>
      <c r="E817" s="115" t="s">
        <v>8011</v>
      </c>
    </row>
    <row r="818" spans="1:5" s="86" customFormat="1" ht="16.5" x14ac:dyDescent="0.3">
      <c r="A818" s="141">
        <v>21</v>
      </c>
      <c r="B818" s="116" t="s">
        <v>10740</v>
      </c>
      <c r="C818" s="84">
        <v>2051040075</v>
      </c>
      <c r="D818" s="117" t="s">
        <v>8159</v>
      </c>
      <c r="E818" s="115" t="s">
        <v>8011</v>
      </c>
    </row>
    <row r="819" spans="1:5" s="86" customFormat="1" ht="16.5" x14ac:dyDescent="0.3">
      <c r="A819" s="141">
        <v>22</v>
      </c>
      <c r="B819" s="116" t="s">
        <v>9693</v>
      </c>
      <c r="C819" s="84">
        <v>2051040333</v>
      </c>
      <c r="D819" s="117" t="s">
        <v>8159</v>
      </c>
      <c r="E819" s="115" t="s">
        <v>8011</v>
      </c>
    </row>
    <row r="820" spans="1:5" s="86" customFormat="1" ht="16.5" x14ac:dyDescent="0.3">
      <c r="A820" s="141">
        <v>23</v>
      </c>
      <c r="B820" s="116" t="s">
        <v>10741</v>
      </c>
      <c r="C820" s="84">
        <v>2051040148</v>
      </c>
      <c r="D820" s="117" t="s">
        <v>8159</v>
      </c>
      <c r="E820" s="115" t="s">
        <v>8011</v>
      </c>
    </row>
    <row r="821" spans="1:5" s="86" customFormat="1" ht="16.5" x14ac:dyDescent="0.3">
      <c r="A821" s="141">
        <v>24</v>
      </c>
      <c r="B821" s="116" t="s">
        <v>10742</v>
      </c>
      <c r="C821" s="84">
        <v>2051040035</v>
      </c>
      <c r="D821" s="117" t="s">
        <v>8159</v>
      </c>
      <c r="E821" s="115" t="s">
        <v>8011</v>
      </c>
    </row>
    <row r="822" spans="1:5" s="86" customFormat="1" ht="16.5" x14ac:dyDescent="0.3">
      <c r="A822" s="141">
        <v>25</v>
      </c>
      <c r="B822" s="116" t="s">
        <v>10743</v>
      </c>
      <c r="C822" s="84">
        <v>2051040384</v>
      </c>
      <c r="D822" s="117" t="s">
        <v>8159</v>
      </c>
      <c r="E822" s="115" t="s">
        <v>8011</v>
      </c>
    </row>
    <row r="823" spans="1:5" s="86" customFormat="1" ht="16.5" x14ac:dyDescent="0.3">
      <c r="A823" s="141">
        <v>26</v>
      </c>
      <c r="B823" s="116" t="s">
        <v>10744</v>
      </c>
      <c r="C823" s="84">
        <v>2051020419</v>
      </c>
      <c r="D823" s="117" t="s">
        <v>8159</v>
      </c>
      <c r="E823" s="115" t="s">
        <v>8011</v>
      </c>
    </row>
    <row r="824" spans="1:5" s="86" customFormat="1" ht="16.5" x14ac:dyDescent="0.3">
      <c r="A824" s="89">
        <v>27</v>
      </c>
      <c r="B824" s="116" t="s">
        <v>10745</v>
      </c>
      <c r="C824" s="84">
        <v>2051020361</v>
      </c>
      <c r="D824" s="117" t="s">
        <v>8159</v>
      </c>
      <c r="E824" s="115" t="s">
        <v>8011</v>
      </c>
    </row>
    <row r="825" spans="1:5" s="86" customFormat="1" ht="16.5" x14ac:dyDescent="0.3">
      <c r="A825" s="89">
        <v>28</v>
      </c>
      <c r="B825" s="116" t="s">
        <v>10746</v>
      </c>
      <c r="C825" s="84">
        <v>2051020389</v>
      </c>
      <c r="D825" s="117" t="s">
        <v>8159</v>
      </c>
      <c r="E825" s="115" t="s">
        <v>8011</v>
      </c>
    </row>
    <row r="826" spans="1:5" s="86" customFormat="1" ht="16.5" x14ac:dyDescent="0.3">
      <c r="A826" s="89">
        <v>29</v>
      </c>
      <c r="B826" s="116" t="s">
        <v>10747</v>
      </c>
      <c r="C826" s="84">
        <v>2051020397</v>
      </c>
      <c r="D826" s="117" t="s">
        <v>8159</v>
      </c>
      <c r="E826" s="115" t="s">
        <v>8011</v>
      </c>
    </row>
    <row r="827" spans="1:5" s="86" customFormat="1" ht="16.5" x14ac:dyDescent="0.3">
      <c r="A827" s="89">
        <v>30</v>
      </c>
      <c r="B827" s="116" t="s">
        <v>10748</v>
      </c>
      <c r="C827" s="84">
        <v>2051040407</v>
      </c>
      <c r="D827" s="117" t="s">
        <v>8159</v>
      </c>
      <c r="E827" s="115" t="s">
        <v>8011</v>
      </c>
    </row>
    <row r="828" spans="1:5" s="86" customFormat="1" ht="16.5" x14ac:dyDescent="0.3">
      <c r="A828" s="38"/>
      <c r="C828" s="88"/>
      <c r="D828" s="147"/>
    </row>
    <row r="835" spans="1:5" s="86" customFormat="1" ht="16.5" x14ac:dyDescent="0.3">
      <c r="A835" s="253" t="s">
        <v>10</v>
      </c>
      <c r="B835" s="253"/>
      <c r="C835" s="253"/>
      <c r="D835" s="253"/>
      <c r="E835" s="253"/>
    </row>
    <row r="836" spans="1:5" s="86" customFormat="1" ht="16.5" x14ac:dyDescent="0.3">
      <c r="A836" s="253" t="s">
        <v>10648</v>
      </c>
      <c r="B836" s="253"/>
      <c r="C836" s="253"/>
      <c r="D836" s="253"/>
      <c r="E836" s="253"/>
    </row>
    <row r="837" spans="1:5" s="86" customFormat="1" ht="16.5" x14ac:dyDescent="0.3">
      <c r="A837" s="253"/>
      <c r="B837" s="253"/>
      <c r="C837" s="253"/>
      <c r="D837" s="253"/>
    </row>
    <row r="838" spans="1:5" s="86" customFormat="1" ht="16.5" x14ac:dyDescent="0.3">
      <c r="A838" s="156" t="s">
        <v>10752</v>
      </c>
      <c r="B838" s="106" t="s">
        <v>10649</v>
      </c>
      <c r="C838" s="106" t="s">
        <v>10889</v>
      </c>
    </row>
    <row r="839" spans="1:5" s="86" customFormat="1" ht="16.5" x14ac:dyDescent="0.3">
      <c r="A839" s="156"/>
      <c r="B839" s="106" t="s">
        <v>7</v>
      </c>
      <c r="C839" s="106" t="s">
        <v>7461</v>
      </c>
    </row>
    <row r="840" spans="1:5" s="86" customFormat="1" ht="16.5" x14ac:dyDescent="0.3">
      <c r="A840" s="88"/>
      <c r="B840" s="106"/>
      <c r="C840" s="106"/>
    </row>
    <row r="841" spans="1:5" s="86" customFormat="1" ht="16.5" x14ac:dyDescent="0.3">
      <c r="A841" s="88"/>
      <c r="C841" s="88"/>
      <c r="D841" s="148"/>
    </row>
    <row r="842" spans="1:5" s="86" customFormat="1" ht="16.5" x14ac:dyDescent="0.3">
      <c r="A842" s="27" t="s">
        <v>3</v>
      </c>
      <c r="B842" s="134" t="s">
        <v>0</v>
      </c>
      <c r="C842" s="134" t="s">
        <v>1</v>
      </c>
      <c r="D842" s="149" t="s">
        <v>7998</v>
      </c>
      <c r="E842" s="134" t="s">
        <v>7999</v>
      </c>
    </row>
    <row r="843" spans="1:5" s="86" customFormat="1" ht="16.5" x14ac:dyDescent="0.3">
      <c r="A843" s="141">
        <v>1</v>
      </c>
      <c r="B843" s="115" t="s">
        <v>9703</v>
      </c>
      <c r="C843" s="115">
        <v>2051040364</v>
      </c>
      <c r="D843" s="117" t="s">
        <v>8159</v>
      </c>
      <c r="E843" s="115" t="s">
        <v>8011</v>
      </c>
    </row>
    <row r="844" spans="1:5" s="86" customFormat="1" ht="16.5" x14ac:dyDescent="0.3">
      <c r="A844" s="141">
        <v>2</v>
      </c>
      <c r="B844" s="115" t="s">
        <v>9704</v>
      </c>
      <c r="C844" s="115">
        <v>2051040146</v>
      </c>
      <c r="D844" s="117" t="s">
        <v>8159</v>
      </c>
      <c r="E844" s="115" t="s">
        <v>8011</v>
      </c>
    </row>
    <row r="845" spans="1:5" s="86" customFormat="1" ht="16.5" x14ac:dyDescent="0.3">
      <c r="A845" s="141">
        <v>3</v>
      </c>
      <c r="B845" s="115" t="s">
        <v>9705</v>
      </c>
      <c r="C845" s="115">
        <v>2051040235</v>
      </c>
      <c r="D845" s="117" t="s">
        <v>8159</v>
      </c>
      <c r="E845" s="115" t="s">
        <v>8011</v>
      </c>
    </row>
    <row r="846" spans="1:5" s="86" customFormat="1" ht="16.5" x14ac:dyDescent="0.3">
      <c r="A846" s="141">
        <v>4</v>
      </c>
      <c r="B846" s="115" t="s">
        <v>9706</v>
      </c>
      <c r="C846" s="115">
        <v>2051040246</v>
      </c>
      <c r="D846" s="117" t="s">
        <v>8159</v>
      </c>
      <c r="E846" s="115" t="s">
        <v>8011</v>
      </c>
    </row>
    <row r="847" spans="1:5" s="86" customFormat="1" ht="16.5" x14ac:dyDescent="0.3">
      <c r="A847" s="141">
        <v>5</v>
      </c>
      <c r="B847" s="115" t="s">
        <v>9707</v>
      </c>
      <c r="C847" s="115">
        <v>2051040378</v>
      </c>
      <c r="D847" s="117" t="s">
        <v>8159</v>
      </c>
      <c r="E847" s="115" t="s">
        <v>8011</v>
      </c>
    </row>
    <row r="848" spans="1:5" s="86" customFormat="1" ht="16.5" x14ac:dyDescent="0.3">
      <c r="A848" s="141">
        <v>6</v>
      </c>
      <c r="B848" s="115" t="s">
        <v>9708</v>
      </c>
      <c r="C848" s="115">
        <v>2051040247</v>
      </c>
      <c r="D848" s="117" t="s">
        <v>8159</v>
      </c>
      <c r="E848" s="115" t="s">
        <v>8011</v>
      </c>
    </row>
    <row r="849" spans="1:5" s="86" customFormat="1" ht="16.5" x14ac:dyDescent="0.3">
      <c r="A849" s="141">
        <v>7</v>
      </c>
      <c r="B849" s="115" t="s">
        <v>9709</v>
      </c>
      <c r="C849" s="115">
        <v>2051040136</v>
      </c>
      <c r="D849" s="117" t="s">
        <v>8159</v>
      </c>
      <c r="E849" s="115" t="s">
        <v>8011</v>
      </c>
    </row>
    <row r="850" spans="1:5" s="86" customFormat="1" ht="16.5" x14ac:dyDescent="0.3">
      <c r="A850" s="141">
        <v>8</v>
      </c>
      <c r="B850" s="115" t="s">
        <v>9710</v>
      </c>
      <c r="C850" s="115">
        <v>2051040204</v>
      </c>
      <c r="D850" s="117" t="s">
        <v>8159</v>
      </c>
      <c r="E850" s="115" t="s">
        <v>8011</v>
      </c>
    </row>
    <row r="851" spans="1:5" s="86" customFormat="1" ht="16.5" x14ac:dyDescent="0.3">
      <c r="A851" s="141">
        <v>9</v>
      </c>
      <c r="B851" s="115" t="s">
        <v>9711</v>
      </c>
      <c r="C851" s="115">
        <v>2051040296</v>
      </c>
      <c r="D851" s="117" t="s">
        <v>8159</v>
      </c>
      <c r="E851" s="115" t="s">
        <v>8011</v>
      </c>
    </row>
    <row r="852" spans="1:5" s="86" customFormat="1" ht="16.5" x14ac:dyDescent="0.3">
      <c r="A852" s="141">
        <v>10</v>
      </c>
      <c r="B852" s="115" t="s">
        <v>9712</v>
      </c>
      <c r="C852" s="115">
        <v>2051040345</v>
      </c>
      <c r="D852" s="117" t="s">
        <v>8159</v>
      </c>
      <c r="E852" s="115" t="s">
        <v>8011</v>
      </c>
    </row>
    <row r="853" spans="1:5" s="86" customFormat="1" ht="16.5" x14ac:dyDescent="0.3">
      <c r="A853" s="141">
        <v>11</v>
      </c>
      <c r="B853" s="115" t="s">
        <v>9713</v>
      </c>
      <c r="C853" s="115">
        <v>2051040216</v>
      </c>
      <c r="D853" s="117" t="s">
        <v>8159</v>
      </c>
      <c r="E853" s="115" t="s">
        <v>8011</v>
      </c>
    </row>
    <row r="854" spans="1:5" s="86" customFormat="1" ht="16.5" x14ac:dyDescent="0.3">
      <c r="A854" s="141">
        <v>12</v>
      </c>
      <c r="B854" s="115" t="s">
        <v>9714</v>
      </c>
      <c r="C854" s="115">
        <v>2051040276</v>
      </c>
      <c r="D854" s="117" t="s">
        <v>8159</v>
      </c>
      <c r="E854" s="115" t="s">
        <v>8011</v>
      </c>
    </row>
    <row r="855" spans="1:5" s="86" customFormat="1" ht="16.5" x14ac:dyDescent="0.3">
      <c r="A855" s="141">
        <v>13</v>
      </c>
      <c r="B855" s="115" t="s">
        <v>9715</v>
      </c>
      <c r="C855" s="115">
        <v>2051040302</v>
      </c>
      <c r="D855" s="117" t="s">
        <v>8159</v>
      </c>
      <c r="E855" s="115" t="s">
        <v>8011</v>
      </c>
    </row>
    <row r="856" spans="1:5" s="86" customFormat="1" ht="16.5" x14ac:dyDescent="0.3">
      <c r="A856" s="141">
        <v>14</v>
      </c>
      <c r="B856" s="115" t="s">
        <v>9716</v>
      </c>
      <c r="C856" s="115">
        <v>2051040164</v>
      </c>
      <c r="D856" s="117" t="s">
        <v>8159</v>
      </c>
      <c r="E856" s="115" t="s">
        <v>8011</v>
      </c>
    </row>
    <row r="857" spans="1:5" s="86" customFormat="1" ht="16.5" x14ac:dyDescent="0.3">
      <c r="A857" s="141">
        <v>15</v>
      </c>
      <c r="B857" s="115" t="s">
        <v>9717</v>
      </c>
      <c r="C857" s="115">
        <v>2051040221</v>
      </c>
      <c r="D857" s="117" t="s">
        <v>8159</v>
      </c>
      <c r="E857" s="115" t="s">
        <v>8011</v>
      </c>
    </row>
    <row r="858" spans="1:5" s="86" customFormat="1" ht="16.5" x14ac:dyDescent="0.3">
      <c r="A858" s="141">
        <v>16</v>
      </c>
      <c r="B858" s="115" t="s">
        <v>9718</v>
      </c>
      <c r="C858" s="115">
        <v>2051040027</v>
      </c>
      <c r="D858" s="117" t="s">
        <v>8159</v>
      </c>
      <c r="E858" s="115" t="s">
        <v>8011</v>
      </c>
    </row>
    <row r="859" spans="1:5" s="86" customFormat="1" ht="16.5" x14ac:dyDescent="0.3">
      <c r="A859" s="141">
        <v>17</v>
      </c>
      <c r="B859" s="115" t="s">
        <v>9719</v>
      </c>
      <c r="C859" s="115">
        <v>2051040353</v>
      </c>
      <c r="D859" s="117" t="s">
        <v>8159</v>
      </c>
      <c r="E859" s="115" t="s">
        <v>8011</v>
      </c>
    </row>
    <row r="860" spans="1:5" s="86" customFormat="1" ht="16.5" x14ac:dyDescent="0.3">
      <c r="A860" s="141">
        <v>18</v>
      </c>
      <c r="B860" s="115" t="s">
        <v>9720</v>
      </c>
      <c r="C860" s="115">
        <v>2051040281</v>
      </c>
      <c r="D860" s="117" t="s">
        <v>8159</v>
      </c>
      <c r="E860" s="115" t="s">
        <v>8011</v>
      </c>
    </row>
    <row r="861" spans="1:5" s="86" customFormat="1" ht="16.5" x14ac:dyDescent="0.3">
      <c r="A861" s="141">
        <v>19</v>
      </c>
      <c r="B861" s="115" t="s">
        <v>9721</v>
      </c>
      <c r="C861" s="115">
        <v>2051040226</v>
      </c>
      <c r="D861" s="117" t="s">
        <v>8159</v>
      </c>
      <c r="E861" s="115" t="s">
        <v>8011</v>
      </c>
    </row>
    <row r="862" spans="1:5" s="86" customFormat="1" ht="16.5" x14ac:dyDescent="0.3">
      <c r="A862" s="141">
        <v>20</v>
      </c>
      <c r="B862" s="115" t="s">
        <v>9722</v>
      </c>
      <c r="C862" s="115">
        <v>2051040185</v>
      </c>
      <c r="D862" s="117" t="s">
        <v>8159</v>
      </c>
      <c r="E862" s="115" t="s">
        <v>8011</v>
      </c>
    </row>
    <row r="863" spans="1:5" s="86" customFormat="1" ht="16.5" x14ac:dyDescent="0.3">
      <c r="A863" s="141">
        <v>21</v>
      </c>
      <c r="B863" s="115" t="s">
        <v>9723</v>
      </c>
      <c r="C863" s="115">
        <v>2051040219</v>
      </c>
      <c r="D863" s="117" t="s">
        <v>8159</v>
      </c>
      <c r="E863" s="115" t="s">
        <v>8011</v>
      </c>
    </row>
    <row r="864" spans="1:5" s="86" customFormat="1" ht="16.5" x14ac:dyDescent="0.3">
      <c r="A864" s="141">
        <v>22</v>
      </c>
      <c r="B864" s="115" t="s">
        <v>9724</v>
      </c>
      <c r="C864" s="115">
        <v>2051040225</v>
      </c>
      <c r="D864" s="117" t="s">
        <v>8159</v>
      </c>
      <c r="E864" s="115" t="s">
        <v>8011</v>
      </c>
    </row>
    <row r="865" spans="1:5" s="86" customFormat="1" ht="16.5" x14ac:dyDescent="0.3">
      <c r="A865" s="141">
        <v>23</v>
      </c>
      <c r="B865" s="115" t="s">
        <v>9725</v>
      </c>
      <c r="C865" s="115">
        <v>2051040030</v>
      </c>
      <c r="D865" s="117" t="s">
        <v>8159</v>
      </c>
      <c r="E865" s="115" t="s">
        <v>8011</v>
      </c>
    </row>
    <row r="866" spans="1:5" s="86" customFormat="1" ht="16.5" x14ac:dyDescent="0.3">
      <c r="A866" s="141">
        <v>24</v>
      </c>
      <c r="B866" s="115" t="s">
        <v>9726</v>
      </c>
      <c r="C866" s="115">
        <v>2051040202</v>
      </c>
      <c r="D866" s="117" t="s">
        <v>8159</v>
      </c>
      <c r="E866" s="115" t="s">
        <v>8011</v>
      </c>
    </row>
    <row r="867" spans="1:5" s="86" customFormat="1" ht="16.5" x14ac:dyDescent="0.3">
      <c r="A867" s="141">
        <v>25</v>
      </c>
      <c r="B867" s="115" t="s">
        <v>9727</v>
      </c>
      <c r="C867" s="115">
        <v>2051040362</v>
      </c>
      <c r="D867" s="117" t="s">
        <v>8159</v>
      </c>
      <c r="E867" s="115" t="s">
        <v>8011</v>
      </c>
    </row>
    <row r="868" spans="1:5" s="86" customFormat="1" ht="16.5" x14ac:dyDescent="0.3">
      <c r="A868" s="141">
        <v>26</v>
      </c>
      <c r="B868" s="115" t="s">
        <v>9728</v>
      </c>
      <c r="C868" s="115">
        <v>2051040313</v>
      </c>
      <c r="D868" s="117" t="s">
        <v>8159</v>
      </c>
      <c r="E868" s="115" t="s">
        <v>8011</v>
      </c>
    </row>
    <row r="869" spans="1:5" s="86" customFormat="1" ht="16.5" x14ac:dyDescent="0.3">
      <c r="A869" s="89">
        <v>27</v>
      </c>
      <c r="B869" s="135"/>
      <c r="C869" s="135"/>
      <c r="D869" s="150"/>
      <c r="E869" s="135"/>
    </row>
    <row r="870" spans="1:5" s="86" customFormat="1" ht="16.5" x14ac:dyDescent="0.3">
      <c r="A870" s="89">
        <v>28</v>
      </c>
      <c r="B870" s="120"/>
      <c r="C870" s="120"/>
      <c r="D870" s="122"/>
      <c r="E870" s="120"/>
    </row>
    <row r="871" spans="1:5" s="86" customFormat="1" ht="16.5" x14ac:dyDescent="0.3">
      <c r="A871" s="89">
        <v>29</v>
      </c>
      <c r="B871" s="120"/>
      <c r="C871" s="120"/>
      <c r="D871" s="122"/>
      <c r="E871" s="120"/>
    </row>
    <row r="872" spans="1:5" s="86" customFormat="1" ht="16.5" x14ac:dyDescent="0.3">
      <c r="A872" s="89">
        <v>30</v>
      </c>
      <c r="B872" s="120"/>
      <c r="C872" s="120"/>
      <c r="D872" s="122"/>
      <c r="E872" s="120"/>
    </row>
    <row r="873" spans="1:5" s="86" customFormat="1" ht="16.5" x14ac:dyDescent="0.3">
      <c r="A873" s="38"/>
      <c r="C873" s="88"/>
      <c r="D873" s="147"/>
    </row>
    <row r="885" spans="1:5" s="86" customFormat="1" ht="16.5" x14ac:dyDescent="0.3">
      <c r="A885" s="253" t="s">
        <v>10</v>
      </c>
      <c r="B885" s="253"/>
      <c r="C885" s="253"/>
      <c r="D885" s="253"/>
      <c r="E885" s="253"/>
    </row>
    <row r="886" spans="1:5" s="86" customFormat="1" ht="16.5" x14ac:dyDescent="0.3">
      <c r="A886" s="253" t="s">
        <v>10648</v>
      </c>
      <c r="B886" s="253"/>
      <c r="C886" s="253"/>
      <c r="D886" s="253"/>
      <c r="E886" s="253"/>
    </row>
    <row r="887" spans="1:5" s="86" customFormat="1" ht="16.5" x14ac:dyDescent="0.3">
      <c r="A887" s="253"/>
      <c r="B887" s="253"/>
      <c r="C887" s="253"/>
      <c r="D887" s="253"/>
    </row>
    <row r="888" spans="1:5" s="86" customFormat="1" ht="16.5" x14ac:dyDescent="0.3">
      <c r="A888" s="156" t="s">
        <v>10752</v>
      </c>
      <c r="B888" s="106" t="s">
        <v>10649</v>
      </c>
      <c r="C888" s="106" t="s">
        <v>10916</v>
      </c>
    </row>
    <row r="889" spans="1:5" s="86" customFormat="1" ht="16.5" x14ac:dyDescent="0.3">
      <c r="A889" s="156"/>
      <c r="B889" s="106" t="s">
        <v>7</v>
      </c>
      <c r="C889" s="106" t="s">
        <v>7462</v>
      </c>
    </row>
    <row r="890" spans="1:5" s="86" customFormat="1" ht="16.5" x14ac:dyDescent="0.3">
      <c r="A890" s="88"/>
      <c r="B890" s="106"/>
      <c r="C890" s="106"/>
    </row>
    <row r="891" spans="1:5" s="86" customFormat="1" ht="16.5" x14ac:dyDescent="0.3">
      <c r="A891" s="88"/>
      <c r="C891" s="88"/>
      <c r="D891" s="148"/>
    </row>
    <row r="892" spans="1:5" s="86" customFormat="1" ht="16.5" x14ac:dyDescent="0.3">
      <c r="A892" s="27" t="s">
        <v>3</v>
      </c>
      <c r="B892" s="134" t="s">
        <v>0</v>
      </c>
      <c r="C892" s="134" t="s">
        <v>1</v>
      </c>
      <c r="D892" s="149" t="s">
        <v>7998</v>
      </c>
      <c r="E892" s="134" t="s">
        <v>7999</v>
      </c>
    </row>
    <row r="893" spans="1:5" s="86" customFormat="1" ht="16.5" x14ac:dyDescent="0.3">
      <c r="A893" s="141">
        <v>1</v>
      </c>
      <c r="B893" s="115" t="s">
        <v>9729</v>
      </c>
      <c r="C893" s="115">
        <v>2051040250</v>
      </c>
      <c r="D893" s="117" t="s">
        <v>8159</v>
      </c>
      <c r="E893" s="115" t="s">
        <v>8011</v>
      </c>
    </row>
    <row r="894" spans="1:5" s="86" customFormat="1" ht="16.5" x14ac:dyDescent="0.3">
      <c r="A894" s="141">
        <v>2</v>
      </c>
      <c r="B894" s="115" t="s">
        <v>9730</v>
      </c>
      <c r="C894" s="115">
        <v>2051040121</v>
      </c>
      <c r="D894" s="117" t="s">
        <v>8159</v>
      </c>
      <c r="E894" s="115" t="s">
        <v>8011</v>
      </c>
    </row>
    <row r="895" spans="1:5" s="86" customFormat="1" ht="16.5" x14ac:dyDescent="0.3">
      <c r="A895" s="141">
        <v>3</v>
      </c>
      <c r="B895" s="115" t="s">
        <v>9731</v>
      </c>
      <c r="C895" s="115">
        <v>2051040256</v>
      </c>
      <c r="D895" s="117" t="s">
        <v>8159</v>
      </c>
      <c r="E895" s="115" t="s">
        <v>8011</v>
      </c>
    </row>
    <row r="896" spans="1:5" s="86" customFormat="1" ht="16.5" x14ac:dyDescent="0.3">
      <c r="A896" s="141">
        <v>4</v>
      </c>
      <c r="B896" s="115" t="s">
        <v>9732</v>
      </c>
      <c r="C896" s="115">
        <v>2051040233</v>
      </c>
      <c r="D896" s="117" t="s">
        <v>8159</v>
      </c>
      <c r="E896" s="115" t="s">
        <v>8011</v>
      </c>
    </row>
    <row r="897" spans="1:5" s="86" customFormat="1" ht="16.5" x14ac:dyDescent="0.3">
      <c r="A897" s="141">
        <v>5</v>
      </c>
      <c r="B897" s="115" t="s">
        <v>9733</v>
      </c>
      <c r="C897" s="115">
        <v>2051040094</v>
      </c>
      <c r="D897" s="117" t="s">
        <v>8159</v>
      </c>
      <c r="E897" s="115" t="s">
        <v>8011</v>
      </c>
    </row>
    <row r="898" spans="1:5" s="86" customFormat="1" ht="16.5" x14ac:dyDescent="0.3">
      <c r="A898" s="141">
        <v>6</v>
      </c>
      <c r="B898" s="115" t="s">
        <v>9734</v>
      </c>
      <c r="C898" s="115">
        <v>2051040016</v>
      </c>
      <c r="D898" s="117" t="s">
        <v>8159</v>
      </c>
      <c r="E898" s="115" t="s">
        <v>8011</v>
      </c>
    </row>
    <row r="899" spans="1:5" s="86" customFormat="1" ht="16.5" x14ac:dyDescent="0.3">
      <c r="A899" s="141">
        <v>7</v>
      </c>
      <c r="B899" s="115" t="s">
        <v>9735</v>
      </c>
      <c r="C899" s="115">
        <v>2051040003</v>
      </c>
      <c r="D899" s="117" t="s">
        <v>8159</v>
      </c>
      <c r="E899" s="115" t="s">
        <v>8011</v>
      </c>
    </row>
    <row r="900" spans="1:5" s="86" customFormat="1" ht="16.5" x14ac:dyDescent="0.3">
      <c r="A900" s="141">
        <v>8</v>
      </c>
      <c r="B900" s="115" t="s">
        <v>9736</v>
      </c>
      <c r="C900" s="115">
        <v>2051040338</v>
      </c>
      <c r="D900" s="117" t="s">
        <v>8159</v>
      </c>
      <c r="E900" s="115" t="s">
        <v>8011</v>
      </c>
    </row>
    <row r="901" spans="1:5" s="86" customFormat="1" ht="16.5" x14ac:dyDescent="0.3">
      <c r="A901" s="141">
        <v>9</v>
      </c>
      <c r="B901" s="115" t="s">
        <v>9737</v>
      </c>
      <c r="C901" s="115">
        <v>2051040367</v>
      </c>
      <c r="D901" s="117" t="s">
        <v>8159</v>
      </c>
      <c r="E901" s="115" t="s">
        <v>8011</v>
      </c>
    </row>
    <row r="902" spans="1:5" s="86" customFormat="1" ht="16.5" x14ac:dyDescent="0.3">
      <c r="A902" s="141">
        <v>10</v>
      </c>
      <c r="B902" s="115" t="s">
        <v>9738</v>
      </c>
      <c r="C902" s="115">
        <v>2051040223</v>
      </c>
      <c r="D902" s="117" t="s">
        <v>8159</v>
      </c>
      <c r="E902" s="115" t="s">
        <v>8011</v>
      </c>
    </row>
    <row r="903" spans="1:5" s="86" customFormat="1" ht="16.5" x14ac:dyDescent="0.3">
      <c r="A903" s="141">
        <v>11</v>
      </c>
      <c r="B903" s="115" t="s">
        <v>9739</v>
      </c>
      <c r="C903" s="115">
        <v>2051040277</v>
      </c>
      <c r="D903" s="117" t="s">
        <v>8159</v>
      </c>
      <c r="E903" s="115" t="s">
        <v>8011</v>
      </c>
    </row>
    <row r="904" spans="1:5" s="86" customFormat="1" ht="16.5" x14ac:dyDescent="0.3">
      <c r="A904" s="141">
        <v>12</v>
      </c>
      <c r="B904" s="115" t="s">
        <v>9740</v>
      </c>
      <c r="C904" s="115">
        <v>2051040177</v>
      </c>
      <c r="D904" s="117" t="s">
        <v>8159</v>
      </c>
      <c r="E904" s="115" t="s">
        <v>8011</v>
      </c>
    </row>
    <row r="905" spans="1:5" s="86" customFormat="1" ht="16.5" x14ac:dyDescent="0.3">
      <c r="A905" s="141">
        <v>13</v>
      </c>
      <c r="B905" s="115" t="s">
        <v>9741</v>
      </c>
      <c r="C905" s="115">
        <v>2051040045</v>
      </c>
      <c r="D905" s="117" t="s">
        <v>8159</v>
      </c>
      <c r="E905" s="115" t="s">
        <v>8011</v>
      </c>
    </row>
    <row r="906" spans="1:5" s="86" customFormat="1" ht="16.5" x14ac:dyDescent="0.3">
      <c r="A906" s="141">
        <v>14</v>
      </c>
      <c r="B906" s="115" t="s">
        <v>9742</v>
      </c>
      <c r="C906" s="115">
        <v>2051040077</v>
      </c>
      <c r="D906" s="117" t="s">
        <v>8159</v>
      </c>
      <c r="E906" s="115" t="s">
        <v>8011</v>
      </c>
    </row>
    <row r="907" spans="1:5" s="86" customFormat="1" ht="16.5" x14ac:dyDescent="0.3">
      <c r="A907" s="141">
        <v>15</v>
      </c>
      <c r="B907" s="115" t="s">
        <v>9743</v>
      </c>
      <c r="C907" s="115">
        <v>2051040218</v>
      </c>
      <c r="D907" s="117" t="s">
        <v>8159</v>
      </c>
      <c r="E907" s="115" t="s">
        <v>8011</v>
      </c>
    </row>
    <row r="908" spans="1:5" s="86" customFormat="1" ht="16.5" x14ac:dyDescent="0.3">
      <c r="A908" s="141">
        <v>16</v>
      </c>
      <c r="B908" s="115" t="s">
        <v>9744</v>
      </c>
      <c r="C908" s="115">
        <v>2051040272</v>
      </c>
      <c r="D908" s="117" t="s">
        <v>8159</v>
      </c>
      <c r="E908" s="115" t="s">
        <v>8011</v>
      </c>
    </row>
    <row r="909" spans="1:5" s="86" customFormat="1" ht="16.5" x14ac:dyDescent="0.3">
      <c r="A909" s="141">
        <v>17</v>
      </c>
      <c r="B909" s="115" t="s">
        <v>9745</v>
      </c>
      <c r="C909" s="115">
        <v>2051040298</v>
      </c>
      <c r="D909" s="117" t="s">
        <v>8159</v>
      </c>
      <c r="E909" s="115" t="s">
        <v>8011</v>
      </c>
    </row>
    <row r="910" spans="1:5" s="86" customFormat="1" ht="16.5" x14ac:dyDescent="0.3">
      <c r="A910" s="141">
        <v>18</v>
      </c>
      <c r="B910" s="115" t="s">
        <v>9746</v>
      </c>
      <c r="C910" s="115">
        <v>2051040352</v>
      </c>
      <c r="D910" s="117" t="s">
        <v>8159</v>
      </c>
      <c r="E910" s="115" t="s">
        <v>8011</v>
      </c>
    </row>
    <row r="911" spans="1:5" s="86" customFormat="1" ht="16.5" x14ac:dyDescent="0.3">
      <c r="A911" s="141">
        <v>19</v>
      </c>
      <c r="B911" s="115" t="s">
        <v>9747</v>
      </c>
      <c r="C911" s="115">
        <v>2051040082</v>
      </c>
      <c r="D911" s="117" t="s">
        <v>8159</v>
      </c>
      <c r="E911" s="115" t="s">
        <v>8011</v>
      </c>
    </row>
    <row r="912" spans="1:5" s="86" customFormat="1" ht="16.5" x14ac:dyDescent="0.3">
      <c r="A912" s="141">
        <v>20</v>
      </c>
      <c r="B912" s="115" t="s">
        <v>9748</v>
      </c>
      <c r="C912" s="115">
        <v>2051040269</v>
      </c>
      <c r="D912" s="117" t="s">
        <v>8159</v>
      </c>
      <c r="E912" s="115" t="s">
        <v>8011</v>
      </c>
    </row>
    <row r="913" spans="1:5" s="86" customFormat="1" ht="16.5" x14ac:dyDescent="0.3">
      <c r="A913" s="141">
        <v>21</v>
      </c>
      <c r="B913" s="115" t="s">
        <v>9749</v>
      </c>
      <c r="C913" s="115">
        <v>2051040374</v>
      </c>
      <c r="D913" s="117" t="s">
        <v>8159</v>
      </c>
      <c r="E913" s="115" t="s">
        <v>8011</v>
      </c>
    </row>
    <row r="914" spans="1:5" s="86" customFormat="1" ht="16.5" x14ac:dyDescent="0.3">
      <c r="A914" s="141">
        <v>22</v>
      </c>
      <c r="B914" s="115" t="s">
        <v>9750</v>
      </c>
      <c r="C914" s="115">
        <v>2051040028</v>
      </c>
      <c r="D914" s="117" t="s">
        <v>8159</v>
      </c>
      <c r="E914" s="115" t="s">
        <v>8011</v>
      </c>
    </row>
    <row r="915" spans="1:5" s="86" customFormat="1" ht="16.5" x14ac:dyDescent="0.3">
      <c r="A915" s="141">
        <v>23</v>
      </c>
      <c r="B915" s="115" t="s">
        <v>9751</v>
      </c>
      <c r="C915" s="115">
        <v>2051040284</v>
      </c>
      <c r="D915" s="117" t="s">
        <v>8159</v>
      </c>
      <c r="E915" s="115" t="s">
        <v>8011</v>
      </c>
    </row>
    <row r="916" spans="1:5" s="86" customFormat="1" ht="16.5" x14ac:dyDescent="0.3">
      <c r="A916" s="141">
        <v>24</v>
      </c>
      <c r="B916" s="115" t="s">
        <v>9752</v>
      </c>
      <c r="C916" s="115">
        <v>2051040403</v>
      </c>
      <c r="D916" s="117" t="s">
        <v>8159</v>
      </c>
      <c r="E916" s="115" t="s">
        <v>8011</v>
      </c>
    </row>
    <row r="917" spans="1:5" s="86" customFormat="1" ht="16.5" x14ac:dyDescent="0.3">
      <c r="A917" s="141">
        <v>25</v>
      </c>
      <c r="B917" s="115" t="s">
        <v>9753</v>
      </c>
      <c r="C917" s="115">
        <v>2051040388</v>
      </c>
      <c r="D917" s="117" t="s">
        <v>8159</v>
      </c>
      <c r="E917" s="115" t="s">
        <v>8011</v>
      </c>
    </row>
    <row r="918" spans="1:5" s="86" customFormat="1" ht="16.5" x14ac:dyDescent="0.3">
      <c r="A918" s="141">
        <v>26</v>
      </c>
      <c r="B918" s="115" t="s">
        <v>9754</v>
      </c>
      <c r="C918" s="115">
        <v>2051040381</v>
      </c>
      <c r="D918" s="117" t="s">
        <v>8159</v>
      </c>
      <c r="E918" s="115" t="s">
        <v>8011</v>
      </c>
    </row>
    <row r="919" spans="1:5" s="86" customFormat="1" ht="16.5" x14ac:dyDescent="0.3">
      <c r="A919" s="89">
        <v>27</v>
      </c>
      <c r="B919" s="135"/>
      <c r="C919" s="135"/>
      <c r="D919" s="150"/>
      <c r="E919" s="135"/>
    </row>
    <row r="920" spans="1:5" s="86" customFormat="1" ht="16.5" x14ac:dyDescent="0.3">
      <c r="A920" s="89">
        <v>28</v>
      </c>
      <c r="B920" s="120"/>
      <c r="C920" s="120"/>
      <c r="D920" s="122"/>
      <c r="E920" s="120"/>
    </row>
    <row r="921" spans="1:5" s="86" customFormat="1" ht="16.5" x14ac:dyDescent="0.3">
      <c r="A921" s="89">
        <v>29</v>
      </c>
      <c r="B921" s="120"/>
      <c r="C921" s="120"/>
      <c r="D921" s="122"/>
      <c r="E921" s="120"/>
    </row>
    <row r="922" spans="1:5" s="86" customFormat="1" ht="16.5" x14ac:dyDescent="0.3">
      <c r="A922" s="89">
        <v>30</v>
      </c>
      <c r="B922" s="120"/>
      <c r="C922" s="120"/>
      <c r="D922" s="122"/>
      <c r="E922" s="120"/>
    </row>
    <row r="923" spans="1:5" s="86" customFormat="1" ht="16.5" x14ac:dyDescent="0.3">
      <c r="A923" s="38"/>
      <c r="C923" s="88"/>
      <c r="D923" s="147"/>
    </row>
    <row r="926" spans="1:5" s="86" customFormat="1" ht="16.5" x14ac:dyDescent="0.3">
      <c r="A926" s="253" t="s">
        <v>10</v>
      </c>
      <c r="B926" s="253"/>
      <c r="C926" s="253"/>
      <c r="D926" s="253"/>
      <c r="E926" s="253"/>
    </row>
    <row r="927" spans="1:5" s="86" customFormat="1" ht="16.5" x14ac:dyDescent="0.3">
      <c r="A927" s="253" t="s">
        <v>10648</v>
      </c>
      <c r="B927" s="253"/>
      <c r="C927" s="253"/>
      <c r="D927" s="253"/>
      <c r="E927" s="253"/>
    </row>
    <row r="928" spans="1:5" s="86" customFormat="1" ht="16.5" x14ac:dyDescent="0.3">
      <c r="A928" s="253"/>
      <c r="B928" s="253"/>
      <c r="C928" s="253"/>
      <c r="D928" s="253"/>
    </row>
    <row r="929" spans="1:5" s="86" customFormat="1" ht="16.5" x14ac:dyDescent="0.3">
      <c r="A929" s="156" t="s">
        <v>10752</v>
      </c>
      <c r="B929" s="106" t="s">
        <v>10649</v>
      </c>
      <c r="C929" s="106" t="s">
        <v>10890</v>
      </c>
    </row>
    <row r="930" spans="1:5" s="86" customFormat="1" ht="16.5" x14ac:dyDescent="0.3">
      <c r="A930" s="156"/>
      <c r="B930" s="106" t="s">
        <v>7</v>
      </c>
      <c r="C930" s="106" t="s">
        <v>7463</v>
      </c>
    </row>
    <row r="931" spans="1:5" s="86" customFormat="1" ht="16.5" x14ac:dyDescent="0.3">
      <c r="A931" s="88"/>
      <c r="B931" s="106"/>
      <c r="C931" s="106"/>
    </row>
    <row r="932" spans="1:5" s="86" customFormat="1" ht="16.5" x14ac:dyDescent="0.3">
      <c r="A932" s="88"/>
      <c r="C932" s="88"/>
      <c r="D932" s="148"/>
    </row>
    <row r="933" spans="1:5" s="86" customFormat="1" ht="16.5" x14ac:dyDescent="0.3">
      <c r="A933" s="27" t="s">
        <v>3</v>
      </c>
      <c r="B933" s="134" t="s">
        <v>0</v>
      </c>
      <c r="C933" s="134" t="s">
        <v>1</v>
      </c>
      <c r="D933" s="149" t="s">
        <v>7998</v>
      </c>
      <c r="E933" s="134" t="s">
        <v>7999</v>
      </c>
    </row>
    <row r="934" spans="1:5" s="86" customFormat="1" ht="16.5" x14ac:dyDescent="0.3">
      <c r="A934" s="141">
        <v>1</v>
      </c>
      <c r="B934" s="115" t="s">
        <v>9614</v>
      </c>
      <c r="C934" s="115">
        <v>2051040411</v>
      </c>
      <c r="D934" s="117" t="s">
        <v>8159</v>
      </c>
      <c r="E934" s="115" t="s">
        <v>8011</v>
      </c>
    </row>
    <row r="935" spans="1:5" s="86" customFormat="1" ht="16.5" x14ac:dyDescent="0.3">
      <c r="A935" s="141">
        <v>2</v>
      </c>
      <c r="B935" s="115" t="s">
        <v>9755</v>
      </c>
      <c r="C935" s="115">
        <v>2051040138</v>
      </c>
      <c r="D935" s="117" t="s">
        <v>8159</v>
      </c>
      <c r="E935" s="115" t="s">
        <v>8011</v>
      </c>
    </row>
    <row r="936" spans="1:5" s="86" customFormat="1" ht="16.5" x14ac:dyDescent="0.3">
      <c r="A936" s="141">
        <v>3</v>
      </c>
      <c r="B936" s="115" t="s">
        <v>9756</v>
      </c>
      <c r="C936" s="115">
        <v>2051040341</v>
      </c>
      <c r="D936" s="117" t="s">
        <v>8159</v>
      </c>
      <c r="E936" s="115" t="s">
        <v>8011</v>
      </c>
    </row>
    <row r="937" spans="1:5" s="86" customFormat="1" ht="16.5" x14ac:dyDescent="0.3">
      <c r="A937" s="141">
        <v>4</v>
      </c>
      <c r="B937" s="115" t="s">
        <v>9757</v>
      </c>
      <c r="C937" s="115">
        <v>2051040206</v>
      </c>
      <c r="D937" s="117" t="s">
        <v>8159</v>
      </c>
      <c r="E937" s="115" t="s">
        <v>8011</v>
      </c>
    </row>
    <row r="938" spans="1:5" s="86" customFormat="1" ht="16.5" x14ac:dyDescent="0.3">
      <c r="A938" s="141">
        <v>5</v>
      </c>
      <c r="B938" s="115" t="s">
        <v>9758</v>
      </c>
      <c r="C938" s="115">
        <v>2051040329</v>
      </c>
      <c r="D938" s="117" t="s">
        <v>8159</v>
      </c>
      <c r="E938" s="115" t="s">
        <v>8011</v>
      </c>
    </row>
    <row r="939" spans="1:5" s="86" customFormat="1" ht="16.5" x14ac:dyDescent="0.3">
      <c r="A939" s="141">
        <v>6</v>
      </c>
      <c r="B939" s="115" t="s">
        <v>9759</v>
      </c>
      <c r="C939" s="115">
        <v>2051040001</v>
      </c>
      <c r="D939" s="117" t="s">
        <v>8159</v>
      </c>
      <c r="E939" s="115" t="s">
        <v>8011</v>
      </c>
    </row>
    <row r="940" spans="1:5" s="86" customFormat="1" ht="16.5" x14ac:dyDescent="0.3">
      <c r="A940" s="141">
        <v>7</v>
      </c>
      <c r="B940" s="115" t="s">
        <v>9760</v>
      </c>
      <c r="C940" s="115">
        <v>2051040178</v>
      </c>
      <c r="D940" s="117" t="s">
        <v>8159</v>
      </c>
      <c r="E940" s="115" t="s">
        <v>8011</v>
      </c>
    </row>
    <row r="941" spans="1:5" s="86" customFormat="1" ht="16.5" x14ac:dyDescent="0.3">
      <c r="A941" s="141">
        <v>8</v>
      </c>
      <c r="B941" s="115" t="s">
        <v>9761</v>
      </c>
      <c r="C941" s="115">
        <v>2051040396</v>
      </c>
      <c r="D941" s="117" t="s">
        <v>8159</v>
      </c>
      <c r="E941" s="115" t="s">
        <v>8011</v>
      </c>
    </row>
    <row r="942" spans="1:5" s="86" customFormat="1" ht="16.5" x14ac:dyDescent="0.3">
      <c r="A942" s="141">
        <v>9</v>
      </c>
      <c r="B942" s="115" t="s">
        <v>9762</v>
      </c>
      <c r="C942" s="115">
        <v>2051040266</v>
      </c>
      <c r="D942" s="117" t="s">
        <v>8159</v>
      </c>
      <c r="E942" s="115" t="s">
        <v>8011</v>
      </c>
    </row>
    <row r="943" spans="1:5" s="86" customFormat="1" ht="16.5" x14ac:dyDescent="0.3">
      <c r="A943" s="141">
        <v>10</v>
      </c>
      <c r="B943" s="115" t="s">
        <v>9763</v>
      </c>
      <c r="C943" s="115">
        <v>2051040273</v>
      </c>
      <c r="D943" s="117" t="s">
        <v>8159</v>
      </c>
      <c r="E943" s="115" t="s">
        <v>8011</v>
      </c>
    </row>
    <row r="944" spans="1:5" s="86" customFormat="1" ht="16.5" x14ac:dyDescent="0.3">
      <c r="A944" s="141">
        <v>11</v>
      </c>
      <c r="B944" s="115" t="s">
        <v>9764</v>
      </c>
      <c r="C944" s="115">
        <v>2051040191</v>
      </c>
      <c r="D944" s="117" t="s">
        <v>8159</v>
      </c>
      <c r="E944" s="115" t="s">
        <v>8011</v>
      </c>
    </row>
    <row r="945" spans="1:5" s="86" customFormat="1" ht="16.5" x14ac:dyDescent="0.3">
      <c r="A945" s="141">
        <v>12</v>
      </c>
      <c r="B945" s="115" t="s">
        <v>9765</v>
      </c>
      <c r="C945" s="115">
        <v>2051040154</v>
      </c>
      <c r="D945" s="117" t="s">
        <v>8159</v>
      </c>
      <c r="E945" s="115" t="s">
        <v>8011</v>
      </c>
    </row>
    <row r="946" spans="1:5" s="86" customFormat="1" ht="16.5" x14ac:dyDescent="0.3">
      <c r="A946" s="141">
        <v>13</v>
      </c>
      <c r="B946" s="115" t="s">
        <v>9766</v>
      </c>
      <c r="C946" s="115">
        <v>2051040209</v>
      </c>
      <c r="D946" s="117" t="s">
        <v>8159</v>
      </c>
      <c r="E946" s="115" t="s">
        <v>8011</v>
      </c>
    </row>
    <row r="947" spans="1:5" s="86" customFormat="1" ht="16.5" x14ac:dyDescent="0.3">
      <c r="A947" s="141">
        <v>14</v>
      </c>
      <c r="B947" s="115" t="s">
        <v>9767</v>
      </c>
      <c r="C947" s="115">
        <v>2051040135</v>
      </c>
      <c r="D947" s="117" t="s">
        <v>8159</v>
      </c>
      <c r="E947" s="115" t="s">
        <v>8011</v>
      </c>
    </row>
    <row r="948" spans="1:5" s="86" customFormat="1" ht="16.5" x14ac:dyDescent="0.3">
      <c r="A948" s="141">
        <v>15</v>
      </c>
      <c r="B948" s="115" t="s">
        <v>9768</v>
      </c>
      <c r="C948" s="115">
        <v>2051040394</v>
      </c>
      <c r="D948" s="117" t="s">
        <v>8159</v>
      </c>
      <c r="E948" s="115" t="s">
        <v>8011</v>
      </c>
    </row>
    <row r="949" spans="1:5" s="86" customFormat="1" ht="16.5" x14ac:dyDescent="0.3">
      <c r="A949" s="141">
        <v>16</v>
      </c>
      <c r="B949" s="115" t="s">
        <v>9769</v>
      </c>
      <c r="C949" s="115">
        <v>2051040171</v>
      </c>
      <c r="D949" s="117" t="s">
        <v>8159</v>
      </c>
      <c r="E949" s="115" t="s">
        <v>8011</v>
      </c>
    </row>
    <row r="950" spans="1:5" s="86" customFormat="1" ht="16.5" x14ac:dyDescent="0.3">
      <c r="A950" s="141">
        <v>17</v>
      </c>
      <c r="B950" s="115" t="s">
        <v>9770</v>
      </c>
      <c r="C950" s="115">
        <v>2051040062</v>
      </c>
      <c r="D950" s="117" t="s">
        <v>8159</v>
      </c>
      <c r="E950" s="115" t="s">
        <v>8011</v>
      </c>
    </row>
    <row r="951" spans="1:5" s="86" customFormat="1" ht="16.5" x14ac:dyDescent="0.3">
      <c r="A951" s="141">
        <v>18</v>
      </c>
      <c r="B951" s="115" t="s">
        <v>9771</v>
      </c>
      <c r="C951" s="115">
        <v>2051040325</v>
      </c>
      <c r="D951" s="117" t="s">
        <v>8159</v>
      </c>
      <c r="E951" s="115" t="s">
        <v>8011</v>
      </c>
    </row>
    <row r="952" spans="1:5" s="86" customFormat="1" ht="16.5" x14ac:dyDescent="0.3">
      <c r="A952" s="141">
        <v>19</v>
      </c>
      <c r="B952" s="115" t="s">
        <v>9772</v>
      </c>
      <c r="C952" s="115">
        <v>2051040031</v>
      </c>
      <c r="D952" s="117" t="s">
        <v>8159</v>
      </c>
      <c r="E952" s="115" t="s">
        <v>8011</v>
      </c>
    </row>
    <row r="953" spans="1:5" s="86" customFormat="1" ht="16.5" x14ac:dyDescent="0.3">
      <c r="A953" s="141">
        <v>20</v>
      </c>
      <c r="B953" s="115" t="s">
        <v>9773</v>
      </c>
      <c r="C953" s="115">
        <v>2051040334</v>
      </c>
      <c r="D953" s="117" t="s">
        <v>8159</v>
      </c>
      <c r="E953" s="115" t="s">
        <v>8011</v>
      </c>
    </row>
    <row r="954" spans="1:5" s="86" customFormat="1" ht="16.5" x14ac:dyDescent="0.3">
      <c r="A954" s="141">
        <v>21</v>
      </c>
      <c r="B954" s="115" t="s">
        <v>9774</v>
      </c>
      <c r="C954" s="115">
        <v>2051040037</v>
      </c>
      <c r="D954" s="117" t="s">
        <v>8159</v>
      </c>
      <c r="E954" s="115" t="s">
        <v>8011</v>
      </c>
    </row>
    <row r="955" spans="1:5" s="86" customFormat="1" ht="16.5" x14ac:dyDescent="0.3">
      <c r="A955" s="141">
        <v>22</v>
      </c>
      <c r="B955" s="115" t="s">
        <v>9775</v>
      </c>
      <c r="C955" s="115">
        <v>2051040406</v>
      </c>
      <c r="D955" s="117" t="s">
        <v>8159</v>
      </c>
      <c r="E955" s="115" t="s">
        <v>8011</v>
      </c>
    </row>
    <row r="956" spans="1:5" s="86" customFormat="1" ht="16.5" x14ac:dyDescent="0.3">
      <c r="A956" s="141">
        <v>23</v>
      </c>
      <c r="B956" s="115" t="s">
        <v>9776</v>
      </c>
      <c r="C956" s="115">
        <v>2051040360</v>
      </c>
      <c r="D956" s="117" t="s">
        <v>8159</v>
      </c>
      <c r="E956" s="115" t="s">
        <v>8011</v>
      </c>
    </row>
    <row r="957" spans="1:5" s="86" customFormat="1" ht="16.5" x14ac:dyDescent="0.3">
      <c r="A957" s="141">
        <v>24</v>
      </c>
      <c r="B957" s="115" t="s">
        <v>9777</v>
      </c>
      <c r="C957" s="115">
        <v>2051040214</v>
      </c>
      <c r="D957" s="117" t="s">
        <v>8159</v>
      </c>
      <c r="E957" s="115" t="s">
        <v>8011</v>
      </c>
    </row>
    <row r="958" spans="1:5" s="86" customFormat="1" ht="16.5" x14ac:dyDescent="0.3">
      <c r="A958" s="141">
        <v>25</v>
      </c>
      <c r="B958" s="115" t="s">
        <v>9778</v>
      </c>
      <c r="C958" s="115">
        <v>2051040290</v>
      </c>
      <c r="D958" s="117" t="s">
        <v>8159</v>
      </c>
      <c r="E958" s="115" t="s">
        <v>8011</v>
      </c>
    </row>
    <row r="959" spans="1:5" s="86" customFormat="1" ht="16.5" x14ac:dyDescent="0.3">
      <c r="A959" s="141">
        <v>26</v>
      </c>
      <c r="B959" s="115" t="s">
        <v>9779</v>
      </c>
      <c r="C959" s="115">
        <v>5021040349</v>
      </c>
      <c r="D959" s="117" t="s">
        <v>8159</v>
      </c>
      <c r="E959" s="115" t="s">
        <v>8011</v>
      </c>
    </row>
    <row r="960" spans="1:5" s="86" customFormat="1" ht="16.5" x14ac:dyDescent="0.3">
      <c r="A960" s="89">
        <v>27</v>
      </c>
      <c r="B960" s="135"/>
      <c r="C960" s="135"/>
      <c r="D960" s="150"/>
      <c r="E960" s="135"/>
    </row>
    <row r="961" spans="1:5" s="86" customFormat="1" ht="16.5" x14ac:dyDescent="0.3">
      <c r="A961" s="89">
        <v>28</v>
      </c>
      <c r="B961" s="120"/>
      <c r="C961" s="120"/>
      <c r="D961" s="122"/>
      <c r="E961" s="120"/>
    </row>
    <row r="962" spans="1:5" s="86" customFormat="1" ht="16.5" x14ac:dyDescent="0.3">
      <c r="A962" s="89">
        <v>29</v>
      </c>
      <c r="B962" s="120"/>
      <c r="C962" s="120"/>
      <c r="D962" s="122"/>
      <c r="E962" s="120"/>
    </row>
    <row r="963" spans="1:5" s="86" customFormat="1" ht="16.5" x14ac:dyDescent="0.3">
      <c r="A963" s="89">
        <v>30</v>
      </c>
      <c r="B963" s="120"/>
      <c r="C963" s="120"/>
      <c r="D963" s="122"/>
      <c r="E963" s="120"/>
    </row>
    <row r="964" spans="1:5" s="86" customFormat="1" ht="16.5" x14ac:dyDescent="0.3">
      <c r="A964" s="38"/>
      <c r="C964" s="88"/>
      <c r="D964" s="147"/>
    </row>
    <row r="970" spans="1:5" s="86" customFormat="1" ht="16.5" x14ac:dyDescent="0.3">
      <c r="A970" s="253" t="s">
        <v>10</v>
      </c>
      <c r="B970" s="253"/>
      <c r="C970" s="253"/>
      <c r="D970" s="253"/>
      <c r="E970" s="253"/>
    </row>
    <row r="971" spans="1:5" s="86" customFormat="1" ht="16.5" x14ac:dyDescent="0.3">
      <c r="A971" s="253" t="s">
        <v>10648</v>
      </c>
      <c r="B971" s="253"/>
      <c r="C971" s="253"/>
      <c r="D971" s="253"/>
      <c r="E971" s="253"/>
    </row>
    <row r="972" spans="1:5" s="86" customFormat="1" ht="16.5" x14ac:dyDescent="0.3">
      <c r="A972" s="253"/>
      <c r="B972" s="253"/>
      <c r="C972" s="253"/>
      <c r="D972" s="253"/>
    </row>
    <row r="973" spans="1:5" s="86" customFormat="1" ht="16.5" x14ac:dyDescent="0.3">
      <c r="A973" s="156" t="s">
        <v>10752</v>
      </c>
      <c r="B973" s="106" t="s">
        <v>10649</v>
      </c>
      <c r="C973" s="106" t="s">
        <v>10929</v>
      </c>
    </row>
    <row r="974" spans="1:5" s="86" customFormat="1" ht="16.5" x14ac:dyDescent="0.3">
      <c r="A974" s="156"/>
      <c r="B974" s="106" t="s">
        <v>7</v>
      </c>
      <c r="C974" s="106" t="s">
        <v>7464</v>
      </c>
    </row>
    <row r="975" spans="1:5" s="86" customFormat="1" ht="16.5" x14ac:dyDescent="0.3">
      <c r="A975" s="88"/>
      <c r="B975" s="106"/>
      <c r="C975" s="106"/>
    </row>
    <row r="976" spans="1:5" s="86" customFormat="1" ht="16.5" x14ac:dyDescent="0.3">
      <c r="A976" s="88"/>
      <c r="C976" s="88"/>
      <c r="D976" s="148"/>
    </row>
    <row r="977" spans="1:5" s="86" customFormat="1" ht="16.5" x14ac:dyDescent="0.3">
      <c r="A977" s="27" t="s">
        <v>3</v>
      </c>
      <c r="B977" s="134" t="s">
        <v>0</v>
      </c>
      <c r="C977" s="134" t="s">
        <v>1</v>
      </c>
      <c r="D977" s="149" t="s">
        <v>7998</v>
      </c>
      <c r="E977" s="134" t="s">
        <v>7999</v>
      </c>
    </row>
    <row r="978" spans="1:5" s="86" customFormat="1" ht="16.5" x14ac:dyDescent="0.3">
      <c r="A978" s="141">
        <v>1</v>
      </c>
      <c r="B978" s="115" t="s">
        <v>9798</v>
      </c>
      <c r="C978" s="115">
        <v>2051040297</v>
      </c>
      <c r="D978" s="117" t="s">
        <v>8159</v>
      </c>
      <c r="E978" s="146" t="s">
        <v>10432</v>
      </c>
    </row>
    <row r="979" spans="1:5" s="86" customFormat="1" ht="16.5" x14ac:dyDescent="0.3">
      <c r="A979" s="141">
        <v>2</v>
      </c>
      <c r="B979" s="115" t="s">
        <v>9780</v>
      </c>
      <c r="C979" s="115">
        <v>2051040210</v>
      </c>
      <c r="D979" s="117" t="s">
        <v>8159</v>
      </c>
      <c r="E979" s="146" t="s">
        <v>10432</v>
      </c>
    </row>
    <row r="980" spans="1:5" s="86" customFormat="1" ht="16.5" x14ac:dyDescent="0.3">
      <c r="A980" s="141">
        <v>3</v>
      </c>
      <c r="B980" s="115" t="s">
        <v>9803</v>
      </c>
      <c r="C980" s="115">
        <v>2021010331</v>
      </c>
      <c r="D980" s="117" t="s">
        <v>8159</v>
      </c>
      <c r="E980" s="146" t="s">
        <v>10610</v>
      </c>
    </row>
    <row r="981" spans="1:5" s="86" customFormat="1" ht="16.5" x14ac:dyDescent="0.3">
      <c r="A981" s="141">
        <v>4</v>
      </c>
      <c r="B981" s="115" t="s">
        <v>9795</v>
      </c>
      <c r="C981" s="115">
        <v>2051040252</v>
      </c>
      <c r="D981" s="117" t="s">
        <v>8159</v>
      </c>
      <c r="E981" s="146" t="s">
        <v>10432</v>
      </c>
    </row>
    <row r="982" spans="1:5" s="86" customFormat="1" ht="16.5" x14ac:dyDescent="0.3">
      <c r="A982" s="141">
        <v>5</v>
      </c>
      <c r="B982" s="115" t="s">
        <v>9794</v>
      </c>
      <c r="C982" s="115">
        <v>2051040198</v>
      </c>
      <c r="D982" s="117" t="s">
        <v>8159</v>
      </c>
      <c r="E982" s="146" t="s">
        <v>10432</v>
      </c>
    </row>
    <row r="983" spans="1:5" s="86" customFormat="1" ht="16.5" x14ac:dyDescent="0.3">
      <c r="A983" s="141">
        <v>6</v>
      </c>
      <c r="B983" s="115" t="s">
        <v>9789</v>
      </c>
      <c r="C983" s="115">
        <v>2051040410</v>
      </c>
      <c r="D983" s="117" t="s">
        <v>8159</v>
      </c>
      <c r="E983" s="146" t="s">
        <v>10432</v>
      </c>
    </row>
    <row r="984" spans="1:5" s="86" customFormat="1" ht="16.5" x14ac:dyDescent="0.3">
      <c r="A984" s="141">
        <v>7</v>
      </c>
      <c r="B984" s="115" t="s">
        <v>9797</v>
      </c>
      <c r="C984" s="115">
        <v>2051040194</v>
      </c>
      <c r="D984" s="117" t="s">
        <v>8159</v>
      </c>
      <c r="E984" s="146" t="s">
        <v>10432</v>
      </c>
    </row>
    <row r="985" spans="1:5" s="86" customFormat="1" ht="16.5" x14ac:dyDescent="0.3">
      <c r="A985" s="141">
        <v>8</v>
      </c>
      <c r="B985" s="115" t="s">
        <v>9799</v>
      </c>
      <c r="C985" s="115">
        <v>2051040261</v>
      </c>
      <c r="D985" s="117" t="s">
        <v>8159</v>
      </c>
      <c r="E985" s="146" t="s">
        <v>10432</v>
      </c>
    </row>
    <row r="986" spans="1:5" s="86" customFormat="1" ht="16.5" x14ac:dyDescent="0.3">
      <c r="A986" s="141">
        <v>9</v>
      </c>
      <c r="B986" s="115" t="s">
        <v>9790</v>
      </c>
      <c r="C986" s="115">
        <v>2051040050</v>
      </c>
      <c r="D986" s="117" t="s">
        <v>8159</v>
      </c>
      <c r="E986" s="146" t="s">
        <v>10432</v>
      </c>
    </row>
    <row r="987" spans="1:5" s="86" customFormat="1" ht="16.5" x14ac:dyDescent="0.3">
      <c r="A987" s="141">
        <v>10</v>
      </c>
      <c r="B987" s="115" t="s">
        <v>9781</v>
      </c>
      <c r="C987" s="115">
        <v>2051040053</v>
      </c>
      <c r="D987" s="117" t="s">
        <v>8159</v>
      </c>
      <c r="E987" s="146" t="s">
        <v>10432</v>
      </c>
    </row>
    <row r="988" spans="1:5" s="86" customFormat="1" ht="16.5" x14ac:dyDescent="0.3">
      <c r="A988" s="141">
        <v>11</v>
      </c>
      <c r="B988" s="115" t="s">
        <v>9580</v>
      </c>
      <c r="C988" s="115">
        <v>2051040287</v>
      </c>
      <c r="D988" s="117" t="s">
        <v>8159</v>
      </c>
      <c r="E988" s="146" t="s">
        <v>10432</v>
      </c>
    </row>
    <row r="989" spans="1:5" s="86" customFormat="1" ht="16.5" x14ac:dyDescent="0.3">
      <c r="A989" s="141">
        <v>12</v>
      </c>
      <c r="B989" s="115" t="s">
        <v>9782</v>
      </c>
      <c r="C989" s="115">
        <v>2051040359</v>
      </c>
      <c r="D989" s="117" t="s">
        <v>8159</v>
      </c>
      <c r="E989" s="146" t="s">
        <v>10432</v>
      </c>
    </row>
    <row r="990" spans="1:5" s="86" customFormat="1" ht="16.5" x14ac:dyDescent="0.3">
      <c r="A990" s="141">
        <v>13</v>
      </c>
      <c r="B990" s="115" t="s">
        <v>9796</v>
      </c>
      <c r="C990" s="115">
        <v>2051040295</v>
      </c>
      <c r="D990" s="117" t="s">
        <v>8159</v>
      </c>
      <c r="E990" s="146" t="s">
        <v>10432</v>
      </c>
    </row>
    <row r="991" spans="1:5" s="86" customFormat="1" ht="16.5" x14ac:dyDescent="0.3">
      <c r="A991" s="141">
        <v>14</v>
      </c>
      <c r="B991" s="115" t="s">
        <v>9801</v>
      </c>
      <c r="C991" s="115">
        <v>2021010261</v>
      </c>
      <c r="D991" s="117" t="s">
        <v>8159</v>
      </c>
      <c r="E991" s="146" t="s">
        <v>10610</v>
      </c>
    </row>
    <row r="992" spans="1:5" s="86" customFormat="1" ht="16.5" x14ac:dyDescent="0.3">
      <c r="A992" s="141">
        <v>15</v>
      </c>
      <c r="B992" s="115" t="s">
        <v>9802</v>
      </c>
      <c r="C992" s="115">
        <v>2021010218</v>
      </c>
      <c r="D992" s="117" t="s">
        <v>8159</v>
      </c>
      <c r="E992" s="146" t="s">
        <v>10610</v>
      </c>
    </row>
    <row r="993" spans="1:5" s="86" customFormat="1" ht="16.5" x14ac:dyDescent="0.3">
      <c r="A993" s="141">
        <v>16</v>
      </c>
      <c r="B993" s="115" t="s">
        <v>9787</v>
      </c>
      <c r="C993" s="115">
        <v>2051040108</v>
      </c>
      <c r="D993" s="117" t="s">
        <v>8159</v>
      </c>
      <c r="E993" s="146" t="s">
        <v>10432</v>
      </c>
    </row>
    <row r="994" spans="1:5" s="86" customFormat="1" ht="16.5" x14ac:dyDescent="0.3">
      <c r="A994" s="141">
        <v>17</v>
      </c>
      <c r="B994" s="115" t="s">
        <v>9791</v>
      </c>
      <c r="C994" s="115">
        <v>2051040120</v>
      </c>
      <c r="D994" s="117" t="s">
        <v>8159</v>
      </c>
      <c r="E994" s="146" t="s">
        <v>10432</v>
      </c>
    </row>
    <row r="995" spans="1:5" s="86" customFormat="1" ht="16.5" x14ac:dyDescent="0.3">
      <c r="A995" s="141">
        <v>18</v>
      </c>
      <c r="B995" s="115" t="s">
        <v>9800</v>
      </c>
      <c r="C995" s="115">
        <v>2021020264</v>
      </c>
      <c r="D995" s="117" t="s">
        <v>8159</v>
      </c>
      <c r="E995" s="146" t="s">
        <v>10611</v>
      </c>
    </row>
    <row r="996" spans="1:5" s="86" customFormat="1" ht="16.5" x14ac:dyDescent="0.3">
      <c r="A996" s="141">
        <v>19</v>
      </c>
      <c r="B996" s="115" t="s">
        <v>9785</v>
      </c>
      <c r="C996" s="115">
        <v>2051040222</v>
      </c>
      <c r="D996" s="117" t="s">
        <v>8159</v>
      </c>
      <c r="E996" s="146" t="s">
        <v>10432</v>
      </c>
    </row>
    <row r="997" spans="1:5" s="86" customFormat="1" ht="16.5" x14ac:dyDescent="0.3">
      <c r="A997" s="141">
        <v>20</v>
      </c>
      <c r="B997" s="115" t="s">
        <v>9788</v>
      </c>
      <c r="C997" s="115">
        <v>2051040150</v>
      </c>
      <c r="D997" s="117" t="s">
        <v>8159</v>
      </c>
      <c r="E997" s="146" t="s">
        <v>10432</v>
      </c>
    </row>
    <row r="998" spans="1:5" s="86" customFormat="1" ht="16.5" x14ac:dyDescent="0.3">
      <c r="A998" s="141">
        <v>21</v>
      </c>
      <c r="B998" s="115" t="s">
        <v>9783</v>
      </c>
      <c r="C998" s="115">
        <v>2051040151</v>
      </c>
      <c r="D998" s="117" t="s">
        <v>8159</v>
      </c>
      <c r="E998" s="146" t="s">
        <v>10432</v>
      </c>
    </row>
    <row r="999" spans="1:5" s="86" customFormat="1" ht="16.5" x14ac:dyDescent="0.3">
      <c r="A999" s="141">
        <v>22</v>
      </c>
      <c r="B999" s="115" t="s">
        <v>9793</v>
      </c>
      <c r="C999" s="115">
        <v>2051040153</v>
      </c>
      <c r="D999" s="117" t="s">
        <v>8159</v>
      </c>
      <c r="E999" s="146" t="s">
        <v>10432</v>
      </c>
    </row>
    <row r="1000" spans="1:5" s="86" customFormat="1" ht="16.5" x14ac:dyDescent="0.3">
      <c r="A1000" s="141">
        <v>23</v>
      </c>
      <c r="B1000" s="115" t="s">
        <v>9786</v>
      </c>
      <c r="C1000" s="115">
        <v>2051040377</v>
      </c>
      <c r="D1000" s="117" t="s">
        <v>8159</v>
      </c>
      <c r="E1000" s="146" t="s">
        <v>10432</v>
      </c>
    </row>
    <row r="1001" spans="1:5" s="86" customFormat="1" ht="16.5" x14ac:dyDescent="0.3">
      <c r="A1001" s="141">
        <v>24</v>
      </c>
      <c r="B1001" s="115" t="s">
        <v>9792</v>
      </c>
      <c r="C1001" s="115">
        <v>2051040408</v>
      </c>
      <c r="D1001" s="117" t="s">
        <v>8159</v>
      </c>
      <c r="E1001" s="146" t="s">
        <v>10432</v>
      </c>
    </row>
    <row r="1002" spans="1:5" s="86" customFormat="1" ht="16.5" x14ac:dyDescent="0.3">
      <c r="A1002" s="141">
        <v>25</v>
      </c>
      <c r="B1002" s="115" t="s">
        <v>9784</v>
      </c>
      <c r="C1002" s="115">
        <v>2051040192</v>
      </c>
      <c r="D1002" s="117" t="s">
        <v>8159</v>
      </c>
      <c r="E1002" s="146" t="s">
        <v>10432</v>
      </c>
    </row>
    <row r="1003" spans="1:5" s="86" customFormat="1" ht="16.5" x14ac:dyDescent="0.3">
      <c r="A1003" s="141">
        <v>26</v>
      </c>
      <c r="B1003" s="115" t="s">
        <v>9739</v>
      </c>
      <c r="C1003" s="115">
        <v>2051040277</v>
      </c>
      <c r="D1003" s="117" t="s">
        <v>8159</v>
      </c>
      <c r="E1003" s="146" t="s">
        <v>10432</v>
      </c>
    </row>
    <row r="1004" spans="1:5" s="86" customFormat="1" ht="16.5" x14ac:dyDescent="0.3">
      <c r="A1004" s="89">
        <v>27</v>
      </c>
      <c r="B1004" s="120"/>
      <c r="C1004" s="120"/>
      <c r="D1004" s="122"/>
      <c r="E1004" s="120"/>
    </row>
    <row r="1005" spans="1:5" s="86" customFormat="1" ht="16.5" x14ac:dyDescent="0.3">
      <c r="A1005" s="89">
        <v>28</v>
      </c>
      <c r="B1005" s="120"/>
      <c r="C1005" s="120"/>
      <c r="D1005" s="122"/>
      <c r="E1005" s="120"/>
    </row>
    <row r="1006" spans="1:5" s="86" customFormat="1" ht="16.5" x14ac:dyDescent="0.3">
      <c r="A1006" s="89">
        <v>29</v>
      </c>
      <c r="B1006" s="120"/>
      <c r="C1006" s="120"/>
      <c r="D1006" s="122"/>
      <c r="E1006" s="120"/>
    </row>
    <row r="1007" spans="1:5" s="86" customFormat="1" ht="16.5" x14ac:dyDescent="0.3">
      <c r="A1007" s="89">
        <v>30</v>
      </c>
      <c r="B1007" s="120"/>
      <c r="C1007" s="120"/>
      <c r="D1007" s="122"/>
      <c r="E1007" s="120"/>
    </row>
    <row r="1008" spans="1:5" s="86" customFormat="1" ht="16.5" x14ac:dyDescent="0.3">
      <c r="A1008" s="89">
        <v>31</v>
      </c>
      <c r="B1008" s="66"/>
      <c r="C1008" s="66"/>
      <c r="D1008" s="122"/>
      <c r="E1008" s="120"/>
    </row>
    <row r="1017" spans="1:5" s="86" customFormat="1" ht="16.5" x14ac:dyDescent="0.3">
      <c r="A1017" s="253" t="s">
        <v>10</v>
      </c>
      <c r="B1017" s="253"/>
      <c r="C1017" s="253"/>
      <c r="D1017" s="253"/>
      <c r="E1017" s="253"/>
    </row>
    <row r="1018" spans="1:5" s="86" customFormat="1" ht="16.5" x14ac:dyDescent="0.3">
      <c r="A1018" s="253" t="s">
        <v>10648</v>
      </c>
      <c r="B1018" s="253"/>
      <c r="C1018" s="253"/>
      <c r="D1018" s="253"/>
      <c r="E1018" s="253"/>
    </row>
    <row r="1019" spans="1:5" s="86" customFormat="1" ht="16.5" x14ac:dyDescent="0.3">
      <c r="A1019" s="253"/>
      <c r="B1019" s="253"/>
      <c r="C1019" s="253"/>
      <c r="D1019" s="253"/>
    </row>
    <row r="1020" spans="1:5" s="86" customFormat="1" ht="16.5" x14ac:dyDescent="0.3">
      <c r="A1020" s="156" t="s">
        <v>10752</v>
      </c>
      <c r="B1020" s="106" t="s">
        <v>10649</v>
      </c>
      <c r="C1020" s="106" t="s">
        <v>10891</v>
      </c>
    </row>
    <row r="1021" spans="1:5" s="86" customFormat="1" ht="16.5" x14ac:dyDescent="0.3">
      <c r="A1021" s="156"/>
      <c r="B1021" s="106" t="s">
        <v>7</v>
      </c>
      <c r="C1021" s="106" t="s">
        <v>7465</v>
      </c>
    </row>
    <row r="1022" spans="1:5" s="86" customFormat="1" ht="16.5" x14ac:dyDescent="0.3">
      <c r="A1022" s="88"/>
      <c r="B1022" s="106"/>
      <c r="C1022" s="106"/>
    </row>
    <row r="1023" spans="1:5" s="86" customFormat="1" ht="16.5" x14ac:dyDescent="0.3">
      <c r="A1023" s="88"/>
      <c r="C1023" s="88"/>
      <c r="D1023" s="148"/>
    </row>
    <row r="1024" spans="1:5" s="86" customFormat="1" ht="16.5" x14ac:dyDescent="0.3">
      <c r="A1024" s="27" t="s">
        <v>3</v>
      </c>
      <c r="B1024" s="134" t="s">
        <v>0</v>
      </c>
      <c r="C1024" s="134" t="s">
        <v>1</v>
      </c>
      <c r="D1024" s="149" t="s">
        <v>7998</v>
      </c>
      <c r="E1024" s="134" t="s">
        <v>7999</v>
      </c>
    </row>
    <row r="1025" spans="1:5" s="86" customFormat="1" ht="16.5" x14ac:dyDescent="0.3">
      <c r="A1025" s="141">
        <v>1</v>
      </c>
      <c r="B1025" s="170" t="s">
        <v>10406</v>
      </c>
      <c r="C1025" s="170">
        <v>2051010216</v>
      </c>
      <c r="D1025" s="170" t="s">
        <v>8159</v>
      </c>
      <c r="E1025" s="170" t="s">
        <v>10407</v>
      </c>
    </row>
    <row r="1026" spans="1:5" s="86" customFormat="1" ht="16.5" x14ac:dyDescent="0.3">
      <c r="A1026" s="141">
        <v>2</v>
      </c>
      <c r="B1026" s="170" t="s">
        <v>9807</v>
      </c>
      <c r="C1026" s="170">
        <v>2051010062</v>
      </c>
      <c r="D1026" s="170" t="s">
        <v>8159</v>
      </c>
      <c r="E1026" s="170" t="s">
        <v>10407</v>
      </c>
    </row>
    <row r="1027" spans="1:5" s="86" customFormat="1" ht="16.5" x14ac:dyDescent="0.3">
      <c r="A1027" s="141">
        <v>3</v>
      </c>
      <c r="B1027" s="170" t="s">
        <v>10408</v>
      </c>
      <c r="C1027" s="170">
        <v>2051010029</v>
      </c>
      <c r="D1027" s="170" t="s">
        <v>8159</v>
      </c>
      <c r="E1027" s="170" t="s">
        <v>10407</v>
      </c>
    </row>
    <row r="1028" spans="1:5" s="86" customFormat="1" ht="16.5" x14ac:dyDescent="0.3">
      <c r="A1028" s="141">
        <v>4</v>
      </c>
      <c r="B1028" s="170" t="s">
        <v>10409</v>
      </c>
      <c r="C1028" s="170">
        <v>2051010303</v>
      </c>
      <c r="D1028" s="170" t="s">
        <v>8159</v>
      </c>
      <c r="E1028" s="170" t="s">
        <v>10407</v>
      </c>
    </row>
    <row r="1029" spans="1:5" s="86" customFormat="1" ht="16.5" x14ac:dyDescent="0.3">
      <c r="A1029" s="141">
        <v>5</v>
      </c>
      <c r="B1029" s="170" t="s">
        <v>9823</v>
      </c>
      <c r="C1029" s="170">
        <v>2051010002</v>
      </c>
      <c r="D1029" s="170" t="s">
        <v>8159</v>
      </c>
      <c r="E1029" s="170" t="s">
        <v>10407</v>
      </c>
    </row>
    <row r="1030" spans="1:5" s="86" customFormat="1" ht="16.5" x14ac:dyDescent="0.3">
      <c r="A1030" s="141">
        <v>6</v>
      </c>
      <c r="B1030" s="170" t="s">
        <v>9818</v>
      </c>
      <c r="C1030" s="170">
        <v>2051010384</v>
      </c>
      <c r="D1030" s="170" t="s">
        <v>8159</v>
      </c>
      <c r="E1030" s="170" t="s">
        <v>10407</v>
      </c>
    </row>
    <row r="1031" spans="1:5" s="86" customFormat="1" ht="16.5" x14ac:dyDescent="0.3">
      <c r="A1031" s="141">
        <v>7</v>
      </c>
      <c r="B1031" s="170" t="s">
        <v>10410</v>
      </c>
      <c r="C1031" s="170">
        <v>2051010299</v>
      </c>
      <c r="D1031" s="170" t="s">
        <v>8159</v>
      </c>
      <c r="E1031" s="170" t="s">
        <v>10407</v>
      </c>
    </row>
    <row r="1032" spans="1:5" s="86" customFormat="1" ht="16.5" x14ac:dyDescent="0.3">
      <c r="A1032" s="141">
        <v>8</v>
      </c>
      <c r="B1032" s="170" t="s">
        <v>9825</v>
      </c>
      <c r="C1032" s="170">
        <v>2051010392</v>
      </c>
      <c r="D1032" s="170" t="s">
        <v>8159</v>
      </c>
      <c r="E1032" s="170" t="s">
        <v>10407</v>
      </c>
    </row>
    <row r="1033" spans="1:5" s="86" customFormat="1" ht="16.5" x14ac:dyDescent="0.3">
      <c r="A1033" s="141">
        <v>9</v>
      </c>
      <c r="B1033" s="170" t="s">
        <v>10411</v>
      </c>
      <c r="C1033" s="170">
        <v>2051010201</v>
      </c>
      <c r="D1033" s="170" t="s">
        <v>8159</v>
      </c>
      <c r="E1033" s="170" t="s">
        <v>10407</v>
      </c>
    </row>
    <row r="1034" spans="1:5" s="86" customFormat="1" ht="16.5" x14ac:dyDescent="0.3">
      <c r="A1034" s="141">
        <v>10</v>
      </c>
      <c r="B1034" s="170" t="s">
        <v>9804</v>
      </c>
      <c r="C1034" s="170">
        <v>2021030303</v>
      </c>
      <c r="D1034" s="170" t="s">
        <v>8159</v>
      </c>
      <c r="E1034" s="170" t="s">
        <v>10407</v>
      </c>
    </row>
    <row r="1035" spans="1:5" s="86" customFormat="1" ht="16.5" x14ac:dyDescent="0.3">
      <c r="A1035" s="141">
        <v>11</v>
      </c>
      <c r="B1035" s="170" t="s">
        <v>9811</v>
      </c>
      <c r="C1035" s="170">
        <v>2051010338</v>
      </c>
      <c r="D1035" s="170" t="s">
        <v>8159</v>
      </c>
      <c r="E1035" s="170" t="s">
        <v>10407</v>
      </c>
    </row>
    <row r="1036" spans="1:5" s="86" customFormat="1" ht="16.5" x14ac:dyDescent="0.3">
      <c r="A1036" s="141">
        <v>12</v>
      </c>
      <c r="B1036" s="170" t="s">
        <v>9827</v>
      </c>
      <c r="C1036" s="170">
        <v>2051010279</v>
      </c>
      <c r="D1036" s="170" t="s">
        <v>8159</v>
      </c>
      <c r="E1036" s="170" t="s">
        <v>10407</v>
      </c>
    </row>
    <row r="1037" spans="1:5" s="86" customFormat="1" ht="16.5" x14ac:dyDescent="0.3">
      <c r="A1037" s="141">
        <v>13</v>
      </c>
      <c r="B1037" s="170" t="s">
        <v>9809</v>
      </c>
      <c r="C1037" s="170">
        <v>2051010389</v>
      </c>
      <c r="D1037" s="170" t="s">
        <v>8159</v>
      </c>
      <c r="E1037" s="170" t="s">
        <v>10407</v>
      </c>
    </row>
    <row r="1038" spans="1:5" s="86" customFormat="1" ht="16.5" x14ac:dyDescent="0.3">
      <c r="A1038" s="141">
        <v>14</v>
      </c>
      <c r="B1038" s="170" t="s">
        <v>9815</v>
      </c>
      <c r="C1038" s="170">
        <v>2051010412</v>
      </c>
      <c r="D1038" s="170" t="s">
        <v>8159</v>
      </c>
      <c r="E1038" s="170" t="s">
        <v>10407</v>
      </c>
    </row>
    <row r="1039" spans="1:5" s="86" customFormat="1" ht="16.5" x14ac:dyDescent="0.3">
      <c r="A1039" s="141">
        <v>15</v>
      </c>
      <c r="B1039" s="170" t="s">
        <v>9816</v>
      </c>
      <c r="C1039" s="170">
        <v>2051010319</v>
      </c>
      <c r="D1039" s="170" t="s">
        <v>8159</v>
      </c>
      <c r="E1039" s="170" t="s">
        <v>10407</v>
      </c>
    </row>
    <row r="1040" spans="1:5" s="86" customFormat="1" ht="16.5" x14ac:dyDescent="0.3">
      <c r="A1040" s="141">
        <v>16</v>
      </c>
      <c r="B1040" s="170" t="s">
        <v>9826</v>
      </c>
      <c r="C1040" s="170">
        <v>2051010388</v>
      </c>
      <c r="D1040" s="170" t="s">
        <v>8159</v>
      </c>
      <c r="E1040" s="170" t="s">
        <v>10407</v>
      </c>
    </row>
    <row r="1041" spans="1:5" s="86" customFormat="1" ht="16.5" x14ac:dyDescent="0.3">
      <c r="A1041" s="141">
        <v>17</v>
      </c>
      <c r="B1041" s="170" t="s">
        <v>9812</v>
      </c>
      <c r="C1041" s="170">
        <v>2051010174</v>
      </c>
      <c r="D1041" s="170" t="s">
        <v>8159</v>
      </c>
      <c r="E1041" s="170" t="s">
        <v>10407</v>
      </c>
    </row>
    <row r="1042" spans="1:5" s="86" customFormat="1" ht="16.5" x14ac:dyDescent="0.3">
      <c r="A1042" s="141">
        <v>18</v>
      </c>
      <c r="B1042" s="170" t="s">
        <v>9806</v>
      </c>
      <c r="C1042" s="170">
        <v>2051010399</v>
      </c>
      <c r="D1042" s="170" t="s">
        <v>8159</v>
      </c>
      <c r="E1042" s="170" t="s">
        <v>10407</v>
      </c>
    </row>
    <row r="1043" spans="1:5" s="86" customFormat="1" ht="16.5" x14ac:dyDescent="0.3">
      <c r="A1043" s="141">
        <v>19</v>
      </c>
      <c r="B1043" s="170" t="s">
        <v>10412</v>
      </c>
      <c r="C1043" s="170">
        <v>2051010282</v>
      </c>
      <c r="D1043" s="170" t="s">
        <v>8159</v>
      </c>
      <c r="E1043" s="170" t="s">
        <v>10407</v>
      </c>
    </row>
    <row r="1044" spans="1:5" s="86" customFormat="1" ht="16.5" x14ac:dyDescent="0.3">
      <c r="A1044" s="141">
        <v>20</v>
      </c>
      <c r="B1044" s="170" t="s">
        <v>9824</v>
      </c>
      <c r="C1044" s="170">
        <v>2051010437</v>
      </c>
      <c r="D1044" s="170" t="s">
        <v>8159</v>
      </c>
      <c r="E1044" s="170" t="s">
        <v>10407</v>
      </c>
    </row>
    <row r="1045" spans="1:5" s="86" customFormat="1" ht="16.5" x14ac:dyDescent="0.3">
      <c r="A1045" s="141">
        <v>21</v>
      </c>
      <c r="B1045" s="170" t="s">
        <v>9808</v>
      </c>
      <c r="C1045" s="170">
        <v>2051010287</v>
      </c>
      <c r="D1045" s="170" t="s">
        <v>8159</v>
      </c>
      <c r="E1045" s="170" t="s">
        <v>10407</v>
      </c>
    </row>
    <row r="1046" spans="1:5" s="86" customFormat="1" ht="16.5" x14ac:dyDescent="0.3">
      <c r="A1046" s="141">
        <v>22</v>
      </c>
      <c r="B1046" s="170" t="s">
        <v>10413</v>
      </c>
      <c r="C1046" s="170">
        <v>2051010106</v>
      </c>
      <c r="D1046" s="170" t="s">
        <v>8159</v>
      </c>
      <c r="E1046" s="170" t="s">
        <v>10407</v>
      </c>
    </row>
    <row r="1047" spans="1:5" s="86" customFormat="1" ht="16.5" x14ac:dyDescent="0.3">
      <c r="A1047" s="141">
        <v>23</v>
      </c>
      <c r="B1047" s="170" t="s">
        <v>9810</v>
      </c>
      <c r="C1047" s="170">
        <v>2051010304</v>
      </c>
      <c r="D1047" s="170" t="s">
        <v>8159</v>
      </c>
      <c r="E1047" s="170" t="s">
        <v>10407</v>
      </c>
    </row>
    <row r="1048" spans="1:5" s="86" customFormat="1" ht="16.5" x14ac:dyDescent="0.3">
      <c r="A1048" s="141">
        <v>24</v>
      </c>
      <c r="B1048" s="115"/>
      <c r="C1048" s="115"/>
      <c r="D1048" s="117"/>
      <c r="E1048" s="115"/>
    </row>
    <row r="1049" spans="1:5" s="86" customFormat="1" ht="16.5" x14ac:dyDescent="0.3">
      <c r="A1049" s="141">
        <v>25</v>
      </c>
      <c r="B1049" s="115"/>
      <c r="C1049" s="115"/>
      <c r="D1049" s="117"/>
      <c r="E1049" s="115"/>
    </row>
    <row r="1050" spans="1:5" s="86" customFormat="1" ht="16.5" x14ac:dyDescent="0.3">
      <c r="A1050" s="141">
        <v>26</v>
      </c>
      <c r="B1050" s="115"/>
      <c r="C1050" s="115"/>
      <c r="D1050" s="117"/>
      <c r="E1050" s="115"/>
    </row>
    <row r="1051" spans="1:5" s="86" customFormat="1" ht="16.5" x14ac:dyDescent="0.3">
      <c r="A1051" s="89">
        <v>27</v>
      </c>
      <c r="B1051" s="135"/>
      <c r="C1051" s="135"/>
      <c r="D1051" s="150"/>
      <c r="E1051" s="135"/>
    </row>
    <row r="1052" spans="1:5" s="86" customFormat="1" ht="16.5" x14ac:dyDescent="0.3">
      <c r="A1052" s="89">
        <v>28</v>
      </c>
      <c r="B1052" s="120"/>
      <c r="C1052" s="120"/>
      <c r="D1052" s="122"/>
      <c r="E1052" s="120"/>
    </row>
    <row r="1053" spans="1:5" s="86" customFormat="1" ht="16.5" x14ac:dyDescent="0.3">
      <c r="A1053" s="89">
        <v>29</v>
      </c>
      <c r="B1053" s="120"/>
      <c r="C1053" s="120"/>
      <c r="D1053" s="122"/>
      <c r="E1053" s="120"/>
    </row>
    <row r="1054" spans="1:5" s="86" customFormat="1" ht="16.5" x14ac:dyDescent="0.3">
      <c r="A1054" s="89">
        <v>30</v>
      </c>
      <c r="B1054" s="120"/>
      <c r="C1054" s="120"/>
      <c r="D1054" s="122"/>
      <c r="E1054" s="120"/>
    </row>
    <row r="1055" spans="1:5" s="86" customFormat="1" ht="16.5" x14ac:dyDescent="0.3">
      <c r="A1055" s="38"/>
      <c r="C1055" s="88"/>
      <c r="D1055" s="147"/>
    </row>
    <row r="1062" spans="1:5" s="86" customFormat="1" ht="16.5" x14ac:dyDescent="0.3">
      <c r="A1062" s="253" t="s">
        <v>10</v>
      </c>
      <c r="B1062" s="253"/>
      <c r="C1062" s="253"/>
      <c r="D1062" s="253"/>
      <c r="E1062" s="253"/>
    </row>
    <row r="1063" spans="1:5" s="86" customFormat="1" ht="16.5" x14ac:dyDescent="0.3">
      <c r="A1063" s="253" t="s">
        <v>10648</v>
      </c>
      <c r="B1063" s="253"/>
      <c r="C1063" s="253"/>
      <c r="D1063" s="253"/>
      <c r="E1063" s="253"/>
    </row>
    <row r="1064" spans="1:5" s="86" customFormat="1" ht="16.5" x14ac:dyDescent="0.3">
      <c r="A1064" s="253"/>
      <c r="B1064" s="253"/>
      <c r="C1064" s="253"/>
      <c r="D1064" s="253"/>
    </row>
    <row r="1065" spans="1:5" s="86" customFormat="1" ht="16.5" x14ac:dyDescent="0.3">
      <c r="A1065" s="156" t="s">
        <v>10752</v>
      </c>
      <c r="B1065" s="106" t="s">
        <v>10649</v>
      </c>
      <c r="C1065" s="106" t="s">
        <v>10892</v>
      </c>
    </row>
    <row r="1066" spans="1:5" s="86" customFormat="1" ht="16.5" x14ac:dyDescent="0.3">
      <c r="A1066" s="156"/>
      <c r="B1066" s="106" t="s">
        <v>7</v>
      </c>
      <c r="C1066" s="106" t="s">
        <v>7466</v>
      </c>
    </row>
    <row r="1067" spans="1:5" s="86" customFormat="1" ht="16.5" x14ac:dyDescent="0.3">
      <c r="A1067" s="88"/>
      <c r="B1067" s="106"/>
      <c r="C1067" s="106"/>
    </row>
    <row r="1068" spans="1:5" s="86" customFormat="1" ht="16.5" x14ac:dyDescent="0.3">
      <c r="A1068" s="88"/>
      <c r="C1068" s="88"/>
      <c r="D1068" s="148"/>
    </row>
    <row r="1069" spans="1:5" s="86" customFormat="1" ht="16.5" x14ac:dyDescent="0.3">
      <c r="A1069" s="27" t="s">
        <v>3</v>
      </c>
      <c r="B1069" s="134" t="s">
        <v>0</v>
      </c>
      <c r="C1069" s="134" t="s">
        <v>1</v>
      </c>
      <c r="D1069" s="149" t="s">
        <v>7998</v>
      </c>
      <c r="E1069" s="134" t="s">
        <v>7999</v>
      </c>
    </row>
    <row r="1070" spans="1:5" s="86" customFormat="1" ht="16.5" x14ac:dyDescent="0.3">
      <c r="A1070" s="141">
        <v>1</v>
      </c>
      <c r="B1070" s="56" t="s">
        <v>9829</v>
      </c>
      <c r="C1070" s="57">
        <v>2051010093</v>
      </c>
      <c r="D1070" s="57" t="s">
        <v>8159</v>
      </c>
      <c r="E1070" s="57" t="s">
        <v>8012</v>
      </c>
    </row>
    <row r="1071" spans="1:5" s="86" customFormat="1" ht="16.5" x14ac:dyDescent="0.3">
      <c r="A1071" s="141">
        <v>2</v>
      </c>
      <c r="B1071" s="56" t="s">
        <v>9830</v>
      </c>
      <c r="C1071" s="57">
        <v>2051010301</v>
      </c>
      <c r="D1071" s="57" t="s">
        <v>8159</v>
      </c>
      <c r="E1071" s="57" t="s">
        <v>8012</v>
      </c>
    </row>
    <row r="1072" spans="1:5" s="86" customFormat="1" ht="16.5" x14ac:dyDescent="0.3">
      <c r="A1072" s="141">
        <v>3</v>
      </c>
      <c r="B1072" s="56" t="s">
        <v>9831</v>
      </c>
      <c r="C1072" s="57">
        <v>2051010297</v>
      </c>
      <c r="D1072" s="57" t="s">
        <v>8159</v>
      </c>
      <c r="E1072" s="57" t="s">
        <v>8012</v>
      </c>
    </row>
    <row r="1073" spans="1:5" s="86" customFormat="1" ht="16.5" x14ac:dyDescent="0.3">
      <c r="A1073" s="141">
        <v>4</v>
      </c>
      <c r="B1073" s="56" t="s">
        <v>9832</v>
      </c>
      <c r="C1073" s="57">
        <v>2051010292</v>
      </c>
      <c r="D1073" s="57" t="s">
        <v>8159</v>
      </c>
      <c r="E1073" s="57" t="s">
        <v>8012</v>
      </c>
    </row>
    <row r="1074" spans="1:5" s="86" customFormat="1" ht="16.5" x14ac:dyDescent="0.3">
      <c r="A1074" s="141">
        <v>5</v>
      </c>
      <c r="B1074" s="56" t="s">
        <v>9833</v>
      </c>
      <c r="C1074" s="57">
        <v>2051010003</v>
      </c>
      <c r="D1074" s="57" t="s">
        <v>8159</v>
      </c>
      <c r="E1074" s="57" t="s">
        <v>8012</v>
      </c>
    </row>
    <row r="1075" spans="1:5" s="86" customFormat="1" ht="16.5" x14ac:dyDescent="0.3">
      <c r="A1075" s="141">
        <v>6</v>
      </c>
      <c r="B1075" s="56" t="s">
        <v>9834</v>
      </c>
      <c r="C1075" s="57">
        <v>2051010218</v>
      </c>
      <c r="D1075" s="57" t="s">
        <v>8159</v>
      </c>
      <c r="E1075" s="57" t="s">
        <v>8012</v>
      </c>
    </row>
    <row r="1076" spans="1:5" s="86" customFormat="1" ht="16.5" x14ac:dyDescent="0.3">
      <c r="A1076" s="141">
        <v>7</v>
      </c>
      <c r="B1076" s="56" t="s">
        <v>9835</v>
      </c>
      <c r="C1076" s="57">
        <v>2051010198</v>
      </c>
      <c r="D1076" s="57" t="s">
        <v>8159</v>
      </c>
      <c r="E1076" s="57" t="s">
        <v>8012</v>
      </c>
    </row>
    <row r="1077" spans="1:5" s="86" customFormat="1" ht="16.5" x14ac:dyDescent="0.3">
      <c r="A1077" s="141">
        <v>8</v>
      </c>
      <c r="B1077" s="56" t="s">
        <v>9836</v>
      </c>
      <c r="C1077" s="57">
        <v>2051010309</v>
      </c>
      <c r="D1077" s="57" t="s">
        <v>8159</v>
      </c>
      <c r="E1077" s="57" t="s">
        <v>8012</v>
      </c>
    </row>
    <row r="1078" spans="1:5" s="86" customFormat="1" ht="16.5" x14ac:dyDescent="0.3">
      <c r="A1078" s="141">
        <v>9</v>
      </c>
      <c r="B1078" s="56" t="s">
        <v>9837</v>
      </c>
      <c r="C1078" s="57">
        <v>2051010316</v>
      </c>
      <c r="D1078" s="57" t="s">
        <v>8159</v>
      </c>
      <c r="E1078" s="57" t="s">
        <v>8012</v>
      </c>
    </row>
    <row r="1079" spans="1:5" s="86" customFormat="1" ht="16.5" x14ac:dyDescent="0.3">
      <c r="A1079" s="141">
        <v>10</v>
      </c>
      <c r="B1079" s="56" t="s">
        <v>9838</v>
      </c>
      <c r="C1079" s="57">
        <v>2051010413</v>
      </c>
      <c r="D1079" s="57" t="s">
        <v>8159</v>
      </c>
      <c r="E1079" s="57" t="s">
        <v>8012</v>
      </c>
    </row>
    <row r="1080" spans="1:5" s="86" customFormat="1" ht="16.5" x14ac:dyDescent="0.3">
      <c r="A1080" s="141">
        <v>11</v>
      </c>
      <c r="B1080" s="56" t="s">
        <v>9839</v>
      </c>
      <c r="C1080" s="57">
        <v>2051010404</v>
      </c>
      <c r="D1080" s="57" t="s">
        <v>8159</v>
      </c>
      <c r="E1080" s="57" t="s">
        <v>8012</v>
      </c>
    </row>
    <row r="1081" spans="1:5" s="86" customFormat="1" ht="16.5" x14ac:dyDescent="0.3">
      <c r="A1081" s="141">
        <v>12</v>
      </c>
      <c r="B1081" s="56" t="s">
        <v>9840</v>
      </c>
      <c r="C1081" s="57">
        <v>2051010158</v>
      </c>
      <c r="D1081" s="57" t="s">
        <v>8159</v>
      </c>
      <c r="E1081" s="57" t="s">
        <v>8012</v>
      </c>
    </row>
    <row r="1082" spans="1:5" s="86" customFormat="1" ht="16.5" x14ac:dyDescent="0.3">
      <c r="A1082" s="141">
        <v>13</v>
      </c>
      <c r="B1082" s="56" t="s">
        <v>9841</v>
      </c>
      <c r="C1082" s="57">
        <v>2051010418</v>
      </c>
      <c r="D1082" s="57" t="s">
        <v>8159</v>
      </c>
      <c r="E1082" s="57" t="s">
        <v>8012</v>
      </c>
    </row>
    <row r="1083" spans="1:5" s="86" customFormat="1" ht="16.5" x14ac:dyDescent="0.3">
      <c r="A1083" s="141">
        <v>14</v>
      </c>
      <c r="B1083" s="56" t="s">
        <v>9842</v>
      </c>
      <c r="C1083" s="57">
        <v>2051010295</v>
      </c>
      <c r="D1083" s="57" t="s">
        <v>8159</v>
      </c>
      <c r="E1083" s="57" t="s">
        <v>8012</v>
      </c>
    </row>
    <row r="1084" spans="1:5" s="86" customFormat="1" ht="16.5" x14ac:dyDescent="0.3">
      <c r="A1084" s="141">
        <v>15</v>
      </c>
      <c r="B1084" s="56" t="s">
        <v>10767</v>
      </c>
      <c r="C1084" s="57">
        <v>2051010007</v>
      </c>
      <c r="D1084" s="57" t="s">
        <v>8159</v>
      </c>
      <c r="E1084" s="57" t="s">
        <v>8012</v>
      </c>
    </row>
    <row r="1085" spans="1:5" s="86" customFormat="1" ht="16.5" x14ac:dyDescent="0.3">
      <c r="A1085" s="141">
        <v>16</v>
      </c>
      <c r="B1085" s="56" t="s">
        <v>9844</v>
      </c>
      <c r="C1085" s="57">
        <v>2051010226</v>
      </c>
      <c r="D1085" s="57" t="s">
        <v>8159</v>
      </c>
      <c r="E1085" s="57" t="s">
        <v>8012</v>
      </c>
    </row>
    <row r="1086" spans="1:5" s="86" customFormat="1" ht="16.5" x14ac:dyDescent="0.3">
      <c r="A1086" s="141">
        <v>17</v>
      </c>
      <c r="B1086" s="56" t="s">
        <v>9845</v>
      </c>
      <c r="C1086" s="57">
        <v>2051010193</v>
      </c>
      <c r="D1086" s="57" t="s">
        <v>8159</v>
      </c>
      <c r="E1086" s="57" t="s">
        <v>8012</v>
      </c>
    </row>
    <row r="1087" spans="1:5" s="86" customFormat="1" ht="16.5" x14ac:dyDescent="0.3">
      <c r="A1087" s="141">
        <v>18</v>
      </c>
      <c r="B1087" s="56" t="s">
        <v>9846</v>
      </c>
      <c r="C1087" s="57">
        <v>2051010238</v>
      </c>
      <c r="D1087" s="57" t="s">
        <v>8159</v>
      </c>
      <c r="E1087" s="57" t="s">
        <v>8012</v>
      </c>
    </row>
    <row r="1088" spans="1:5" s="86" customFormat="1" ht="16.5" x14ac:dyDescent="0.3">
      <c r="A1088" s="141">
        <v>19</v>
      </c>
      <c r="B1088" s="56" t="s">
        <v>9847</v>
      </c>
      <c r="C1088" s="57">
        <v>2051010280</v>
      </c>
      <c r="D1088" s="57" t="s">
        <v>8159</v>
      </c>
      <c r="E1088" s="57" t="s">
        <v>8012</v>
      </c>
    </row>
    <row r="1089" spans="1:5" s="86" customFormat="1" ht="16.5" x14ac:dyDescent="0.3">
      <c r="A1089" s="141">
        <v>20</v>
      </c>
      <c r="B1089" s="56" t="s">
        <v>9848</v>
      </c>
      <c r="C1089" s="57">
        <v>2051010411</v>
      </c>
      <c r="D1089" s="57" t="s">
        <v>8159</v>
      </c>
      <c r="E1089" s="57" t="s">
        <v>8012</v>
      </c>
    </row>
    <row r="1090" spans="1:5" s="86" customFormat="1" ht="16.5" x14ac:dyDescent="0.3">
      <c r="A1090" s="141">
        <v>21</v>
      </c>
      <c r="B1090" s="56" t="s">
        <v>9849</v>
      </c>
      <c r="C1090" s="57">
        <v>2051010171</v>
      </c>
      <c r="D1090" s="57" t="s">
        <v>8159</v>
      </c>
      <c r="E1090" s="57" t="s">
        <v>8012</v>
      </c>
    </row>
    <row r="1091" spans="1:5" s="86" customFormat="1" ht="16.5" x14ac:dyDescent="0.3">
      <c r="A1091" s="141">
        <v>22</v>
      </c>
      <c r="B1091" s="56" t="s">
        <v>9850</v>
      </c>
      <c r="C1091" s="57">
        <v>2051010230</v>
      </c>
      <c r="D1091" s="57" t="s">
        <v>8159</v>
      </c>
      <c r="E1091" s="57" t="s">
        <v>8012</v>
      </c>
    </row>
    <row r="1092" spans="1:5" s="86" customFormat="1" ht="16.5" x14ac:dyDescent="0.3">
      <c r="A1092" s="141">
        <v>23</v>
      </c>
      <c r="B1092" s="56" t="s">
        <v>9851</v>
      </c>
      <c r="C1092" s="57">
        <v>2051010250</v>
      </c>
      <c r="D1092" s="57" t="s">
        <v>8159</v>
      </c>
      <c r="E1092" s="57" t="s">
        <v>8012</v>
      </c>
    </row>
    <row r="1093" spans="1:5" s="86" customFormat="1" ht="16.5" x14ac:dyDescent="0.3">
      <c r="A1093" s="141">
        <v>24</v>
      </c>
      <c r="B1093" s="56" t="s">
        <v>9852</v>
      </c>
      <c r="C1093" s="57">
        <v>2051010081</v>
      </c>
      <c r="D1093" s="57" t="s">
        <v>8159</v>
      </c>
      <c r="E1093" s="57" t="s">
        <v>8012</v>
      </c>
    </row>
    <row r="1094" spans="1:5" s="86" customFormat="1" ht="16.5" x14ac:dyDescent="0.3">
      <c r="A1094" s="141">
        <v>25</v>
      </c>
      <c r="B1094" s="56" t="s">
        <v>9853</v>
      </c>
      <c r="C1094" s="57">
        <v>2051010225</v>
      </c>
      <c r="D1094" s="57" t="s">
        <v>8159</v>
      </c>
      <c r="E1094" s="57" t="s">
        <v>8012</v>
      </c>
    </row>
    <row r="1095" spans="1:5" s="86" customFormat="1" ht="16.5" x14ac:dyDescent="0.3">
      <c r="A1095" s="141">
        <v>26</v>
      </c>
      <c r="B1095" s="56" t="s">
        <v>9854</v>
      </c>
      <c r="C1095" s="57">
        <v>2051010247</v>
      </c>
      <c r="D1095" s="57" t="s">
        <v>8159</v>
      </c>
      <c r="E1095" s="57" t="s">
        <v>8012</v>
      </c>
    </row>
    <row r="1096" spans="1:5" s="86" customFormat="1" ht="16.5" x14ac:dyDescent="0.3">
      <c r="A1096" s="89">
        <v>27</v>
      </c>
      <c r="B1096" s="133" t="s">
        <v>10541</v>
      </c>
      <c r="C1096" s="133">
        <v>2051010410</v>
      </c>
      <c r="D1096" s="57" t="s">
        <v>8159</v>
      </c>
      <c r="E1096" s="57" t="s">
        <v>8012</v>
      </c>
    </row>
    <row r="1097" spans="1:5" s="86" customFormat="1" ht="16.5" x14ac:dyDescent="0.3">
      <c r="A1097" s="89">
        <v>28</v>
      </c>
      <c r="B1097" s="120"/>
      <c r="C1097" s="120"/>
      <c r="D1097" s="122"/>
      <c r="E1097" s="120"/>
    </row>
    <row r="1098" spans="1:5" s="86" customFormat="1" ht="16.5" x14ac:dyDescent="0.3">
      <c r="A1098" s="89">
        <v>29</v>
      </c>
      <c r="B1098" s="120"/>
      <c r="C1098" s="120"/>
      <c r="D1098" s="122"/>
      <c r="E1098" s="120"/>
    </row>
    <row r="1099" spans="1:5" s="86" customFormat="1" ht="16.5" x14ac:dyDescent="0.3">
      <c r="A1099" s="89">
        <v>30</v>
      </c>
      <c r="B1099" s="120"/>
      <c r="C1099" s="120"/>
      <c r="D1099" s="122"/>
      <c r="E1099" s="120"/>
    </row>
    <row r="1100" spans="1:5" s="86" customFormat="1" ht="16.5" x14ac:dyDescent="0.3">
      <c r="A1100" s="38"/>
      <c r="C1100" s="88"/>
      <c r="D1100" s="147"/>
    </row>
    <row r="1123" spans="1:5" s="86" customFormat="1" ht="16.5" x14ac:dyDescent="0.3">
      <c r="A1123" s="253" t="s">
        <v>10</v>
      </c>
      <c r="B1123" s="253"/>
      <c r="C1123" s="253"/>
      <c r="D1123" s="253"/>
      <c r="E1123" s="253"/>
    </row>
    <row r="1124" spans="1:5" s="86" customFormat="1" ht="16.5" x14ac:dyDescent="0.3">
      <c r="A1124" s="253" t="s">
        <v>10648</v>
      </c>
      <c r="B1124" s="253"/>
      <c r="C1124" s="253"/>
      <c r="D1124" s="253"/>
      <c r="E1124" s="253"/>
    </row>
    <row r="1125" spans="1:5" s="86" customFormat="1" ht="16.5" x14ac:dyDescent="0.3">
      <c r="A1125" s="253"/>
      <c r="B1125" s="253"/>
      <c r="C1125" s="253"/>
      <c r="D1125" s="253"/>
    </row>
    <row r="1126" spans="1:5" s="86" customFormat="1" ht="16.5" x14ac:dyDescent="0.3">
      <c r="A1126" s="156" t="s">
        <v>10752</v>
      </c>
      <c r="B1126" s="106" t="s">
        <v>10649</v>
      </c>
      <c r="C1126" s="106" t="s">
        <v>10893</v>
      </c>
    </row>
    <row r="1127" spans="1:5" s="86" customFormat="1" ht="16.5" x14ac:dyDescent="0.3">
      <c r="A1127" s="156"/>
      <c r="B1127" s="106" t="s">
        <v>7</v>
      </c>
      <c r="C1127" s="106" t="s">
        <v>7467</v>
      </c>
    </row>
    <row r="1128" spans="1:5" s="86" customFormat="1" ht="16.5" x14ac:dyDescent="0.3">
      <c r="A1128" s="88"/>
      <c r="B1128" s="106"/>
      <c r="C1128" s="106"/>
    </row>
    <row r="1129" spans="1:5" s="86" customFormat="1" ht="16.5" x14ac:dyDescent="0.3">
      <c r="A1129" s="88"/>
      <c r="C1129" s="88"/>
      <c r="D1129" s="148"/>
    </row>
    <row r="1130" spans="1:5" s="86" customFormat="1" ht="16.5" x14ac:dyDescent="0.3">
      <c r="A1130" s="27" t="s">
        <v>3</v>
      </c>
      <c r="B1130" s="134" t="s">
        <v>0</v>
      </c>
      <c r="C1130" s="134" t="s">
        <v>1</v>
      </c>
      <c r="D1130" s="149" t="s">
        <v>7998</v>
      </c>
      <c r="E1130" s="134" t="s">
        <v>7999</v>
      </c>
    </row>
    <row r="1131" spans="1:5" s="86" customFormat="1" ht="16.5" x14ac:dyDescent="0.3">
      <c r="A1131" s="141">
        <v>1</v>
      </c>
      <c r="B1131" s="115" t="s">
        <v>9456</v>
      </c>
      <c r="C1131" s="115">
        <v>2051010228</v>
      </c>
      <c r="D1131" s="117" t="s">
        <v>8159</v>
      </c>
      <c r="E1131" s="115" t="s">
        <v>8012</v>
      </c>
    </row>
    <row r="1132" spans="1:5" s="86" customFormat="1" ht="16.5" x14ac:dyDescent="0.3">
      <c r="A1132" s="141">
        <v>2</v>
      </c>
      <c r="B1132" s="115" t="s">
        <v>9855</v>
      </c>
      <c r="C1132" s="115">
        <v>2051010155</v>
      </c>
      <c r="D1132" s="117" t="s">
        <v>8159</v>
      </c>
      <c r="E1132" s="115" t="s">
        <v>8012</v>
      </c>
    </row>
    <row r="1133" spans="1:5" s="86" customFormat="1" ht="16.5" x14ac:dyDescent="0.3">
      <c r="A1133" s="141">
        <v>3</v>
      </c>
      <c r="B1133" s="115" t="s">
        <v>9856</v>
      </c>
      <c r="C1133" s="115">
        <v>2051010251</v>
      </c>
      <c r="D1133" s="117" t="s">
        <v>8159</v>
      </c>
      <c r="E1133" s="115" t="s">
        <v>8012</v>
      </c>
    </row>
    <row r="1134" spans="1:5" s="86" customFormat="1" ht="16.5" x14ac:dyDescent="0.3">
      <c r="A1134" s="141">
        <v>4</v>
      </c>
      <c r="B1134" s="115" t="s">
        <v>9857</v>
      </c>
      <c r="C1134" s="115">
        <v>2051010318</v>
      </c>
      <c r="D1134" s="117" t="s">
        <v>8159</v>
      </c>
      <c r="E1134" s="115" t="s">
        <v>8012</v>
      </c>
    </row>
    <row r="1135" spans="1:5" s="86" customFormat="1" ht="16.5" x14ac:dyDescent="0.3">
      <c r="A1135" s="141">
        <v>5</v>
      </c>
      <c r="B1135" s="115" t="s">
        <v>9858</v>
      </c>
      <c r="C1135" s="115">
        <v>2051010179</v>
      </c>
      <c r="D1135" s="117" t="s">
        <v>8159</v>
      </c>
      <c r="E1135" s="115" t="s">
        <v>8012</v>
      </c>
    </row>
    <row r="1136" spans="1:5" s="86" customFormat="1" ht="16.5" x14ac:dyDescent="0.3">
      <c r="A1136" s="141">
        <v>6</v>
      </c>
      <c r="B1136" s="115" t="s">
        <v>9859</v>
      </c>
      <c r="C1136" s="115">
        <v>2051010321</v>
      </c>
      <c r="D1136" s="117" t="s">
        <v>8159</v>
      </c>
      <c r="E1136" s="115" t="s">
        <v>8012</v>
      </c>
    </row>
    <row r="1137" spans="1:5" s="86" customFormat="1" ht="16.5" x14ac:dyDescent="0.3">
      <c r="A1137" s="141">
        <v>7</v>
      </c>
      <c r="B1137" s="115" t="s">
        <v>9860</v>
      </c>
      <c r="C1137" s="115">
        <v>2051010027</v>
      </c>
      <c r="D1137" s="117" t="s">
        <v>8159</v>
      </c>
      <c r="E1137" s="115" t="s">
        <v>8012</v>
      </c>
    </row>
    <row r="1138" spans="1:5" s="86" customFormat="1" ht="16.5" x14ac:dyDescent="0.3">
      <c r="A1138" s="141">
        <v>8</v>
      </c>
      <c r="B1138" s="115" t="s">
        <v>9861</v>
      </c>
      <c r="C1138" s="115">
        <v>2051010333</v>
      </c>
      <c r="D1138" s="117" t="s">
        <v>8159</v>
      </c>
      <c r="E1138" s="115" t="s">
        <v>8012</v>
      </c>
    </row>
    <row r="1139" spans="1:5" s="86" customFormat="1" ht="16.5" x14ac:dyDescent="0.3">
      <c r="A1139" s="141">
        <v>9</v>
      </c>
      <c r="B1139" s="115" t="s">
        <v>9862</v>
      </c>
      <c r="C1139" s="115">
        <v>2051010015</v>
      </c>
      <c r="D1139" s="117" t="s">
        <v>8159</v>
      </c>
      <c r="E1139" s="115" t="s">
        <v>8012</v>
      </c>
    </row>
    <row r="1140" spans="1:5" s="86" customFormat="1" ht="16.5" x14ac:dyDescent="0.3">
      <c r="A1140" s="141">
        <v>10</v>
      </c>
      <c r="B1140" s="115" t="s">
        <v>9863</v>
      </c>
      <c r="C1140" s="115">
        <v>2051010428</v>
      </c>
      <c r="D1140" s="117" t="s">
        <v>8159</v>
      </c>
      <c r="E1140" s="115" t="s">
        <v>8012</v>
      </c>
    </row>
    <row r="1141" spans="1:5" s="86" customFormat="1" ht="16.5" x14ac:dyDescent="0.3">
      <c r="A1141" s="141">
        <v>11</v>
      </c>
      <c r="B1141" s="115" t="s">
        <v>9864</v>
      </c>
      <c r="C1141" s="115">
        <v>2051010420</v>
      </c>
      <c r="D1141" s="117" t="s">
        <v>8159</v>
      </c>
      <c r="E1141" s="115" t="s">
        <v>8012</v>
      </c>
    </row>
    <row r="1142" spans="1:5" s="86" customFormat="1" ht="16.5" x14ac:dyDescent="0.3">
      <c r="A1142" s="141">
        <v>12</v>
      </c>
      <c r="B1142" s="115" t="s">
        <v>9865</v>
      </c>
      <c r="C1142" s="115">
        <v>2051010122</v>
      </c>
      <c r="D1142" s="117" t="s">
        <v>8159</v>
      </c>
      <c r="E1142" s="115" t="s">
        <v>8012</v>
      </c>
    </row>
    <row r="1143" spans="1:5" s="86" customFormat="1" ht="16.5" x14ac:dyDescent="0.3">
      <c r="A1143" s="141">
        <v>13</v>
      </c>
      <c r="B1143" s="115" t="s">
        <v>9866</v>
      </c>
      <c r="C1143" s="115">
        <v>2051010169</v>
      </c>
      <c r="D1143" s="117" t="s">
        <v>8159</v>
      </c>
      <c r="E1143" s="115" t="s">
        <v>8012</v>
      </c>
    </row>
    <row r="1144" spans="1:5" s="86" customFormat="1" ht="16.5" x14ac:dyDescent="0.3">
      <c r="A1144" s="141">
        <v>14</v>
      </c>
      <c r="B1144" s="115" t="s">
        <v>9867</v>
      </c>
      <c r="C1144" s="115">
        <v>2051010148</v>
      </c>
      <c r="D1144" s="117" t="s">
        <v>8159</v>
      </c>
      <c r="E1144" s="115" t="s">
        <v>8012</v>
      </c>
    </row>
    <row r="1145" spans="1:5" s="86" customFormat="1" ht="16.5" x14ac:dyDescent="0.3">
      <c r="A1145" s="141">
        <v>15</v>
      </c>
      <c r="B1145" s="115" t="s">
        <v>9868</v>
      </c>
      <c r="C1145" s="115">
        <v>2051010039</v>
      </c>
      <c r="D1145" s="117" t="s">
        <v>8159</v>
      </c>
      <c r="E1145" s="115" t="s">
        <v>8012</v>
      </c>
    </row>
    <row r="1146" spans="1:5" s="86" customFormat="1" ht="16.5" x14ac:dyDescent="0.3">
      <c r="A1146" s="141">
        <v>16</v>
      </c>
      <c r="B1146" s="115" t="s">
        <v>9869</v>
      </c>
      <c r="C1146" s="115">
        <v>2051010176</v>
      </c>
      <c r="D1146" s="117" t="s">
        <v>8159</v>
      </c>
      <c r="E1146" s="115" t="s">
        <v>8012</v>
      </c>
    </row>
    <row r="1147" spans="1:5" s="86" customFormat="1" ht="16.5" x14ac:dyDescent="0.3">
      <c r="A1147" s="141">
        <v>17</v>
      </c>
      <c r="B1147" s="115" t="s">
        <v>9870</v>
      </c>
      <c r="C1147" s="115">
        <v>2051010115</v>
      </c>
      <c r="D1147" s="117" t="s">
        <v>8159</v>
      </c>
      <c r="E1147" s="115" t="s">
        <v>8012</v>
      </c>
    </row>
    <row r="1148" spans="1:5" s="86" customFormat="1" ht="16.5" x14ac:dyDescent="0.3">
      <c r="A1148" s="141">
        <v>18</v>
      </c>
      <c r="B1148" s="115" t="s">
        <v>9871</v>
      </c>
      <c r="C1148" s="115">
        <v>2051010281</v>
      </c>
      <c r="D1148" s="117" t="s">
        <v>8159</v>
      </c>
      <c r="E1148" s="115" t="s">
        <v>8012</v>
      </c>
    </row>
    <row r="1149" spans="1:5" s="86" customFormat="1" ht="16.5" x14ac:dyDescent="0.3">
      <c r="A1149" s="141">
        <v>19</v>
      </c>
      <c r="B1149" s="115" t="s">
        <v>9872</v>
      </c>
      <c r="C1149" s="115">
        <v>2051010312</v>
      </c>
      <c r="D1149" s="117" t="s">
        <v>8159</v>
      </c>
      <c r="E1149" s="115" t="s">
        <v>8012</v>
      </c>
    </row>
    <row r="1150" spans="1:5" s="86" customFormat="1" ht="16.5" x14ac:dyDescent="0.3">
      <c r="A1150" s="141">
        <v>20</v>
      </c>
      <c r="B1150" s="115" t="s">
        <v>9873</v>
      </c>
      <c r="C1150" s="115">
        <v>2051010061</v>
      </c>
      <c r="D1150" s="117" t="s">
        <v>8159</v>
      </c>
      <c r="E1150" s="115" t="s">
        <v>8012</v>
      </c>
    </row>
    <row r="1151" spans="1:5" s="86" customFormat="1" ht="16.5" x14ac:dyDescent="0.3">
      <c r="A1151" s="141">
        <v>21</v>
      </c>
      <c r="B1151" s="115" t="s">
        <v>9874</v>
      </c>
      <c r="C1151" s="115">
        <v>2051010278</v>
      </c>
      <c r="D1151" s="117" t="s">
        <v>8159</v>
      </c>
      <c r="E1151" s="115" t="s">
        <v>8012</v>
      </c>
    </row>
    <row r="1152" spans="1:5" s="86" customFormat="1" ht="16.5" x14ac:dyDescent="0.3">
      <c r="A1152" s="141">
        <v>22</v>
      </c>
      <c r="B1152" s="115" t="s">
        <v>9875</v>
      </c>
      <c r="C1152" s="115">
        <v>2051010391</v>
      </c>
      <c r="D1152" s="117" t="s">
        <v>8159</v>
      </c>
      <c r="E1152" s="115" t="s">
        <v>8012</v>
      </c>
    </row>
    <row r="1153" spans="1:5" s="86" customFormat="1" ht="16.5" x14ac:dyDescent="0.3">
      <c r="A1153" s="141">
        <v>23</v>
      </c>
      <c r="B1153" s="115" t="s">
        <v>9876</v>
      </c>
      <c r="C1153" s="115">
        <v>20510102</v>
      </c>
      <c r="D1153" s="117" t="s">
        <v>8159</v>
      </c>
      <c r="E1153" s="115" t="s">
        <v>8012</v>
      </c>
    </row>
    <row r="1154" spans="1:5" s="86" customFormat="1" ht="16.5" x14ac:dyDescent="0.3">
      <c r="A1154" s="141">
        <v>24</v>
      </c>
      <c r="B1154" s="115" t="s">
        <v>9877</v>
      </c>
      <c r="C1154" s="115">
        <v>2051010212</v>
      </c>
      <c r="D1154" s="117" t="s">
        <v>8159</v>
      </c>
      <c r="E1154" s="115" t="s">
        <v>8012</v>
      </c>
    </row>
    <row r="1155" spans="1:5" s="86" customFormat="1" ht="16.5" x14ac:dyDescent="0.3">
      <c r="A1155" s="141">
        <v>25</v>
      </c>
      <c r="B1155" s="115" t="s">
        <v>9878</v>
      </c>
      <c r="C1155" s="115">
        <v>2051010162</v>
      </c>
      <c r="D1155" s="117" t="s">
        <v>8159</v>
      </c>
      <c r="E1155" s="115" t="s">
        <v>8012</v>
      </c>
    </row>
    <row r="1156" spans="1:5" s="86" customFormat="1" ht="16.5" x14ac:dyDescent="0.3">
      <c r="A1156" s="141">
        <v>26</v>
      </c>
      <c r="B1156" s="115" t="s">
        <v>9879</v>
      </c>
      <c r="C1156" s="115">
        <v>2051010302</v>
      </c>
      <c r="D1156" s="117" t="s">
        <v>8159</v>
      </c>
      <c r="E1156" s="115" t="s">
        <v>8012</v>
      </c>
    </row>
    <row r="1157" spans="1:5" s="86" customFormat="1" ht="16.5" x14ac:dyDescent="0.3">
      <c r="A1157" s="89">
        <v>27</v>
      </c>
      <c r="B1157" s="135"/>
      <c r="C1157" s="135"/>
      <c r="D1157" s="150"/>
      <c r="E1157" s="135"/>
    </row>
    <row r="1158" spans="1:5" s="86" customFormat="1" ht="16.5" x14ac:dyDescent="0.3">
      <c r="A1158" s="89">
        <v>28</v>
      </c>
      <c r="B1158" s="120"/>
      <c r="C1158" s="120"/>
      <c r="D1158" s="122"/>
      <c r="E1158" s="120"/>
    </row>
    <row r="1159" spans="1:5" s="86" customFormat="1" ht="16.5" x14ac:dyDescent="0.3">
      <c r="A1159" s="89">
        <v>29</v>
      </c>
      <c r="B1159" s="120"/>
      <c r="C1159" s="120"/>
      <c r="D1159" s="122"/>
      <c r="E1159" s="120"/>
    </row>
    <row r="1160" spans="1:5" s="86" customFormat="1" ht="16.5" x14ac:dyDescent="0.3">
      <c r="A1160" s="89">
        <v>30</v>
      </c>
      <c r="B1160" s="120"/>
      <c r="C1160" s="120"/>
      <c r="D1160" s="122"/>
      <c r="E1160" s="120"/>
    </row>
    <row r="1161" spans="1:5" s="86" customFormat="1" ht="16.5" x14ac:dyDescent="0.3">
      <c r="A1161" s="38"/>
      <c r="C1161" s="88"/>
      <c r="D1161" s="147"/>
    </row>
    <row r="1172" spans="1:5" s="86" customFormat="1" ht="16.5" x14ac:dyDescent="0.3">
      <c r="A1172" s="253" t="s">
        <v>10</v>
      </c>
      <c r="B1172" s="253"/>
      <c r="C1172" s="253"/>
      <c r="D1172" s="253"/>
      <c r="E1172" s="253"/>
    </row>
    <row r="1173" spans="1:5" s="86" customFormat="1" ht="16.5" x14ac:dyDescent="0.3">
      <c r="A1173" s="253" t="s">
        <v>10648</v>
      </c>
      <c r="B1173" s="253"/>
      <c r="C1173" s="253"/>
      <c r="D1173" s="253"/>
      <c r="E1173" s="253"/>
    </row>
    <row r="1174" spans="1:5" s="86" customFormat="1" ht="16.5" x14ac:dyDescent="0.3">
      <c r="A1174" s="253"/>
      <c r="B1174" s="253"/>
      <c r="C1174" s="253"/>
      <c r="D1174" s="253"/>
    </row>
    <row r="1175" spans="1:5" s="86" customFormat="1" ht="16.5" x14ac:dyDescent="0.3">
      <c r="A1175" s="156" t="s">
        <v>10752</v>
      </c>
      <c r="B1175" s="106" t="s">
        <v>10649</v>
      </c>
      <c r="C1175" s="106" t="s">
        <v>10894</v>
      </c>
    </row>
    <row r="1176" spans="1:5" s="86" customFormat="1" ht="16.5" x14ac:dyDescent="0.3">
      <c r="A1176" s="156"/>
      <c r="B1176" s="106" t="s">
        <v>7</v>
      </c>
      <c r="C1176" s="106" t="s">
        <v>7468</v>
      </c>
    </row>
    <row r="1177" spans="1:5" s="86" customFormat="1" ht="16.5" x14ac:dyDescent="0.3">
      <c r="A1177" s="88"/>
      <c r="B1177" s="106"/>
      <c r="C1177" s="106"/>
    </row>
    <row r="1178" spans="1:5" s="86" customFormat="1" ht="16.5" x14ac:dyDescent="0.3">
      <c r="A1178" s="88"/>
      <c r="C1178" s="88"/>
      <c r="D1178" s="148"/>
    </row>
    <row r="1179" spans="1:5" s="86" customFormat="1" ht="16.5" x14ac:dyDescent="0.3">
      <c r="A1179" s="27" t="s">
        <v>3</v>
      </c>
      <c r="B1179" s="134" t="s">
        <v>0</v>
      </c>
      <c r="C1179" s="134" t="s">
        <v>1</v>
      </c>
      <c r="D1179" s="149" t="s">
        <v>7998</v>
      </c>
      <c r="E1179" s="134" t="s">
        <v>7999</v>
      </c>
    </row>
    <row r="1180" spans="1:5" s="86" customFormat="1" ht="16.5" x14ac:dyDescent="0.3">
      <c r="A1180" s="141">
        <v>1</v>
      </c>
      <c r="B1180" s="115" t="s">
        <v>9880</v>
      </c>
      <c r="C1180" s="115">
        <v>2051010217</v>
      </c>
      <c r="D1180" s="117" t="s">
        <v>8159</v>
      </c>
      <c r="E1180" s="115" t="s">
        <v>8012</v>
      </c>
    </row>
    <row r="1181" spans="1:5" s="86" customFormat="1" ht="16.5" x14ac:dyDescent="0.3">
      <c r="A1181" s="141">
        <v>2</v>
      </c>
      <c r="B1181" s="115" t="s">
        <v>9881</v>
      </c>
      <c r="C1181" s="115">
        <v>2051010143</v>
      </c>
      <c r="D1181" s="117" t="s">
        <v>8159</v>
      </c>
      <c r="E1181" s="115" t="s">
        <v>8012</v>
      </c>
    </row>
    <row r="1182" spans="1:5" s="86" customFormat="1" ht="16.5" x14ac:dyDescent="0.3">
      <c r="A1182" s="141">
        <v>3</v>
      </c>
      <c r="B1182" s="115" t="s">
        <v>9882</v>
      </c>
      <c r="C1182" s="115">
        <v>2051010235</v>
      </c>
      <c r="D1182" s="117" t="s">
        <v>8159</v>
      </c>
      <c r="E1182" s="115" t="s">
        <v>8012</v>
      </c>
    </row>
    <row r="1183" spans="1:5" s="86" customFormat="1" ht="16.5" x14ac:dyDescent="0.3">
      <c r="A1183" s="141">
        <v>4</v>
      </c>
      <c r="B1183" s="115" t="s">
        <v>9883</v>
      </c>
      <c r="C1183" s="115">
        <v>2051010368</v>
      </c>
      <c r="D1183" s="117" t="s">
        <v>8159</v>
      </c>
      <c r="E1183" s="115" t="s">
        <v>8012</v>
      </c>
    </row>
    <row r="1184" spans="1:5" s="86" customFormat="1" ht="16.5" x14ac:dyDescent="0.3">
      <c r="A1184" s="141">
        <v>5</v>
      </c>
      <c r="B1184" s="115" t="s">
        <v>9884</v>
      </c>
      <c r="C1184" s="115">
        <v>2051010209</v>
      </c>
      <c r="D1184" s="117" t="s">
        <v>8159</v>
      </c>
      <c r="E1184" s="115" t="s">
        <v>8012</v>
      </c>
    </row>
    <row r="1185" spans="1:5" s="86" customFormat="1" ht="16.5" x14ac:dyDescent="0.3">
      <c r="A1185" s="141">
        <v>6</v>
      </c>
      <c r="B1185" s="115" t="s">
        <v>9885</v>
      </c>
      <c r="C1185" s="115">
        <v>2051010268</v>
      </c>
      <c r="D1185" s="117" t="s">
        <v>8159</v>
      </c>
      <c r="E1185" s="115" t="s">
        <v>8012</v>
      </c>
    </row>
    <row r="1186" spans="1:5" s="86" customFormat="1" ht="16.5" x14ac:dyDescent="0.3">
      <c r="A1186" s="141">
        <v>7</v>
      </c>
      <c r="B1186" s="115" t="s">
        <v>9886</v>
      </c>
      <c r="C1186" s="115">
        <v>2051010055</v>
      </c>
      <c r="D1186" s="117" t="s">
        <v>8159</v>
      </c>
      <c r="E1186" s="115" t="s">
        <v>8012</v>
      </c>
    </row>
    <row r="1187" spans="1:5" s="86" customFormat="1" ht="16.5" x14ac:dyDescent="0.3">
      <c r="A1187" s="141">
        <v>8</v>
      </c>
      <c r="B1187" s="115" t="s">
        <v>9887</v>
      </c>
      <c r="C1187" s="115">
        <v>2051010258</v>
      </c>
      <c r="D1187" s="117" t="s">
        <v>8159</v>
      </c>
      <c r="E1187" s="115" t="s">
        <v>8012</v>
      </c>
    </row>
    <row r="1188" spans="1:5" s="86" customFormat="1" ht="16.5" x14ac:dyDescent="0.3">
      <c r="A1188" s="141">
        <v>9</v>
      </c>
      <c r="B1188" s="115" t="s">
        <v>9888</v>
      </c>
      <c r="C1188" s="115">
        <v>2051010037</v>
      </c>
      <c r="D1188" s="117" t="s">
        <v>8159</v>
      </c>
      <c r="E1188" s="115" t="s">
        <v>8012</v>
      </c>
    </row>
    <row r="1189" spans="1:5" s="86" customFormat="1" ht="16.5" x14ac:dyDescent="0.3">
      <c r="A1189" s="141">
        <v>10</v>
      </c>
      <c r="B1189" s="115" t="s">
        <v>9889</v>
      </c>
      <c r="C1189" s="115">
        <v>2051010433</v>
      </c>
      <c r="D1189" s="117" t="s">
        <v>8159</v>
      </c>
      <c r="E1189" s="115" t="s">
        <v>8012</v>
      </c>
    </row>
    <row r="1190" spans="1:5" s="86" customFormat="1" ht="16.5" x14ac:dyDescent="0.3">
      <c r="A1190" s="141">
        <v>11</v>
      </c>
      <c r="B1190" s="115" t="s">
        <v>9890</v>
      </c>
      <c r="C1190" s="115">
        <v>2051010348</v>
      </c>
      <c r="D1190" s="117" t="s">
        <v>8159</v>
      </c>
      <c r="E1190" s="115" t="s">
        <v>8012</v>
      </c>
    </row>
    <row r="1191" spans="1:5" s="86" customFormat="1" ht="16.5" x14ac:dyDescent="0.3">
      <c r="A1191" s="141">
        <v>12</v>
      </c>
      <c r="B1191" s="115" t="s">
        <v>9891</v>
      </c>
      <c r="C1191" s="115">
        <v>2051010104</v>
      </c>
      <c r="D1191" s="117" t="s">
        <v>8159</v>
      </c>
      <c r="E1191" s="115" t="s">
        <v>8012</v>
      </c>
    </row>
    <row r="1192" spans="1:5" s="86" customFormat="1" ht="16.5" x14ac:dyDescent="0.3">
      <c r="A1192" s="141">
        <v>13</v>
      </c>
      <c r="B1192" s="115" t="s">
        <v>9892</v>
      </c>
      <c r="C1192" s="115">
        <v>2051010197</v>
      </c>
      <c r="D1192" s="117" t="s">
        <v>8159</v>
      </c>
      <c r="E1192" s="115" t="s">
        <v>8012</v>
      </c>
    </row>
    <row r="1193" spans="1:5" s="86" customFormat="1" ht="16.5" x14ac:dyDescent="0.3">
      <c r="A1193" s="141">
        <v>14</v>
      </c>
      <c r="B1193" s="115" t="s">
        <v>9893</v>
      </c>
      <c r="C1193" s="115">
        <v>2051010161</v>
      </c>
      <c r="D1193" s="117" t="s">
        <v>8159</v>
      </c>
      <c r="E1193" s="115" t="s">
        <v>8012</v>
      </c>
    </row>
    <row r="1194" spans="1:5" s="86" customFormat="1" ht="16.5" x14ac:dyDescent="0.3">
      <c r="A1194" s="141">
        <v>15</v>
      </c>
      <c r="B1194" s="115" t="s">
        <v>9894</v>
      </c>
      <c r="C1194" s="115">
        <v>2051010383</v>
      </c>
      <c r="D1194" s="117" t="s">
        <v>8159</v>
      </c>
      <c r="E1194" s="115" t="s">
        <v>8012</v>
      </c>
    </row>
    <row r="1195" spans="1:5" s="86" customFormat="1" ht="16.5" x14ac:dyDescent="0.3">
      <c r="A1195" s="141">
        <v>16</v>
      </c>
      <c r="B1195" s="115" t="s">
        <v>9895</v>
      </c>
      <c r="C1195" s="115">
        <v>2051010133</v>
      </c>
      <c r="D1195" s="117" t="s">
        <v>8159</v>
      </c>
      <c r="E1195" s="115" t="s">
        <v>8012</v>
      </c>
    </row>
    <row r="1196" spans="1:5" s="86" customFormat="1" ht="16.5" x14ac:dyDescent="0.3">
      <c r="A1196" s="141">
        <v>17</v>
      </c>
      <c r="B1196" s="115" t="s">
        <v>9896</v>
      </c>
      <c r="C1196" s="115">
        <v>2051010159</v>
      </c>
      <c r="D1196" s="117" t="s">
        <v>8159</v>
      </c>
      <c r="E1196" s="115" t="s">
        <v>8012</v>
      </c>
    </row>
    <row r="1197" spans="1:5" s="86" customFormat="1" ht="16.5" x14ac:dyDescent="0.3">
      <c r="A1197" s="141">
        <v>18</v>
      </c>
      <c r="B1197" s="115" t="s">
        <v>9897</v>
      </c>
      <c r="C1197" s="115">
        <v>2051010194</v>
      </c>
      <c r="D1197" s="117" t="s">
        <v>8159</v>
      </c>
      <c r="E1197" s="115" t="s">
        <v>8012</v>
      </c>
    </row>
    <row r="1198" spans="1:5" s="86" customFormat="1" ht="16.5" x14ac:dyDescent="0.3">
      <c r="A1198" s="141">
        <v>19</v>
      </c>
      <c r="B1198" s="115" t="s">
        <v>9898</v>
      </c>
      <c r="C1198" s="115">
        <v>2051010401</v>
      </c>
      <c r="D1198" s="117" t="s">
        <v>8159</v>
      </c>
      <c r="E1198" s="115" t="s">
        <v>8012</v>
      </c>
    </row>
    <row r="1199" spans="1:5" s="86" customFormat="1" ht="16.5" x14ac:dyDescent="0.3">
      <c r="A1199" s="141">
        <v>20</v>
      </c>
      <c r="B1199" s="115" t="s">
        <v>9899</v>
      </c>
      <c r="C1199" s="115">
        <v>2051010203</v>
      </c>
      <c r="D1199" s="117" t="s">
        <v>8159</v>
      </c>
      <c r="E1199" s="115" t="s">
        <v>8012</v>
      </c>
    </row>
    <row r="1200" spans="1:5" s="86" customFormat="1" ht="16.5" x14ac:dyDescent="0.3">
      <c r="A1200" s="141">
        <v>21</v>
      </c>
      <c r="B1200" s="115" t="s">
        <v>9900</v>
      </c>
      <c r="C1200" s="115">
        <v>2051010213</v>
      </c>
      <c r="D1200" s="117" t="s">
        <v>8159</v>
      </c>
      <c r="E1200" s="115" t="s">
        <v>8012</v>
      </c>
    </row>
    <row r="1201" spans="1:5" s="86" customFormat="1" ht="16.5" x14ac:dyDescent="0.3">
      <c r="A1201" s="141">
        <v>22</v>
      </c>
      <c r="B1201" s="115" t="s">
        <v>9901</v>
      </c>
      <c r="C1201" s="115">
        <v>2051010151</v>
      </c>
      <c r="D1201" s="117" t="s">
        <v>8159</v>
      </c>
      <c r="E1201" s="115" t="s">
        <v>8012</v>
      </c>
    </row>
    <row r="1202" spans="1:5" s="86" customFormat="1" ht="16.5" x14ac:dyDescent="0.3">
      <c r="A1202" s="141">
        <v>23</v>
      </c>
      <c r="B1202" s="115" t="s">
        <v>9902</v>
      </c>
      <c r="C1202" s="115">
        <v>2051010121</v>
      </c>
      <c r="D1202" s="117" t="s">
        <v>8159</v>
      </c>
      <c r="E1202" s="115" t="s">
        <v>8012</v>
      </c>
    </row>
    <row r="1203" spans="1:5" s="86" customFormat="1" ht="16.5" x14ac:dyDescent="0.3">
      <c r="A1203" s="141">
        <v>24</v>
      </c>
      <c r="B1203" s="115" t="s">
        <v>9903</v>
      </c>
      <c r="C1203" s="115">
        <v>2051010077</v>
      </c>
      <c r="D1203" s="117" t="s">
        <v>8159</v>
      </c>
      <c r="E1203" s="115" t="s">
        <v>8012</v>
      </c>
    </row>
    <row r="1204" spans="1:5" s="86" customFormat="1" ht="16.5" x14ac:dyDescent="0.3">
      <c r="A1204" s="141">
        <v>25</v>
      </c>
      <c r="B1204" s="115" t="s">
        <v>9904</v>
      </c>
      <c r="C1204" s="115">
        <v>2051010126</v>
      </c>
      <c r="D1204" s="117" t="s">
        <v>8159</v>
      </c>
      <c r="E1204" s="115" t="s">
        <v>8012</v>
      </c>
    </row>
    <row r="1205" spans="1:5" s="86" customFormat="1" ht="16.5" x14ac:dyDescent="0.3">
      <c r="A1205" s="141">
        <v>26</v>
      </c>
      <c r="B1205" s="115" t="s">
        <v>9905</v>
      </c>
      <c r="C1205" s="115">
        <v>2051010001</v>
      </c>
      <c r="D1205" s="117" t="s">
        <v>8159</v>
      </c>
      <c r="E1205" s="115" t="s">
        <v>8012</v>
      </c>
    </row>
    <row r="1206" spans="1:5" s="86" customFormat="1" ht="16.5" x14ac:dyDescent="0.3">
      <c r="A1206" s="89">
        <v>27</v>
      </c>
      <c r="B1206" s="135"/>
      <c r="C1206" s="135"/>
      <c r="D1206" s="150"/>
      <c r="E1206" s="135"/>
    </row>
    <row r="1207" spans="1:5" s="86" customFormat="1" ht="16.5" x14ac:dyDescent="0.3">
      <c r="A1207" s="89">
        <v>28</v>
      </c>
      <c r="B1207" s="120"/>
      <c r="C1207" s="120"/>
      <c r="D1207" s="122"/>
      <c r="E1207" s="120"/>
    </row>
    <row r="1208" spans="1:5" s="86" customFormat="1" ht="16.5" x14ac:dyDescent="0.3">
      <c r="A1208" s="89">
        <v>29</v>
      </c>
      <c r="B1208" s="120"/>
      <c r="C1208" s="120"/>
      <c r="D1208" s="122"/>
      <c r="E1208" s="120"/>
    </row>
    <row r="1209" spans="1:5" s="86" customFormat="1" ht="16.5" x14ac:dyDescent="0.3">
      <c r="A1209" s="89">
        <v>30</v>
      </c>
      <c r="B1209" s="120"/>
      <c r="C1209" s="120"/>
      <c r="D1209" s="122"/>
      <c r="E1209" s="120"/>
    </row>
    <row r="1210" spans="1:5" s="86" customFormat="1" ht="16.5" x14ac:dyDescent="0.3">
      <c r="A1210" s="38"/>
      <c r="C1210" s="88"/>
      <c r="D1210" s="147"/>
    </row>
    <row r="1223" spans="1:5" s="86" customFormat="1" ht="16.5" x14ac:dyDescent="0.3">
      <c r="A1223" s="253" t="s">
        <v>10</v>
      </c>
      <c r="B1223" s="253"/>
      <c r="C1223" s="253"/>
      <c r="D1223" s="253"/>
      <c r="E1223" s="253"/>
    </row>
    <row r="1224" spans="1:5" s="86" customFormat="1" ht="16.5" x14ac:dyDescent="0.3">
      <c r="A1224" s="253" t="s">
        <v>10648</v>
      </c>
      <c r="B1224" s="253"/>
      <c r="C1224" s="253"/>
      <c r="D1224" s="253"/>
      <c r="E1224" s="253"/>
    </row>
    <row r="1225" spans="1:5" s="86" customFormat="1" ht="16.5" x14ac:dyDescent="0.3">
      <c r="A1225" s="253"/>
      <c r="B1225" s="253"/>
      <c r="C1225" s="253"/>
      <c r="D1225" s="253"/>
    </row>
    <row r="1226" spans="1:5" s="86" customFormat="1" ht="16.5" x14ac:dyDescent="0.3">
      <c r="A1226" s="156" t="s">
        <v>10752</v>
      </c>
      <c r="B1226" s="106" t="s">
        <v>10649</v>
      </c>
      <c r="C1226" s="106" t="s">
        <v>10895</v>
      </c>
    </row>
    <row r="1227" spans="1:5" s="86" customFormat="1" ht="16.5" x14ac:dyDescent="0.3">
      <c r="A1227" s="156"/>
      <c r="B1227" s="106" t="s">
        <v>7</v>
      </c>
      <c r="C1227" s="106" t="s">
        <v>7469</v>
      </c>
    </row>
    <row r="1228" spans="1:5" s="86" customFormat="1" ht="16.5" x14ac:dyDescent="0.3">
      <c r="A1228" s="88"/>
      <c r="B1228" s="106"/>
      <c r="C1228" s="106"/>
    </row>
    <row r="1229" spans="1:5" s="86" customFormat="1" ht="16.5" x14ac:dyDescent="0.3">
      <c r="A1229" s="88"/>
      <c r="C1229" s="88"/>
      <c r="D1229" s="148"/>
    </row>
    <row r="1230" spans="1:5" s="86" customFormat="1" ht="16.5" x14ac:dyDescent="0.3">
      <c r="A1230" s="27" t="s">
        <v>3</v>
      </c>
      <c r="B1230" s="134" t="s">
        <v>0</v>
      </c>
      <c r="C1230" s="134" t="s">
        <v>1</v>
      </c>
      <c r="D1230" s="149" t="s">
        <v>7998</v>
      </c>
      <c r="E1230" s="134" t="s">
        <v>7999</v>
      </c>
    </row>
    <row r="1231" spans="1:5" s="86" customFormat="1" ht="16.5" x14ac:dyDescent="0.3">
      <c r="A1231" s="141">
        <v>1</v>
      </c>
      <c r="B1231" s="115" t="s">
        <v>9906</v>
      </c>
      <c r="C1231" s="115">
        <v>2051010187</v>
      </c>
      <c r="D1231" s="117" t="s">
        <v>8159</v>
      </c>
      <c r="E1231" s="115" t="s">
        <v>8012</v>
      </c>
    </row>
    <row r="1232" spans="1:5" s="86" customFormat="1" ht="16.5" x14ac:dyDescent="0.3">
      <c r="A1232" s="141">
        <v>2</v>
      </c>
      <c r="B1232" s="115" t="s">
        <v>10008</v>
      </c>
      <c r="C1232" s="115">
        <v>2051010311</v>
      </c>
      <c r="D1232" s="117" t="s">
        <v>8159</v>
      </c>
      <c r="E1232" s="115" t="s">
        <v>8012</v>
      </c>
    </row>
    <row r="1233" spans="1:5" s="86" customFormat="1" ht="16.5" x14ac:dyDescent="0.3">
      <c r="A1233" s="141">
        <v>3</v>
      </c>
      <c r="B1233" s="115" t="s">
        <v>10009</v>
      </c>
      <c r="C1233" s="115">
        <v>2051010352</v>
      </c>
      <c r="D1233" s="117" t="s">
        <v>8159</v>
      </c>
      <c r="E1233" s="115" t="s">
        <v>8012</v>
      </c>
    </row>
    <row r="1234" spans="1:5" s="86" customFormat="1" ht="16.5" x14ac:dyDescent="0.3">
      <c r="A1234" s="141">
        <v>4</v>
      </c>
      <c r="B1234" s="115" t="s">
        <v>9888</v>
      </c>
      <c r="C1234" s="115">
        <v>2051010037</v>
      </c>
      <c r="D1234" s="117" t="s">
        <v>8159</v>
      </c>
      <c r="E1234" s="115" t="s">
        <v>8012</v>
      </c>
    </row>
    <row r="1235" spans="1:5" s="86" customFormat="1" ht="16.5" x14ac:dyDescent="0.3">
      <c r="A1235" s="141">
        <v>5</v>
      </c>
      <c r="B1235" s="115" t="s">
        <v>10010</v>
      </c>
      <c r="C1235" s="115">
        <v>2051010369</v>
      </c>
      <c r="D1235" s="117" t="s">
        <v>8159</v>
      </c>
      <c r="E1235" s="115" t="s">
        <v>8012</v>
      </c>
    </row>
    <row r="1236" spans="1:5" s="86" customFormat="1" ht="16.5" x14ac:dyDescent="0.3">
      <c r="A1236" s="141">
        <v>6</v>
      </c>
      <c r="B1236" s="115" t="s">
        <v>10011</v>
      </c>
      <c r="C1236" s="115">
        <v>2051010113</v>
      </c>
      <c r="D1236" s="117" t="s">
        <v>8159</v>
      </c>
      <c r="E1236" s="115" t="s">
        <v>8012</v>
      </c>
    </row>
    <row r="1237" spans="1:5" s="86" customFormat="1" ht="16.5" x14ac:dyDescent="0.3">
      <c r="A1237" s="141">
        <v>7</v>
      </c>
      <c r="B1237" s="115" t="s">
        <v>10012</v>
      </c>
      <c r="C1237" s="115">
        <v>2051010259</v>
      </c>
      <c r="D1237" s="117" t="s">
        <v>8159</v>
      </c>
      <c r="E1237" s="115" t="s">
        <v>8012</v>
      </c>
    </row>
    <row r="1238" spans="1:5" s="86" customFormat="1" ht="16.5" x14ac:dyDescent="0.3">
      <c r="A1238" s="141">
        <v>8</v>
      </c>
      <c r="B1238" s="115" t="s">
        <v>10013</v>
      </c>
      <c r="C1238" s="115">
        <v>2051010227</v>
      </c>
      <c r="D1238" s="117" t="s">
        <v>8159</v>
      </c>
      <c r="E1238" s="115" t="s">
        <v>8012</v>
      </c>
    </row>
    <row r="1239" spans="1:5" s="86" customFormat="1" ht="16.5" x14ac:dyDescent="0.3">
      <c r="A1239" s="141">
        <v>9</v>
      </c>
      <c r="B1239" s="115" t="s">
        <v>10014</v>
      </c>
      <c r="C1239" s="115">
        <v>2051010089</v>
      </c>
      <c r="D1239" s="117" t="s">
        <v>8159</v>
      </c>
      <c r="E1239" s="115" t="s">
        <v>8012</v>
      </c>
    </row>
    <row r="1240" spans="1:5" s="86" customFormat="1" ht="16.5" x14ac:dyDescent="0.3">
      <c r="A1240" s="141">
        <v>10</v>
      </c>
      <c r="B1240" s="115" t="s">
        <v>10015</v>
      </c>
      <c r="C1240" s="115">
        <v>2051010199</v>
      </c>
      <c r="D1240" s="117" t="s">
        <v>8159</v>
      </c>
      <c r="E1240" s="115" t="s">
        <v>8012</v>
      </c>
    </row>
    <row r="1241" spans="1:5" s="86" customFormat="1" ht="16.5" x14ac:dyDescent="0.3">
      <c r="A1241" s="141">
        <v>11</v>
      </c>
      <c r="B1241" s="115" t="s">
        <v>5957</v>
      </c>
      <c r="C1241" s="115">
        <v>2051010360</v>
      </c>
      <c r="D1241" s="117" t="s">
        <v>8159</v>
      </c>
      <c r="E1241" s="115" t="s">
        <v>8012</v>
      </c>
    </row>
    <row r="1242" spans="1:5" s="86" customFormat="1" ht="16.5" x14ac:dyDescent="0.3">
      <c r="A1242" s="141">
        <v>12</v>
      </c>
      <c r="B1242" s="115" t="s">
        <v>10016</v>
      </c>
      <c r="C1242" s="115">
        <v>2051010149</v>
      </c>
      <c r="D1242" s="117" t="s">
        <v>8159</v>
      </c>
      <c r="E1242" s="115" t="s">
        <v>8012</v>
      </c>
    </row>
    <row r="1243" spans="1:5" s="86" customFormat="1" ht="16.5" x14ac:dyDescent="0.3">
      <c r="A1243" s="141">
        <v>13</v>
      </c>
      <c r="B1243" s="115" t="s">
        <v>10017</v>
      </c>
      <c r="C1243" s="115">
        <v>2051010246</v>
      </c>
      <c r="D1243" s="117" t="s">
        <v>8159</v>
      </c>
      <c r="E1243" s="115" t="s">
        <v>8012</v>
      </c>
    </row>
    <row r="1244" spans="1:5" s="86" customFormat="1" ht="16.5" x14ac:dyDescent="0.3">
      <c r="A1244" s="141">
        <v>14</v>
      </c>
      <c r="B1244" s="115" t="s">
        <v>10018</v>
      </c>
      <c r="C1244" s="115">
        <v>2051010253</v>
      </c>
      <c r="D1244" s="117" t="s">
        <v>8159</v>
      </c>
      <c r="E1244" s="115" t="s">
        <v>8012</v>
      </c>
    </row>
    <row r="1245" spans="1:5" s="86" customFormat="1" ht="16.5" x14ac:dyDescent="0.3">
      <c r="A1245" s="141">
        <v>15</v>
      </c>
      <c r="B1245" s="115" t="s">
        <v>10019</v>
      </c>
      <c r="C1245" s="115">
        <v>2051010144</v>
      </c>
      <c r="D1245" s="117" t="s">
        <v>8159</v>
      </c>
      <c r="E1245" s="115" t="s">
        <v>8012</v>
      </c>
    </row>
    <row r="1246" spans="1:5" s="86" customFormat="1" ht="16.5" x14ac:dyDescent="0.3">
      <c r="A1246" s="141">
        <v>16</v>
      </c>
      <c r="B1246" s="115" t="s">
        <v>10020</v>
      </c>
      <c r="C1246" s="115">
        <v>2051010241</v>
      </c>
      <c r="D1246" s="117" t="s">
        <v>8159</v>
      </c>
      <c r="E1246" s="115" t="s">
        <v>8012</v>
      </c>
    </row>
    <row r="1247" spans="1:5" s="86" customFormat="1" ht="16.5" x14ac:dyDescent="0.3">
      <c r="A1247" s="141">
        <v>17</v>
      </c>
      <c r="B1247" s="115" t="s">
        <v>10021</v>
      </c>
      <c r="C1247" s="115">
        <v>2051010277</v>
      </c>
      <c r="D1247" s="117" t="s">
        <v>8159</v>
      </c>
      <c r="E1247" s="115" t="s">
        <v>8012</v>
      </c>
    </row>
    <row r="1248" spans="1:5" s="86" customFormat="1" ht="16.5" x14ac:dyDescent="0.3">
      <c r="A1248" s="141">
        <v>18</v>
      </c>
      <c r="B1248" s="115" t="s">
        <v>10022</v>
      </c>
      <c r="C1248" s="115">
        <v>2051010219</v>
      </c>
      <c r="D1248" s="117" t="s">
        <v>8159</v>
      </c>
      <c r="E1248" s="115" t="s">
        <v>8012</v>
      </c>
    </row>
    <row r="1249" spans="1:5" s="86" customFormat="1" ht="16.5" x14ac:dyDescent="0.3">
      <c r="A1249" s="141">
        <v>19</v>
      </c>
      <c r="B1249" s="115" t="s">
        <v>10023</v>
      </c>
      <c r="C1249" s="115">
        <v>2051010354</v>
      </c>
      <c r="D1249" s="117" t="s">
        <v>8159</v>
      </c>
      <c r="E1249" s="115" t="s">
        <v>8012</v>
      </c>
    </row>
    <row r="1250" spans="1:5" s="86" customFormat="1" ht="16.5" x14ac:dyDescent="0.3">
      <c r="A1250" s="141">
        <v>20</v>
      </c>
      <c r="B1250" s="115" t="s">
        <v>10024</v>
      </c>
      <c r="C1250" s="115">
        <v>2051010109</v>
      </c>
      <c r="D1250" s="117" t="s">
        <v>8159</v>
      </c>
      <c r="E1250" s="115" t="s">
        <v>8012</v>
      </c>
    </row>
    <row r="1251" spans="1:5" s="86" customFormat="1" ht="16.5" x14ac:dyDescent="0.3">
      <c r="A1251" s="141">
        <v>21</v>
      </c>
      <c r="B1251" s="115" t="s">
        <v>10025</v>
      </c>
      <c r="C1251" s="115">
        <v>2051010415</v>
      </c>
      <c r="D1251" s="117" t="s">
        <v>8159</v>
      </c>
      <c r="E1251" s="115" t="s">
        <v>8012</v>
      </c>
    </row>
    <row r="1252" spans="1:5" s="86" customFormat="1" ht="16.5" x14ac:dyDescent="0.3">
      <c r="A1252" s="141">
        <v>22</v>
      </c>
      <c r="B1252" s="115" t="s">
        <v>10026</v>
      </c>
      <c r="C1252" s="115">
        <v>2051010294</v>
      </c>
      <c r="D1252" s="117" t="s">
        <v>8159</v>
      </c>
      <c r="E1252" s="115" t="s">
        <v>8012</v>
      </c>
    </row>
    <row r="1253" spans="1:5" s="86" customFormat="1" ht="16.5" x14ac:dyDescent="0.3">
      <c r="A1253" s="141">
        <v>23</v>
      </c>
      <c r="B1253" s="115" t="s">
        <v>10027</v>
      </c>
      <c r="C1253" s="115">
        <v>2051010046</v>
      </c>
      <c r="D1253" s="117" t="s">
        <v>8159</v>
      </c>
      <c r="E1253" s="115" t="s">
        <v>8012</v>
      </c>
    </row>
    <row r="1254" spans="1:5" s="86" customFormat="1" ht="16.5" x14ac:dyDescent="0.3">
      <c r="A1254" s="141">
        <v>24</v>
      </c>
      <c r="B1254" s="115" t="s">
        <v>10028</v>
      </c>
      <c r="C1254" s="115">
        <v>2051010</v>
      </c>
      <c r="D1254" s="117" t="s">
        <v>8159</v>
      </c>
      <c r="E1254" s="115" t="s">
        <v>8012</v>
      </c>
    </row>
    <row r="1255" spans="1:5" s="86" customFormat="1" ht="16.5" x14ac:dyDescent="0.3">
      <c r="A1255" s="141">
        <v>25</v>
      </c>
      <c r="B1255" s="115" t="s">
        <v>10029</v>
      </c>
      <c r="C1255" s="115">
        <v>2051010244</v>
      </c>
      <c r="D1255" s="117" t="s">
        <v>8159</v>
      </c>
      <c r="E1255" s="115" t="s">
        <v>8012</v>
      </c>
    </row>
    <row r="1256" spans="1:5" s="86" customFormat="1" ht="16.5" x14ac:dyDescent="0.3">
      <c r="A1256" s="141">
        <v>26</v>
      </c>
      <c r="B1256" s="115" t="s">
        <v>10030</v>
      </c>
      <c r="C1256" s="115">
        <v>2051010124</v>
      </c>
      <c r="D1256" s="117" t="s">
        <v>8159</v>
      </c>
      <c r="E1256" s="115" t="s">
        <v>8012</v>
      </c>
    </row>
    <row r="1257" spans="1:5" s="86" customFormat="1" ht="16.5" x14ac:dyDescent="0.3">
      <c r="A1257" s="89">
        <v>27</v>
      </c>
      <c r="B1257" s="115"/>
      <c r="C1257" s="135"/>
      <c r="D1257" s="150"/>
      <c r="E1257" s="135"/>
    </row>
    <row r="1258" spans="1:5" s="86" customFormat="1" ht="16.5" x14ac:dyDescent="0.3">
      <c r="A1258" s="89">
        <v>28</v>
      </c>
      <c r="B1258" s="120"/>
      <c r="C1258" s="120"/>
      <c r="D1258" s="122"/>
      <c r="E1258" s="120"/>
    </row>
    <row r="1259" spans="1:5" s="86" customFormat="1" ht="16.5" x14ac:dyDescent="0.3">
      <c r="A1259" s="89">
        <v>29</v>
      </c>
      <c r="B1259" s="120"/>
      <c r="C1259" s="120"/>
      <c r="D1259" s="122"/>
      <c r="E1259" s="120"/>
    </row>
    <row r="1260" spans="1:5" s="86" customFormat="1" ht="16.5" x14ac:dyDescent="0.3">
      <c r="A1260" s="89">
        <v>30</v>
      </c>
      <c r="B1260" s="120"/>
      <c r="C1260" s="120"/>
      <c r="D1260" s="122"/>
      <c r="E1260" s="120"/>
    </row>
    <row r="1261" spans="1:5" s="86" customFormat="1" ht="16.5" x14ac:dyDescent="0.3">
      <c r="A1261" s="38"/>
      <c r="C1261" s="88"/>
      <c r="D1261" s="147"/>
    </row>
    <row r="1278" spans="1:5" s="86" customFormat="1" ht="16.5" x14ac:dyDescent="0.3">
      <c r="A1278" s="253" t="s">
        <v>10</v>
      </c>
      <c r="B1278" s="253"/>
      <c r="C1278" s="253"/>
      <c r="D1278" s="253"/>
      <c r="E1278" s="253"/>
    </row>
    <row r="1279" spans="1:5" s="86" customFormat="1" ht="16.5" x14ac:dyDescent="0.3">
      <c r="A1279" s="253" t="s">
        <v>10648</v>
      </c>
      <c r="B1279" s="253"/>
      <c r="C1279" s="253"/>
      <c r="D1279" s="253"/>
      <c r="E1279" s="253"/>
    </row>
    <row r="1280" spans="1:5" s="86" customFormat="1" ht="16.5" x14ac:dyDescent="0.3">
      <c r="A1280" s="253"/>
      <c r="B1280" s="253"/>
      <c r="C1280" s="253"/>
      <c r="D1280" s="253"/>
    </row>
    <row r="1281" spans="1:5" s="86" customFormat="1" ht="16.5" x14ac:dyDescent="0.3">
      <c r="A1281" s="156" t="s">
        <v>10752</v>
      </c>
      <c r="B1281" s="106" t="s">
        <v>10649</v>
      </c>
      <c r="C1281" s="106" t="s">
        <v>10896</v>
      </c>
    </row>
    <row r="1282" spans="1:5" s="86" customFormat="1" ht="16.5" x14ac:dyDescent="0.3">
      <c r="A1282" s="156"/>
      <c r="B1282" s="106" t="s">
        <v>7</v>
      </c>
      <c r="C1282" s="106" t="s">
        <v>7470</v>
      </c>
    </row>
    <row r="1283" spans="1:5" s="86" customFormat="1" ht="16.5" x14ac:dyDescent="0.3">
      <c r="A1283" s="88"/>
      <c r="B1283" s="106"/>
      <c r="C1283" s="106"/>
    </row>
    <row r="1284" spans="1:5" s="86" customFormat="1" ht="16.5" x14ac:dyDescent="0.3">
      <c r="A1284" s="88"/>
      <c r="C1284" s="88"/>
      <c r="D1284" s="148"/>
    </row>
    <row r="1285" spans="1:5" s="86" customFormat="1" ht="16.5" x14ac:dyDescent="0.3">
      <c r="A1285" s="27" t="s">
        <v>3</v>
      </c>
      <c r="B1285" s="134" t="s">
        <v>0</v>
      </c>
      <c r="C1285" s="134" t="s">
        <v>1</v>
      </c>
      <c r="D1285" s="149" t="s">
        <v>7998</v>
      </c>
      <c r="E1285" s="134" t="s">
        <v>7999</v>
      </c>
    </row>
    <row r="1286" spans="1:5" s="86" customFormat="1" ht="16.5" x14ac:dyDescent="0.3">
      <c r="A1286" s="141">
        <v>1</v>
      </c>
      <c r="B1286" s="115" t="s">
        <v>9907</v>
      </c>
      <c r="C1286" s="115">
        <v>2051010407</v>
      </c>
      <c r="D1286" s="117" t="s">
        <v>8159</v>
      </c>
      <c r="E1286" s="115" t="s">
        <v>8012</v>
      </c>
    </row>
    <row r="1287" spans="1:5" s="86" customFormat="1" ht="16.5" x14ac:dyDescent="0.3">
      <c r="A1287" s="141">
        <v>2</v>
      </c>
      <c r="B1287" s="115" t="s">
        <v>9908</v>
      </c>
      <c r="C1287" s="115">
        <v>2051010223</v>
      </c>
      <c r="D1287" s="117" t="s">
        <v>8159</v>
      </c>
      <c r="E1287" s="115" t="s">
        <v>8012</v>
      </c>
    </row>
    <row r="1288" spans="1:5" s="86" customFormat="1" ht="16.5" x14ac:dyDescent="0.3">
      <c r="A1288" s="141">
        <v>3</v>
      </c>
      <c r="B1288" s="115" t="s">
        <v>9909</v>
      </c>
      <c r="C1288" s="115">
        <v>2051010335</v>
      </c>
      <c r="D1288" s="117" t="s">
        <v>8159</v>
      </c>
      <c r="E1288" s="115" t="s">
        <v>8012</v>
      </c>
    </row>
    <row r="1289" spans="1:5" s="86" customFormat="1" ht="16.5" x14ac:dyDescent="0.3">
      <c r="A1289" s="141">
        <v>4</v>
      </c>
      <c r="B1289" s="115" t="s">
        <v>9910</v>
      </c>
      <c r="C1289" s="115">
        <v>2051010208</v>
      </c>
      <c r="D1289" s="117" t="s">
        <v>8159</v>
      </c>
      <c r="E1289" s="115" t="s">
        <v>8012</v>
      </c>
    </row>
    <row r="1290" spans="1:5" s="86" customFormat="1" ht="16.5" x14ac:dyDescent="0.3">
      <c r="A1290" s="141">
        <v>5</v>
      </c>
      <c r="B1290" s="115" t="s">
        <v>9911</v>
      </c>
      <c r="C1290" s="115">
        <v>2051010429</v>
      </c>
      <c r="D1290" s="117" t="s">
        <v>8159</v>
      </c>
      <c r="E1290" s="115" t="s">
        <v>8012</v>
      </c>
    </row>
    <row r="1291" spans="1:5" s="86" customFormat="1" ht="16.5" x14ac:dyDescent="0.3">
      <c r="A1291" s="141">
        <v>6</v>
      </c>
      <c r="B1291" s="115" t="s">
        <v>9912</v>
      </c>
      <c r="C1291" s="115">
        <v>2051010286</v>
      </c>
      <c r="D1291" s="117" t="s">
        <v>8159</v>
      </c>
      <c r="E1291" s="115" t="s">
        <v>8012</v>
      </c>
    </row>
    <row r="1292" spans="1:5" s="86" customFormat="1" ht="16.5" x14ac:dyDescent="0.3">
      <c r="A1292" s="141">
        <v>7</v>
      </c>
      <c r="B1292" s="115" t="s">
        <v>9913</v>
      </c>
      <c r="C1292" s="115">
        <v>2051010291</v>
      </c>
      <c r="D1292" s="117" t="s">
        <v>8159</v>
      </c>
      <c r="E1292" s="115" t="s">
        <v>8012</v>
      </c>
    </row>
    <row r="1293" spans="1:5" s="86" customFormat="1" ht="16.5" x14ac:dyDescent="0.3">
      <c r="A1293" s="141">
        <v>8</v>
      </c>
      <c r="B1293" s="115" t="s">
        <v>9914</v>
      </c>
      <c r="C1293" s="115">
        <v>2051010355</v>
      </c>
      <c r="D1293" s="117" t="s">
        <v>8159</v>
      </c>
      <c r="E1293" s="115" t="s">
        <v>8012</v>
      </c>
    </row>
    <row r="1294" spans="1:5" s="86" customFormat="1" ht="16.5" x14ac:dyDescent="0.3">
      <c r="A1294" s="141">
        <v>9</v>
      </c>
      <c r="B1294" s="115" t="s">
        <v>9915</v>
      </c>
      <c r="C1294" s="115">
        <v>2051010323</v>
      </c>
      <c r="D1294" s="117" t="s">
        <v>8159</v>
      </c>
      <c r="E1294" s="115" t="s">
        <v>8012</v>
      </c>
    </row>
    <row r="1295" spans="1:5" s="86" customFormat="1" ht="16.5" x14ac:dyDescent="0.3">
      <c r="A1295" s="141">
        <v>10</v>
      </c>
      <c r="B1295" s="115" t="s">
        <v>9916</v>
      </c>
      <c r="C1295" s="115">
        <v>2051010022</v>
      </c>
      <c r="D1295" s="117" t="s">
        <v>8159</v>
      </c>
      <c r="E1295" s="115" t="s">
        <v>8012</v>
      </c>
    </row>
    <row r="1296" spans="1:5" s="86" customFormat="1" ht="16.5" x14ac:dyDescent="0.3">
      <c r="A1296" s="141">
        <v>11</v>
      </c>
      <c r="B1296" s="115" t="s">
        <v>9917</v>
      </c>
      <c r="C1296" s="115">
        <v>2051010038</v>
      </c>
      <c r="D1296" s="117" t="s">
        <v>8159</v>
      </c>
      <c r="E1296" s="115" t="s">
        <v>8012</v>
      </c>
    </row>
    <row r="1297" spans="1:5" s="86" customFormat="1" ht="16.5" x14ac:dyDescent="0.3">
      <c r="A1297" s="141">
        <v>12</v>
      </c>
      <c r="B1297" s="115" t="s">
        <v>9918</v>
      </c>
      <c r="C1297" s="115">
        <v>2051010011</v>
      </c>
      <c r="D1297" s="117" t="s">
        <v>8159</v>
      </c>
      <c r="E1297" s="115" t="s">
        <v>8012</v>
      </c>
    </row>
    <row r="1298" spans="1:5" s="86" customFormat="1" ht="16.5" x14ac:dyDescent="0.3">
      <c r="A1298" s="141">
        <v>13</v>
      </c>
      <c r="B1298" s="115" t="s">
        <v>9919</v>
      </c>
      <c r="C1298" s="115">
        <v>2051010431</v>
      </c>
      <c r="D1298" s="117" t="s">
        <v>8159</v>
      </c>
      <c r="E1298" s="115" t="s">
        <v>8012</v>
      </c>
    </row>
    <row r="1299" spans="1:5" s="86" customFormat="1" ht="16.5" x14ac:dyDescent="0.3">
      <c r="A1299" s="141">
        <v>14</v>
      </c>
      <c r="B1299" s="115" t="s">
        <v>9920</v>
      </c>
      <c r="C1299" s="115">
        <v>2051010220</v>
      </c>
      <c r="D1299" s="117" t="s">
        <v>8159</v>
      </c>
      <c r="E1299" s="115" t="s">
        <v>8012</v>
      </c>
    </row>
    <row r="1300" spans="1:5" s="86" customFormat="1" ht="16.5" x14ac:dyDescent="0.3">
      <c r="A1300" s="141">
        <v>15</v>
      </c>
      <c r="B1300" s="115" t="s">
        <v>9921</v>
      </c>
      <c r="C1300" s="115">
        <v>2051010434</v>
      </c>
      <c r="D1300" s="117" t="s">
        <v>8159</v>
      </c>
      <c r="E1300" s="115" t="s">
        <v>8012</v>
      </c>
    </row>
    <row r="1301" spans="1:5" s="86" customFormat="1" ht="16.5" x14ac:dyDescent="0.3">
      <c r="A1301" s="141">
        <v>16</v>
      </c>
      <c r="B1301" s="115" t="s">
        <v>9922</v>
      </c>
      <c r="C1301" s="115">
        <v>2051010337</v>
      </c>
      <c r="D1301" s="117" t="s">
        <v>8159</v>
      </c>
      <c r="E1301" s="115" t="s">
        <v>8012</v>
      </c>
    </row>
    <row r="1302" spans="1:5" s="86" customFormat="1" ht="16.5" x14ac:dyDescent="0.3">
      <c r="A1302" s="141">
        <v>17</v>
      </c>
      <c r="B1302" s="115" t="s">
        <v>9923</v>
      </c>
      <c r="C1302" s="115">
        <v>2051010142</v>
      </c>
      <c r="D1302" s="117" t="s">
        <v>8159</v>
      </c>
      <c r="E1302" s="115" t="s">
        <v>8012</v>
      </c>
    </row>
    <row r="1303" spans="1:5" s="86" customFormat="1" ht="16.5" x14ac:dyDescent="0.3">
      <c r="A1303" s="141">
        <v>18</v>
      </c>
      <c r="B1303" s="115" t="s">
        <v>9924</v>
      </c>
      <c r="C1303" s="115">
        <v>2051010192</v>
      </c>
      <c r="D1303" s="117" t="s">
        <v>8159</v>
      </c>
      <c r="E1303" s="115" t="s">
        <v>8012</v>
      </c>
    </row>
    <row r="1304" spans="1:5" s="86" customFormat="1" ht="16.5" x14ac:dyDescent="0.3">
      <c r="A1304" s="141">
        <v>19</v>
      </c>
      <c r="B1304" s="115" t="s">
        <v>9925</v>
      </c>
      <c r="C1304" s="115">
        <v>2051010357</v>
      </c>
      <c r="D1304" s="117" t="s">
        <v>8159</v>
      </c>
      <c r="E1304" s="115" t="s">
        <v>8012</v>
      </c>
    </row>
    <row r="1305" spans="1:5" s="86" customFormat="1" ht="16.5" x14ac:dyDescent="0.3">
      <c r="A1305" s="141">
        <v>20</v>
      </c>
      <c r="B1305" s="115" t="s">
        <v>9926</v>
      </c>
      <c r="C1305" s="115">
        <v>2051010204</v>
      </c>
      <c r="D1305" s="117" t="s">
        <v>8159</v>
      </c>
      <c r="E1305" s="115" t="s">
        <v>8012</v>
      </c>
    </row>
    <row r="1306" spans="1:5" s="86" customFormat="1" ht="16.5" x14ac:dyDescent="0.3">
      <c r="A1306" s="141">
        <v>21</v>
      </c>
      <c r="B1306" s="115" t="s">
        <v>9927</v>
      </c>
      <c r="C1306" s="115">
        <v>2051010054</v>
      </c>
      <c r="D1306" s="117" t="s">
        <v>8159</v>
      </c>
      <c r="E1306" s="115" t="s">
        <v>8012</v>
      </c>
    </row>
    <row r="1307" spans="1:5" s="86" customFormat="1" ht="16.5" x14ac:dyDescent="0.3">
      <c r="A1307" s="141">
        <v>22</v>
      </c>
      <c r="B1307" s="115" t="s">
        <v>9928</v>
      </c>
      <c r="C1307" s="115">
        <v>2051010240</v>
      </c>
      <c r="D1307" s="117" t="s">
        <v>8159</v>
      </c>
      <c r="E1307" s="115" t="s">
        <v>8012</v>
      </c>
    </row>
    <row r="1308" spans="1:5" s="86" customFormat="1" ht="16.5" x14ac:dyDescent="0.3">
      <c r="A1308" s="141">
        <v>23</v>
      </c>
      <c r="B1308" s="115" t="s">
        <v>10768</v>
      </c>
      <c r="C1308" s="115">
        <v>2051010233</v>
      </c>
      <c r="D1308" s="117" t="s">
        <v>8159</v>
      </c>
      <c r="E1308" s="115" t="s">
        <v>8012</v>
      </c>
    </row>
    <row r="1309" spans="1:5" s="86" customFormat="1" ht="16.5" x14ac:dyDescent="0.3">
      <c r="A1309" s="141">
        <v>24</v>
      </c>
      <c r="B1309" s="115" t="s">
        <v>9929</v>
      </c>
      <c r="C1309" s="115">
        <v>2051010222</v>
      </c>
      <c r="D1309" s="117" t="s">
        <v>8159</v>
      </c>
      <c r="E1309" s="115" t="s">
        <v>8012</v>
      </c>
    </row>
    <row r="1310" spans="1:5" s="86" customFormat="1" ht="16.5" x14ac:dyDescent="0.3">
      <c r="A1310" s="141">
        <v>25</v>
      </c>
      <c r="B1310" s="115" t="s">
        <v>9930</v>
      </c>
      <c r="C1310" s="115">
        <v>200151010012</v>
      </c>
      <c r="D1310" s="117" t="s">
        <v>8159</v>
      </c>
      <c r="E1310" s="115" t="s">
        <v>8012</v>
      </c>
    </row>
    <row r="1311" spans="1:5" s="86" customFormat="1" ht="16.5" x14ac:dyDescent="0.3">
      <c r="A1311" s="141">
        <v>26</v>
      </c>
      <c r="B1311" s="115" t="s">
        <v>10031</v>
      </c>
      <c r="C1311" s="115">
        <v>2051010386</v>
      </c>
      <c r="D1311" s="117" t="s">
        <v>8159</v>
      </c>
      <c r="E1311" s="115" t="s">
        <v>8012</v>
      </c>
    </row>
    <row r="1312" spans="1:5" s="86" customFormat="1" ht="16.5" x14ac:dyDescent="0.3">
      <c r="A1312" s="89">
        <v>27</v>
      </c>
      <c r="B1312" s="135"/>
      <c r="C1312" s="135"/>
      <c r="D1312" s="150"/>
      <c r="E1312" s="135"/>
    </row>
    <row r="1313" spans="1:5" s="86" customFormat="1" ht="16.5" x14ac:dyDescent="0.3">
      <c r="A1313" s="89">
        <v>28</v>
      </c>
      <c r="B1313" s="120"/>
      <c r="C1313" s="120"/>
      <c r="D1313" s="122"/>
      <c r="E1313" s="120"/>
    </row>
    <row r="1314" spans="1:5" s="86" customFormat="1" ht="16.5" x14ac:dyDescent="0.3">
      <c r="A1314" s="89">
        <v>29</v>
      </c>
      <c r="B1314" s="120"/>
      <c r="C1314" s="120"/>
      <c r="D1314" s="122"/>
      <c r="E1314" s="120"/>
    </row>
    <row r="1315" spans="1:5" s="86" customFormat="1" ht="16.5" x14ac:dyDescent="0.3">
      <c r="A1315" s="89">
        <v>30</v>
      </c>
      <c r="B1315" s="120"/>
      <c r="C1315" s="120"/>
      <c r="D1315" s="122"/>
      <c r="E1315" s="120"/>
    </row>
    <row r="1316" spans="1:5" s="86" customFormat="1" ht="16.5" x14ac:dyDescent="0.3">
      <c r="A1316" s="38"/>
      <c r="C1316" s="88"/>
      <c r="D1316" s="147"/>
    </row>
    <row r="1325" spans="1:5" s="86" customFormat="1" ht="16.5" x14ac:dyDescent="0.3">
      <c r="A1325" s="253" t="s">
        <v>10</v>
      </c>
      <c r="B1325" s="253"/>
      <c r="C1325" s="253"/>
      <c r="D1325" s="253"/>
      <c r="E1325" s="253"/>
    </row>
    <row r="1326" spans="1:5" s="86" customFormat="1" ht="16.5" x14ac:dyDescent="0.3">
      <c r="A1326" s="253" t="s">
        <v>10648</v>
      </c>
      <c r="B1326" s="253"/>
      <c r="C1326" s="253"/>
      <c r="D1326" s="253"/>
      <c r="E1326" s="253"/>
    </row>
    <row r="1327" spans="1:5" s="86" customFormat="1" ht="16.5" x14ac:dyDescent="0.3">
      <c r="A1327" s="253"/>
      <c r="B1327" s="253"/>
      <c r="C1327" s="253"/>
      <c r="D1327" s="253"/>
    </row>
    <row r="1328" spans="1:5" s="86" customFormat="1" ht="16.5" x14ac:dyDescent="0.3">
      <c r="A1328" s="156" t="s">
        <v>10752</v>
      </c>
      <c r="B1328" s="106" t="s">
        <v>10649</v>
      </c>
      <c r="C1328" s="106" t="s">
        <v>10897</v>
      </c>
    </row>
    <row r="1329" spans="1:5" s="86" customFormat="1" ht="16.5" x14ac:dyDescent="0.3">
      <c r="A1329" s="156"/>
      <c r="B1329" s="106" t="s">
        <v>7</v>
      </c>
      <c r="C1329" s="106" t="s">
        <v>7471</v>
      </c>
    </row>
    <row r="1330" spans="1:5" s="86" customFormat="1" ht="16.5" x14ac:dyDescent="0.3">
      <c r="A1330" s="88"/>
      <c r="B1330" s="106"/>
      <c r="C1330" s="106"/>
    </row>
    <row r="1331" spans="1:5" s="86" customFormat="1" ht="16.5" x14ac:dyDescent="0.3">
      <c r="A1331" s="88"/>
      <c r="C1331" s="88"/>
      <c r="D1331" s="148"/>
    </row>
    <row r="1332" spans="1:5" s="86" customFormat="1" ht="16.5" x14ac:dyDescent="0.3">
      <c r="A1332" s="27" t="s">
        <v>3</v>
      </c>
      <c r="B1332" s="134" t="s">
        <v>0</v>
      </c>
      <c r="C1332" s="134" t="s">
        <v>1</v>
      </c>
      <c r="D1332" s="149" t="s">
        <v>7998</v>
      </c>
      <c r="E1332" s="134" t="s">
        <v>7999</v>
      </c>
    </row>
    <row r="1333" spans="1:5" s="86" customFormat="1" ht="16.5" x14ac:dyDescent="0.3">
      <c r="A1333" s="141">
        <v>1</v>
      </c>
      <c r="B1333" s="115" t="s">
        <v>10032</v>
      </c>
      <c r="C1333" s="115">
        <v>2051010160</v>
      </c>
      <c r="D1333" s="117" t="s">
        <v>8159</v>
      </c>
      <c r="E1333" s="115" t="s">
        <v>8012</v>
      </c>
    </row>
    <row r="1334" spans="1:5" s="86" customFormat="1" ht="16.5" x14ac:dyDescent="0.3">
      <c r="A1334" s="141">
        <v>2</v>
      </c>
      <c r="B1334" s="115" t="s">
        <v>10033</v>
      </c>
      <c r="C1334" s="115">
        <v>2051010214</v>
      </c>
      <c r="D1334" s="117" t="s">
        <v>8159</v>
      </c>
      <c r="E1334" s="115" t="s">
        <v>8012</v>
      </c>
    </row>
    <row r="1335" spans="1:5" s="86" customFormat="1" ht="16.5" x14ac:dyDescent="0.3">
      <c r="A1335" s="141">
        <v>3</v>
      </c>
      <c r="B1335" s="115" t="s">
        <v>10034</v>
      </c>
      <c r="C1335" s="115">
        <v>2051010243</v>
      </c>
      <c r="D1335" s="117" t="s">
        <v>8159</v>
      </c>
      <c r="E1335" s="115" t="s">
        <v>8012</v>
      </c>
    </row>
    <row r="1336" spans="1:5" s="86" customFormat="1" ht="16.5" x14ac:dyDescent="0.3">
      <c r="A1336" s="141">
        <v>4</v>
      </c>
      <c r="B1336" s="115" t="s">
        <v>10035</v>
      </c>
      <c r="C1336" s="115">
        <v>2051010058</v>
      </c>
      <c r="D1336" s="117" t="s">
        <v>8159</v>
      </c>
      <c r="E1336" s="115" t="s">
        <v>8012</v>
      </c>
    </row>
    <row r="1337" spans="1:5" s="86" customFormat="1" ht="16.5" x14ac:dyDescent="0.3">
      <c r="A1337" s="141">
        <v>5</v>
      </c>
      <c r="B1337" s="115" t="s">
        <v>10036</v>
      </c>
      <c r="C1337" s="115">
        <v>2051010079</v>
      </c>
      <c r="D1337" s="117" t="s">
        <v>8159</v>
      </c>
      <c r="E1337" s="115" t="s">
        <v>8012</v>
      </c>
    </row>
    <row r="1338" spans="1:5" s="86" customFormat="1" ht="16.5" x14ac:dyDescent="0.3">
      <c r="A1338" s="141">
        <v>6</v>
      </c>
      <c r="B1338" s="115" t="s">
        <v>10037</v>
      </c>
      <c r="C1338" s="115">
        <v>2051010345</v>
      </c>
      <c r="D1338" s="117" t="s">
        <v>8159</v>
      </c>
      <c r="E1338" s="115" t="s">
        <v>8012</v>
      </c>
    </row>
    <row r="1339" spans="1:5" s="86" customFormat="1" ht="16.5" x14ac:dyDescent="0.3">
      <c r="A1339" s="141">
        <v>7</v>
      </c>
      <c r="B1339" s="115" t="s">
        <v>10038</v>
      </c>
      <c r="C1339" s="115">
        <v>2051010346</v>
      </c>
      <c r="D1339" s="117" t="s">
        <v>8159</v>
      </c>
      <c r="E1339" s="115" t="s">
        <v>8012</v>
      </c>
    </row>
    <row r="1340" spans="1:5" s="86" customFormat="1" ht="16.5" x14ac:dyDescent="0.3">
      <c r="A1340" s="141">
        <v>8</v>
      </c>
      <c r="B1340" s="115" t="s">
        <v>10039</v>
      </c>
      <c r="C1340" s="115">
        <v>2051010364</v>
      </c>
      <c r="D1340" s="117" t="s">
        <v>8159</v>
      </c>
      <c r="E1340" s="115" t="s">
        <v>8012</v>
      </c>
    </row>
    <row r="1341" spans="1:5" s="86" customFormat="1" ht="16.5" x14ac:dyDescent="0.3">
      <c r="A1341" s="141">
        <v>9</v>
      </c>
      <c r="B1341" s="115" t="s">
        <v>10040</v>
      </c>
      <c r="C1341" s="115">
        <v>2051010426</v>
      </c>
      <c r="D1341" s="117" t="s">
        <v>8159</v>
      </c>
      <c r="E1341" s="115" t="s">
        <v>8012</v>
      </c>
    </row>
    <row r="1342" spans="1:5" s="86" customFormat="1" ht="16.5" x14ac:dyDescent="0.3">
      <c r="A1342" s="141">
        <v>10</v>
      </c>
      <c r="B1342" s="115" t="s">
        <v>10041</v>
      </c>
      <c r="C1342" s="115">
        <v>2051010070</v>
      </c>
      <c r="D1342" s="117" t="s">
        <v>8159</v>
      </c>
      <c r="E1342" s="115" t="s">
        <v>8012</v>
      </c>
    </row>
    <row r="1343" spans="1:5" s="86" customFormat="1" ht="16.5" x14ac:dyDescent="0.3">
      <c r="A1343" s="141">
        <v>11</v>
      </c>
      <c r="B1343" s="115" t="s">
        <v>10042</v>
      </c>
      <c r="C1343" s="115">
        <v>2051010065</v>
      </c>
      <c r="D1343" s="117" t="s">
        <v>8159</v>
      </c>
      <c r="E1343" s="115" t="s">
        <v>8012</v>
      </c>
    </row>
    <row r="1344" spans="1:5" s="86" customFormat="1" ht="16.5" x14ac:dyDescent="0.3">
      <c r="A1344" s="141">
        <v>12</v>
      </c>
      <c r="B1344" s="115" t="s">
        <v>10043</v>
      </c>
      <c r="C1344" s="115">
        <v>2051010322</v>
      </c>
      <c r="D1344" s="117" t="s">
        <v>8159</v>
      </c>
      <c r="E1344" s="115" t="s">
        <v>8012</v>
      </c>
    </row>
    <row r="1345" spans="1:5" s="86" customFormat="1" ht="16.5" x14ac:dyDescent="0.3">
      <c r="A1345" s="141">
        <v>13</v>
      </c>
      <c r="B1345" s="115" t="s">
        <v>10769</v>
      </c>
      <c r="C1345" s="115">
        <v>2051010004</v>
      </c>
      <c r="D1345" s="117" t="s">
        <v>8159</v>
      </c>
      <c r="E1345" s="115" t="s">
        <v>8012</v>
      </c>
    </row>
    <row r="1346" spans="1:5" s="86" customFormat="1" ht="16.5" x14ac:dyDescent="0.3">
      <c r="A1346" s="141">
        <v>14</v>
      </c>
      <c r="B1346" s="115" t="s">
        <v>10044</v>
      </c>
      <c r="C1346" s="115">
        <v>2051010068</v>
      </c>
      <c r="D1346" s="117" t="s">
        <v>8159</v>
      </c>
      <c r="E1346" s="115" t="s">
        <v>8012</v>
      </c>
    </row>
    <row r="1347" spans="1:5" s="86" customFormat="1" ht="16.5" x14ac:dyDescent="0.3">
      <c r="A1347" s="141">
        <v>15</v>
      </c>
      <c r="B1347" s="115" t="s">
        <v>10045</v>
      </c>
      <c r="C1347" s="115">
        <v>2051010044</v>
      </c>
      <c r="D1347" s="117" t="s">
        <v>8159</v>
      </c>
      <c r="E1347" s="115" t="s">
        <v>8012</v>
      </c>
    </row>
    <row r="1348" spans="1:5" s="86" customFormat="1" ht="16.5" x14ac:dyDescent="0.3">
      <c r="A1348" s="141">
        <v>16</v>
      </c>
      <c r="B1348" s="115" t="s">
        <v>10046</v>
      </c>
      <c r="C1348" s="115">
        <v>2051010266</v>
      </c>
      <c r="D1348" s="117" t="s">
        <v>8159</v>
      </c>
      <c r="E1348" s="115" t="s">
        <v>8012</v>
      </c>
    </row>
    <row r="1349" spans="1:5" s="86" customFormat="1" ht="16.5" x14ac:dyDescent="0.3">
      <c r="A1349" s="141">
        <v>17</v>
      </c>
      <c r="B1349" s="115" t="s">
        <v>10047</v>
      </c>
      <c r="C1349" s="115">
        <v>2051010134</v>
      </c>
      <c r="D1349" s="117" t="s">
        <v>8159</v>
      </c>
      <c r="E1349" s="115" t="s">
        <v>8012</v>
      </c>
    </row>
    <row r="1350" spans="1:5" s="86" customFormat="1" ht="16.5" x14ac:dyDescent="0.3">
      <c r="A1350" s="141">
        <v>18</v>
      </c>
      <c r="B1350" s="115" t="s">
        <v>10048</v>
      </c>
      <c r="C1350" s="115">
        <v>2051010262</v>
      </c>
      <c r="D1350" s="117" t="s">
        <v>8159</v>
      </c>
      <c r="E1350" s="115" t="s">
        <v>8012</v>
      </c>
    </row>
    <row r="1351" spans="1:5" s="86" customFormat="1" ht="16.5" x14ac:dyDescent="0.3">
      <c r="A1351" s="141">
        <v>19</v>
      </c>
      <c r="B1351" s="115" t="s">
        <v>10049</v>
      </c>
      <c r="C1351" s="115">
        <v>2051010019</v>
      </c>
      <c r="D1351" s="117" t="s">
        <v>8159</v>
      </c>
      <c r="E1351" s="115" t="s">
        <v>8012</v>
      </c>
    </row>
    <row r="1352" spans="1:5" s="86" customFormat="1" ht="16.5" x14ac:dyDescent="0.3">
      <c r="A1352" s="141">
        <v>20</v>
      </c>
      <c r="B1352" s="115" t="s">
        <v>10050</v>
      </c>
      <c r="C1352" s="115">
        <v>2051010074</v>
      </c>
      <c r="D1352" s="117" t="s">
        <v>8159</v>
      </c>
      <c r="E1352" s="115" t="s">
        <v>8012</v>
      </c>
    </row>
    <row r="1353" spans="1:5" s="86" customFormat="1" ht="16.5" x14ac:dyDescent="0.3">
      <c r="A1353" s="141">
        <v>21</v>
      </c>
      <c r="B1353" s="115" t="s">
        <v>10051</v>
      </c>
      <c r="C1353" s="115">
        <v>2051010414</v>
      </c>
      <c r="D1353" s="117" t="s">
        <v>8159</v>
      </c>
      <c r="E1353" s="115" t="s">
        <v>8012</v>
      </c>
    </row>
    <row r="1354" spans="1:5" s="86" customFormat="1" ht="16.5" x14ac:dyDescent="0.3">
      <c r="A1354" s="141">
        <v>22</v>
      </c>
      <c r="B1354" s="115" t="s">
        <v>10052</v>
      </c>
      <c r="C1354" s="115">
        <v>2051010373</v>
      </c>
      <c r="D1354" s="117" t="s">
        <v>8159</v>
      </c>
      <c r="E1354" s="115" t="s">
        <v>8012</v>
      </c>
    </row>
    <row r="1355" spans="1:5" s="86" customFormat="1" ht="16.5" x14ac:dyDescent="0.3">
      <c r="A1355" s="141">
        <v>23</v>
      </c>
      <c r="B1355" s="115" t="s">
        <v>10053</v>
      </c>
      <c r="C1355" s="115">
        <v>2051010424</v>
      </c>
      <c r="D1355" s="117" t="s">
        <v>8159</v>
      </c>
      <c r="E1355" s="115" t="s">
        <v>8012</v>
      </c>
    </row>
    <row r="1356" spans="1:5" s="86" customFormat="1" ht="16.5" x14ac:dyDescent="0.3">
      <c r="A1356" s="141">
        <v>24</v>
      </c>
      <c r="B1356" s="115" t="s">
        <v>10054</v>
      </c>
      <c r="C1356" s="115">
        <v>2051010224</v>
      </c>
      <c r="D1356" s="117" t="s">
        <v>8159</v>
      </c>
      <c r="E1356" s="115" t="s">
        <v>8012</v>
      </c>
    </row>
    <row r="1357" spans="1:5" s="86" customFormat="1" ht="16.5" x14ac:dyDescent="0.3">
      <c r="A1357" s="141">
        <v>25</v>
      </c>
      <c r="B1357" s="115" t="s">
        <v>10055</v>
      </c>
      <c r="C1357" s="115">
        <v>2051010236</v>
      </c>
      <c r="D1357" s="117" t="s">
        <v>8159</v>
      </c>
      <c r="E1357" s="115" t="s">
        <v>8012</v>
      </c>
    </row>
    <row r="1358" spans="1:5" s="86" customFormat="1" ht="16.5" x14ac:dyDescent="0.3">
      <c r="A1358" s="141">
        <v>26</v>
      </c>
      <c r="B1358" s="115" t="s">
        <v>10056</v>
      </c>
      <c r="C1358" s="115">
        <v>2051010423</v>
      </c>
      <c r="D1358" s="117" t="s">
        <v>8159</v>
      </c>
      <c r="E1358" s="115" t="s">
        <v>8012</v>
      </c>
    </row>
    <row r="1359" spans="1:5" s="86" customFormat="1" ht="16.5" x14ac:dyDescent="0.3">
      <c r="A1359" s="89">
        <v>27</v>
      </c>
      <c r="B1359" s="135"/>
      <c r="C1359" s="135"/>
      <c r="D1359" s="150"/>
      <c r="E1359" s="135"/>
    </row>
    <row r="1360" spans="1:5" s="86" customFormat="1" ht="16.5" x14ac:dyDescent="0.3">
      <c r="A1360" s="89">
        <v>28</v>
      </c>
      <c r="B1360" s="120"/>
      <c r="C1360" s="120"/>
      <c r="D1360" s="122"/>
      <c r="E1360" s="120"/>
    </row>
    <row r="1361" spans="1:5" s="86" customFormat="1" ht="16.5" x14ac:dyDescent="0.3">
      <c r="A1361" s="89">
        <v>29</v>
      </c>
      <c r="B1361" s="120"/>
      <c r="C1361" s="120"/>
      <c r="D1361" s="122"/>
      <c r="E1361" s="120"/>
    </row>
    <row r="1362" spans="1:5" s="86" customFormat="1" ht="16.5" x14ac:dyDescent="0.3">
      <c r="A1362" s="89">
        <v>30</v>
      </c>
      <c r="B1362" s="120"/>
      <c r="C1362" s="120"/>
      <c r="D1362" s="122"/>
      <c r="E1362" s="120"/>
    </row>
    <row r="1363" spans="1:5" s="86" customFormat="1" ht="16.5" x14ac:dyDescent="0.3">
      <c r="A1363" s="38"/>
      <c r="C1363" s="88"/>
      <c r="D1363" s="147"/>
    </row>
    <row r="1370" spans="1:5" s="86" customFormat="1" ht="16.5" x14ac:dyDescent="0.3">
      <c r="A1370" s="253" t="s">
        <v>10</v>
      </c>
      <c r="B1370" s="253"/>
      <c r="C1370" s="253"/>
      <c r="D1370" s="253"/>
      <c r="E1370" s="253"/>
    </row>
    <row r="1371" spans="1:5" s="86" customFormat="1" ht="16.5" x14ac:dyDescent="0.3">
      <c r="A1371" s="253" t="s">
        <v>10648</v>
      </c>
      <c r="B1371" s="253"/>
      <c r="C1371" s="253"/>
      <c r="D1371" s="253"/>
      <c r="E1371" s="253"/>
    </row>
    <row r="1372" spans="1:5" s="86" customFormat="1" ht="16.5" x14ac:dyDescent="0.3">
      <c r="A1372" s="253"/>
      <c r="B1372" s="253"/>
      <c r="C1372" s="253"/>
      <c r="D1372" s="253"/>
    </row>
    <row r="1373" spans="1:5" s="86" customFormat="1" ht="16.5" x14ac:dyDescent="0.3">
      <c r="A1373" s="156" t="s">
        <v>10752</v>
      </c>
      <c r="B1373" s="106" t="s">
        <v>10649</v>
      </c>
      <c r="C1373" s="106" t="s">
        <v>10898</v>
      </c>
    </row>
    <row r="1374" spans="1:5" s="86" customFormat="1" ht="16.5" x14ac:dyDescent="0.3">
      <c r="A1374" s="156"/>
      <c r="B1374" s="106" t="s">
        <v>7</v>
      </c>
      <c r="C1374" s="106" t="s">
        <v>7472</v>
      </c>
    </row>
    <row r="1375" spans="1:5" s="86" customFormat="1" ht="16.5" x14ac:dyDescent="0.3">
      <c r="A1375" s="88"/>
      <c r="B1375" s="106"/>
      <c r="C1375" s="106"/>
    </row>
    <row r="1376" spans="1:5" s="86" customFormat="1" ht="16.5" x14ac:dyDescent="0.3">
      <c r="A1376" s="88"/>
      <c r="C1376" s="88"/>
      <c r="D1376" s="148"/>
    </row>
    <row r="1377" spans="1:5" s="86" customFormat="1" ht="16.5" x14ac:dyDescent="0.3">
      <c r="A1377" s="27" t="s">
        <v>3</v>
      </c>
      <c r="B1377" s="134" t="s">
        <v>0</v>
      </c>
      <c r="C1377" s="134" t="s">
        <v>1</v>
      </c>
      <c r="D1377" s="149" t="s">
        <v>7998</v>
      </c>
      <c r="E1377" s="134" t="s">
        <v>7999</v>
      </c>
    </row>
    <row r="1378" spans="1:5" s="86" customFormat="1" ht="16.5" x14ac:dyDescent="0.3">
      <c r="A1378" s="141">
        <v>1</v>
      </c>
      <c r="B1378" s="115" t="s">
        <v>10057</v>
      </c>
      <c r="C1378" s="115">
        <v>2051010020</v>
      </c>
      <c r="D1378" s="117" t="s">
        <v>8159</v>
      </c>
      <c r="E1378" s="115" t="s">
        <v>8012</v>
      </c>
    </row>
    <row r="1379" spans="1:5" s="86" customFormat="1" ht="16.5" x14ac:dyDescent="0.3">
      <c r="A1379" s="141">
        <v>2</v>
      </c>
      <c r="B1379" s="115" t="s">
        <v>10058</v>
      </c>
      <c r="C1379" s="115">
        <v>2051010440</v>
      </c>
      <c r="D1379" s="117" t="s">
        <v>8159</v>
      </c>
      <c r="E1379" s="115" t="s">
        <v>8012</v>
      </c>
    </row>
    <row r="1380" spans="1:5" s="86" customFormat="1" ht="16.5" x14ac:dyDescent="0.3">
      <c r="A1380" s="141">
        <v>3</v>
      </c>
      <c r="B1380" s="115" t="s">
        <v>9931</v>
      </c>
      <c r="C1380" s="115">
        <v>2051010257</v>
      </c>
      <c r="D1380" s="117" t="s">
        <v>8159</v>
      </c>
      <c r="E1380" s="115" t="s">
        <v>8012</v>
      </c>
    </row>
    <row r="1381" spans="1:5" s="86" customFormat="1" ht="16.5" x14ac:dyDescent="0.3">
      <c r="A1381" s="141">
        <v>4</v>
      </c>
      <c r="B1381" s="115" t="s">
        <v>9932</v>
      </c>
      <c r="C1381" s="115">
        <v>2051010091</v>
      </c>
      <c r="D1381" s="117" t="s">
        <v>8159</v>
      </c>
      <c r="E1381" s="115" t="s">
        <v>8012</v>
      </c>
    </row>
    <row r="1382" spans="1:5" s="86" customFormat="1" ht="16.5" x14ac:dyDescent="0.3">
      <c r="A1382" s="141">
        <v>5</v>
      </c>
      <c r="B1382" s="115" t="s">
        <v>9933</v>
      </c>
      <c r="C1382" s="115">
        <v>2051010048</v>
      </c>
      <c r="D1382" s="117" t="s">
        <v>8159</v>
      </c>
      <c r="E1382" s="115" t="s">
        <v>8012</v>
      </c>
    </row>
    <row r="1383" spans="1:5" s="86" customFormat="1" ht="16.5" x14ac:dyDescent="0.3">
      <c r="A1383" s="141">
        <v>6</v>
      </c>
      <c r="B1383" s="115" t="s">
        <v>9934</v>
      </c>
      <c r="C1383" s="115">
        <v>2051010099</v>
      </c>
      <c r="D1383" s="117" t="s">
        <v>8159</v>
      </c>
      <c r="E1383" s="115" t="s">
        <v>8012</v>
      </c>
    </row>
    <row r="1384" spans="1:5" s="86" customFormat="1" ht="16.5" x14ac:dyDescent="0.3">
      <c r="A1384" s="141">
        <v>7</v>
      </c>
      <c r="B1384" s="115" t="s">
        <v>9935</v>
      </c>
      <c r="C1384" s="115">
        <v>2051010036</v>
      </c>
      <c r="D1384" s="117" t="s">
        <v>8159</v>
      </c>
      <c r="E1384" s="115" t="s">
        <v>8012</v>
      </c>
    </row>
    <row r="1385" spans="1:5" s="86" customFormat="1" ht="16.5" x14ac:dyDescent="0.3">
      <c r="A1385" s="141">
        <v>8</v>
      </c>
      <c r="B1385" s="115" t="s">
        <v>9936</v>
      </c>
      <c r="C1385" s="115">
        <v>2051010330</v>
      </c>
      <c r="D1385" s="117" t="s">
        <v>8159</v>
      </c>
      <c r="E1385" s="115" t="s">
        <v>8012</v>
      </c>
    </row>
    <row r="1386" spans="1:5" s="86" customFormat="1" ht="16.5" x14ac:dyDescent="0.3">
      <c r="A1386" s="141">
        <v>9</v>
      </c>
      <c r="B1386" s="115" t="s">
        <v>9937</v>
      </c>
      <c r="C1386" s="115">
        <v>2051010206</v>
      </c>
      <c r="D1386" s="117" t="s">
        <v>8159</v>
      </c>
      <c r="E1386" s="115" t="s">
        <v>8012</v>
      </c>
    </row>
    <row r="1387" spans="1:5" s="86" customFormat="1" ht="16.5" x14ac:dyDescent="0.3">
      <c r="A1387" s="141">
        <v>10</v>
      </c>
      <c r="B1387" s="115" t="s">
        <v>9938</v>
      </c>
      <c r="C1387" s="115">
        <v>2051010006</v>
      </c>
      <c r="D1387" s="117" t="s">
        <v>8159</v>
      </c>
      <c r="E1387" s="115" t="s">
        <v>8012</v>
      </c>
    </row>
    <row r="1388" spans="1:5" s="86" customFormat="1" ht="16.5" x14ac:dyDescent="0.3">
      <c r="A1388" s="141">
        <v>11</v>
      </c>
      <c r="B1388" s="115" t="s">
        <v>9939</v>
      </c>
      <c r="C1388" s="115">
        <v>2051010374</v>
      </c>
      <c r="D1388" s="117" t="s">
        <v>8159</v>
      </c>
      <c r="E1388" s="115" t="s">
        <v>8012</v>
      </c>
    </row>
    <row r="1389" spans="1:5" s="86" customFormat="1" ht="16.5" x14ac:dyDescent="0.3">
      <c r="A1389" s="141">
        <v>12</v>
      </c>
      <c r="B1389" s="115" t="s">
        <v>9940</v>
      </c>
      <c r="C1389" s="115">
        <v>2051010034</v>
      </c>
      <c r="D1389" s="117" t="s">
        <v>8159</v>
      </c>
      <c r="E1389" s="115" t="s">
        <v>8012</v>
      </c>
    </row>
    <row r="1390" spans="1:5" s="86" customFormat="1" ht="16.5" x14ac:dyDescent="0.3">
      <c r="A1390" s="141">
        <v>13</v>
      </c>
      <c r="B1390" s="115" t="s">
        <v>9941</v>
      </c>
      <c r="C1390" s="115">
        <v>2051010273</v>
      </c>
      <c r="D1390" s="117" t="s">
        <v>8159</v>
      </c>
      <c r="E1390" s="115" t="s">
        <v>8012</v>
      </c>
    </row>
    <row r="1391" spans="1:5" s="86" customFormat="1" ht="16.5" x14ac:dyDescent="0.3">
      <c r="A1391" s="141">
        <v>14</v>
      </c>
      <c r="B1391" s="115" t="s">
        <v>9942</v>
      </c>
      <c r="C1391" s="115">
        <v>2051010351</v>
      </c>
      <c r="D1391" s="117" t="s">
        <v>8159</v>
      </c>
      <c r="E1391" s="115" t="s">
        <v>8012</v>
      </c>
    </row>
    <row r="1392" spans="1:5" s="86" customFormat="1" ht="16.5" x14ac:dyDescent="0.3">
      <c r="A1392" s="141">
        <v>15</v>
      </c>
      <c r="B1392" s="115" t="s">
        <v>9943</v>
      </c>
      <c r="C1392" s="115">
        <v>20510010308</v>
      </c>
      <c r="D1392" s="117" t="s">
        <v>8159</v>
      </c>
      <c r="E1392" s="115" t="s">
        <v>8012</v>
      </c>
    </row>
    <row r="1393" spans="1:5" s="86" customFormat="1" ht="16.5" x14ac:dyDescent="0.3">
      <c r="A1393" s="141">
        <v>16</v>
      </c>
      <c r="B1393" s="115" t="s">
        <v>9944</v>
      </c>
      <c r="C1393" s="115">
        <v>2051010150</v>
      </c>
      <c r="D1393" s="117" t="s">
        <v>8159</v>
      </c>
      <c r="E1393" s="115" t="s">
        <v>8012</v>
      </c>
    </row>
    <row r="1394" spans="1:5" s="86" customFormat="1" ht="16.5" x14ac:dyDescent="0.3">
      <c r="A1394" s="141">
        <v>17</v>
      </c>
      <c r="B1394" s="115" t="s">
        <v>9945</v>
      </c>
      <c r="C1394" s="115">
        <v>2051010421</v>
      </c>
      <c r="D1394" s="117" t="s">
        <v>8159</v>
      </c>
      <c r="E1394" s="115" t="s">
        <v>8012</v>
      </c>
    </row>
    <row r="1395" spans="1:5" s="86" customFormat="1" ht="16.5" x14ac:dyDescent="0.3">
      <c r="A1395" s="141">
        <v>18</v>
      </c>
      <c r="B1395" s="115" t="s">
        <v>9946</v>
      </c>
      <c r="C1395" s="115">
        <v>2051010324</v>
      </c>
      <c r="D1395" s="117" t="s">
        <v>8159</v>
      </c>
      <c r="E1395" s="115" t="s">
        <v>8012</v>
      </c>
    </row>
    <row r="1396" spans="1:5" s="86" customFormat="1" ht="16.5" x14ac:dyDescent="0.3">
      <c r="A1396" s="141">
        <v>19</v>
      </c>
      <c r="B1396" s="115" t="s">
        <v>9947</v>
      </c>
      <c r="C1396" s="115">
        <v>2061010353</v>
      </c>
      <c r="D1396" s="117" t="s">
        <v>8159</v>
      </c>
      <c r="E1396" s="115" t="s">
        <v>8012</v>
      </c>
    </row>
    <row r="1397" spans="1:5" s="86" customFormat="1" ht="16.5" x14ac:dyDescent="0.3">
      <c r="A1397" s="141">
        <v>20</v>
      </c>
      <c r="B1397" s="115" t="s">
        <v>9948</v>
      </c>
      <c r="C1397" s="115">
        <v>2051010275</v>
      </c>
      <c r="D1397" s="117" t="s">
        <v>8159</v>
      </c>
      <c r="E1397" s="115" t="s">
        <v>8012</v>
      </c>
    </row>
    <row r="1398" spans="1:5" s="86" customFormat="1" ht="16.5" x14ac:dyDescent="0.3">
      <c r="A1398" s="141">
        <v>21</v>
      </c>
      <c r="B1398" s="115" t="s">
        <v>9949</v>
      </c>
      <c r="C1398" s="115">
        <v>2051010087</v>
      </c>
      <c r="D1398" s="117" t="s">
        <v>8159</v>
      </c>
      <c r="E1398" s="115" t="s">
        <v>8012</v>
      </c>
    </row>
    <row r="1399" spans="1:5" s="86" customFormat="1" ht="16.5" x14ac:dyDescent="0.3">
      <c r="A1399" s="141">
        <v>22</v>
      </c>
      <c r="B1399" s="115" t="s">
        <v>9950</v>
      </c>
      <c r="C1399" s="115">
        <v>2051010017</v>
      </c>
      <c r="D1399" s="117" t="s">
        <v>8159</v>
      </c>
      <c r="E1399" s="115" t="s">
        <v>8012</v>
      </c>
    </row>
    <row r="1400" spans="1:5" s="86" customFormat="1" ht="16.5" x14ac:dyDescent="0.3">
      <c r="A1400" s="141">
        <v>23</v>
      </c>
      <c r="B1400" s="115" t="s">
        <v>9951</v>
      </c>
      <c r="C1400" s="115">
        <v>2051010207</v>
      </c>
      <c r="D1400" s="117" t="s">
        <v>8159</v>
      </c>
      <c r="E1400" s="115" t="s">
        <v>8012</v>
      </c>
    </row>
    <row r="1401" spans="1:5" s="86" customFormat="1" ht="16.5" x14ac:dyDescent="0.3">
      <c r="A1401" s="141">
        <v>24</v>
      </c>
      <c r="B1401" s="115" t="s">
        <v>9952</v>
      </c>
      <c r="C1401" s="115">
        <v>2051010049</v>
      </c>
      <c r="D1401" s="117" t="s">
        <v>8159</v>
      </c>
      <c r="E1401" s="115" t="s">
        <v>8012</v>
      </c>
    </row>
    <row r="1402" spans="1:5" s="86" customFormat="1" ht="16.5" x14ac:dyDescent="0.3">
      <c r="A1402" s="141">
        <v>25</v>
      </c>
      <c r="B1402" s="115" t="s">
        <v>9953</v>
      </c>
      <c r="C1402" s="115">
        <v>2051010175</v>
      </c>
      <c r="D1402" s="117" t="s">
        <v>8159</v>
      </c>
      <c r="E1402" s="115" t="s">
        <v>8012</v>
      </c>
    </row>
    <row r="1403" spans="1:5" s="86" customFormat="1" ht="16.5" x14ac:dyDescent="0.3">
      <c r="A1403" s="141">
        <v>26</v>
      </c>
      <c r="B1403" s="115" t="s">
        <v>9954</v>
      </c>
      <c r="C1403" s="115">
        <v>2051010290</v>
      </c>
      <c r="D1403" s="117" t="s">
        <v>8159</v>
      </c>
      <c r="E1403" s="115" t="s">
        <v>8012</v>
      </c>
    </row>
    <row r="1404" spans="1:5" s="86" customFormat="1" ht="16.5" x14ac:dyDescent="0.3">
      <c r="A1404" s="89">
        <v>27</v>
      </c>
      <c r="B1404" s="135"/>
      <c r="C1404" s="135"/>
      <c r="D1404" s="150"/>
      <c r="E1404" s="135"/>
    </row>
    <row r="1405" spans="1:5" s="86" customFormat="1" ht="16.5" x14ac:dyDescent="0.3">
      <c r="A1405" s="89">
        <v>28</v>
      </c>
      <c r="B1405" s="120"/>
      <c r="C1405" s="120"/>
      <c r="D1405" s="122"/>
      <c r="E1405" s="120"/>
    </row>
    <row r="1406" spans="1:5" s="86" customFormat="1" ht="16.5" x14ac:dyDescent="0.3">
      <c r="A1406" s="89">
        <v>29</v>
      </c>
      <c r="B1406" s="120"/>
      <c r="C1406" s="120"/>
      <c r="D1406" s="122"/>
      <c r="E1406" s="120"/>
    </row>
    <row r="1407" spans="1:5" s="86" customFormat="1" ht="16.5" x14ac:dyDescent="0.3">
      <c r="A1407" s="89">
        <v>30</v>
      </c>
      <c r="B1407" s="120"/>
      <c r="C1407" s="120"/>
      <c r="D1407" s="122"/>
      <c r="E1407" s="120"/>
    </row>
    <row r="1408" spans="1:5" s="86" customFormat="1" ht="16.5" x14ac:dyDescent="0.3">
      <c r="A1408" s="38"/>
      <c r="C1408" s="88"/>
      <c r="D1408" s="147"/>
    </row>
    <row r="1419" spans="1:5" s="86" customFormat="1" ht="16.5" x14ac:dyDescent="0.3">
      <c r="A1419" s="253" t="s">
        <v>10</v>
      </c>
      <c r="B1419" s="253"/>
      <c r="C1419" s="253"/>
      <c r="D1419" s="253"/>
      <c r="E1419" s="253"/>
    </row>
    <row r="1420" spans="1:5" s="86" customFormat="1" ht="16.5" x14ac:dyDescent="0.3">
      <c r="A1420" s="253" t="s">
        <v>10648</v>
      </c>
      <c r="B1420" s="253"/>
      <c r="C1420" s="253"/>
      <c r="D1420" s="253"/>
      <c r="E1420" s="253"/>
    </row>
    <row r="1421" spans="1:5" s="86" customFormat="1" ht="16.5" x14ac:dyDescent="0.3">
      <c r="A1421" s="253"/>
      <c r="B1421" s="253"/>
      <c r="C1421" s="253"/>
      <c r="D1421" s="253"/>
    </row>
    <row r="1422" spans="1:5" s="86" customFormat="1" ht="16.5" x14ac:dyDescent="0.3">
      <c r="A1422" s="156" t="s">
        <v>10752</v>
      </c>
      <c r="B1422" s="106" t="s">
        <v>10649</v>
      </c>
      <c r="C1422" s="106" t="s">
        <v>10920</v>
      </c>
    </row>
    <row r="1423" spans="1:5" s="86" customFormat="1" ht="16.5" x14ac:dyDescent="0.3">
      <c r="A1423" s="156"/>
      <c r="B1423" s="106" t="s">
        <v>7</v>
      </c>
      <c r="C1423" s="106" t="s">
        <v>7473</v>
      </c>
    </row>
    <row r="1424" spans="1:5" s="86" customFormat="1" ht="16.5" x14ac:dyDescent="0.3">
      <c r="A1424" s="88"/>
      <c r="B1424" s="106"/>
      <c r="C1424" s="106"/>
    </row>
    <row r="1425" spans="1:5" s="86" customFormat="1" ht="16.5" x14ac:dyDescent="0.3">
      <c r="A1425" s="88"/>
      <c r="C1425" s="88"/>
      <c r="D1425" s="148"/>
    </row>
    <row r="1426" spans="1:5" s="86" customFormat="1" ht="16.5" x14ac:dyDescent="0.3">
      <c r="A1426" s="27" t="s">
        <v>3</v>
      </c>
      <c r="B1426" s="134" t="s">
        <v>0</v>
      </c>
      <c r="C1426" s="134" t="s">
        <v>1</v>
      </c>
      <c r="D1426" s="149" t="s">
        <v>7998</v>
      </c>
      <c r="E1426" s="134" t="s">
        <v>7999</v>
      </c>
    </row>
    <row r="1427" spans="1:5" s="86" customFormat="1" ht="16.5" x14ac:dyDescent="0.3">
      <c r="A1427" s="141">
        <v>1</v>
      </c>
      <c r="B1427" s="115" t="s">
        <v>9955</v>
      </c>
      <c r="C1427" s="115">
        <v>2051010127</v>
      </c>
      <c r="D1427" s="117" t="s">
        <v>8159</v>
      </c>
      <c r="E1427" s="115" t="s">
        <v>8012</v>
      </c>
    </row>
    <row r="1428" spans="1:5" s="86" customFormat="1" ht="16.5" x14ac:dyDescent="0.3">
      <c r="A1428" s="141">
        <v>2</v>
      </c>
      <c r="B1428" s="115" t="s">
        <v>9956</v>
      </c>
      <c r="C1428" s="115">
        <v>2051010</v>
      </c>
      <c r="D1428" s="117" t="s">
        <v>8159</v>
      </c>
      <c r="E1428" s="115" t="s">
        <v>8012</v>
      </c>
    </row>
    <row r="1429" spans="1:5" s="86" customFormat="1" ht="16.5" x14ac:dyDescent="0.3">
      <c r="A1429" s="141">
        <v>3</v>
      </c>
      <c r="B1429" s="115" t="s">
        <v>2801</v>
      </c>
      <c r="C1429" s="115">
        <v>2051010252</v>
      </c>
      <c r="D1429" s="117" t="s">
        <v>8159</v>
      </c>
      <c r="E1429" s="115" t="s">
        <v>8012</v>
      </c>
    </row>
    <row r="1430" spans="1:5" s="86" customFormat="1" ht="16.5" x14ac:dyDescent="0.3">
      <c r="A1430" s="141">
        <v>4</v>
      </c>
      <c r="B1430" s="115" t="s">
        <v>10059</v>
      </c>
      <c r="C1430" s="115">
        <v>2051010057</v>
      </c>
      <c r="D1430" s="117" t="s">
        <v>8159</v>
      </c>
      <c r="E1430" s="115" t="s">
        <v>8012</v>
      </c>
    </row>
    <row r="1431" spans="1:5" s="86" customFormat="1" ht="16.5" x14ac:dyDescent="0.3">
      <c r="A1431" s="141">
        <v>5</v>
      </c>
      <c r="B1431" s="115" t="s">
        <v>10060</v>
      </c>
      <c r="C1431" s="115">
        <v>2051010205</v>
      </c>
      <c r="D1431" s="117" t="s">
        <v>8159</v>
      </c>
      <c r="E1431" s="115" t="s">
        <v>8012</v>
      </c>
    </row>
    <row r="1432" spans="1:5" s="86" customFormat="1" ht="16.5" x14ac:dyDescent="0.3">
      <c r="A1432" s="141">
        <v>6</v>
      </c>
      <c r="B1432" s="115" t="s">
        <v>10061</v>
      </c>
      <c r="C1432" s="115">
        <v>2051010211</v>
      </c>
      <c r="D1432" s="117" t="s">
        <v>8159</v>
      </c>
      <c r="E1432" s="115" t="s">
        <v>8012</v>
      </c>
    </row>
    <row r="1433" spans="1:5" s="86" customFormat="1" ht="16.5" x14ac:dyDescent="0.3">
      <c r="A1433" s="141">
        <v>7</v>
      </c>
      <c r="B1433" s="115" t="s">
        <v>10062</v>
      </c>
      <c r="C1433" s="115">
        <v>2051010296</v>
      </c>
      <c r="D1433" s="117" t="s">
        <v>8159</v>
      </c>
      <c r="E1433" s="115" t="s">
        <v>8012</v>
      </c>
    </row>
    <row r="1434" spans="1:5" s="86" customFormat="1" ht="16.5" x14ac:dyDescent="0.3">
      <c r="A1434" s="141">
        <v>8</v>
      </c>
      <c r="B1434" s="115" t="s">
        <v>10063</v>
      </c>
      <c r="C1434" s="115">
        <v>2051010310</v>
      </c>
      <c r="D1434" s="117" t="s">
        <v>8159</v>
      </c>
      <c r="E1434" s="115" t="s">
        <v>8012</v>
      </c>
    </row>
    <row r="1435" spans="1:5" s="86" customFormat="1" ht="16.5" x14ac:dyDescent="0.3">
      <c r="A1435" s="141">
        <v>9</v>
      </c>
      <c r="B1435" s="115" t="s">
        <v>10064</v>
      </c>
      <c r="C1435" s="115">
        <v>2051010298</v>
      </c>
      <c r="D1435" s="117" t="s">
        <v>8159</v>
      </c>
      <c r="E1435" s="115" t="s">
        <v>8012</v>
      </c>
    </row>
    <row r="1436" spans="1:5" s="86" customFormat="1" ht="16.5" x14ac:dyDescent="0.3">
      <c r="A1436" s="141">
        <v>10</v>
      </c>
      <c r="B1436" s="115" t="s">
        <v>10065</v>
      </c>
      <c r="C1436" s="115">
        <v>2051010185</v>
      </c>
      <c r="D1436" s="117" t="s">
        <v>8159</v>
      </c>
      <c r="E1436" s="115" t="s">
        <v>8012</v>
      </c>
    </row>
    <row r="1437" spans="1:5" s="86" customFormat="1" ht="16.5" x14ac:dyDescent="0.3">
      <c r="A1437" s="141">
        <v>11</v>
      </c>
      <c r="B1437" s="115" t="s">
        <v>10066</v>
      </c>
      <c r="C1437" s="115">
        <v>2051010086</v>
      </c>
      <c r="D1437" s="117" t="s">
        <v>8159</v>
      </c>
      <c r="E1437" s="115" t="s">
        <v>8012</v>
      </c>
    </row>
    <row r="1438" spans="1:5" s="86" customFormat="1" ht="16.5" x14ac:dyDescent="0.3">
      <c r="A1438" s="141">
        <v>12</v>
      </c>
      <c r="B1438" s="115" t="s">
        <v>10067</v>
      </c>
      <c r="C1438" s="115">
        <v>2051010157</v>
      </c>
      <c r="D1438" s="117" t="s">
        <v>8159</v>
      </c>
      <c r="E1438" s="115" t="s">
        <v>8012</v>
      </c>
    </row>
    <row r="1439" spans="1:5" s="86" customFormat="1" ht="16.5" x14ac:dyDescent="0.3">
      <c r="A1439" s="141">
        <v>13</v>
      </c>
      <c r="B1439" s="115" t="s">
        <v>10770</v>
      </c>
      <c r="C1439" s="115">
        <v>2051010317</v>
      </c>
      <c r="D1439" s="117" t="s">
        <v>8159</v>
      </c>
      <c r="E1439" s="115" t="s">
        <v>8012</v>
      </c>
    </row>
    <row r="1440" spans="1:5" s="86" customFormat="1" ht="16.5" x14ac:dyDescent="0.3">
      <c r="A1440" s="141">
        <v>14</v>
      </c>
      <c r="B1440" s="115" t="s">
        <v>10068</v>
      </c>
      <c r="C1440" s="115">
        <v>2051010315</v>
      </c>
      <c r="D1440" s="117" t="s">
        <v>8159</v>
      </c>
      <c r="E1440" s="115" t="s">
        <v>8012</v>
      </c>
    </row>
    <row r="1441" spans="1:5" s="86" customFormat="1" ht="16.5" x14ac:dyDescent="0.3">
      <c r="A1441" s="141">
        <v>15</v>
      </c>
      <c r="B1441" s="115" t="s">
        <v>10069</v>
      </c>
      <c r="C1441" s="115">
        <v>2051010385</v>
      </c>
      <c r="D1441" s="117" t="s">
        <v>8159</v>
      </c>
      <c r="E1441" s="115" t="s">
        <v>8012</v>
      </c>
    </row>
    <row r="1442" spans="1:5" s="86" customFormat="1" ht="16.5" x14ac:dyDescent="0.3">
      <c r="A1442" s="141">
        <v>16</v>
      </c>
      <c r="B1442" s="115" t="s">
        <v>10070</v>
      </c>
      <c r="C1442" s="115">
        <v>2051010189</v>
      </c>
      <c r="D1442" s="117" t="s">
        <v>8159</v>
      </c>
      <c r="E1442" s="115" t="s">
        <v>8012</v>
      </c>
    </row>
    <row r="1443" spans="1:5" s="86" customFormat="1" ht="16.5" x14ac:dyDescent="0.3">
      <c r="A1443" s="141">
        <v>17</v>
      </c>
      <c r="B1443" s="115" t="s">
        <v>10071</v>
      </c>
      <c r="C1443" s="115">
        <v>2051010435</v>
      </c>
      <c r="D1443" s="117" t="s">
        <v>8159</v>
      </c>
      <c r="E1443" s="115" t="s">
        <v>8012</v>
      </c>
    </row>
    <row r="1444" spans="1:5" s="86" customFormat="1" ht="16.5" x14ac:dyDescent="0.3">
      <c r="A1444" s="141">
        <v>18</v>
      </c>
      <c r="B1444" s="115" t="s">
        <v>10072</v>
      </c>
      <c r="C1444" s="115">
        <v>2051010239</v>
      </c>
      <c r="D1444" s="117" t="s">
        <v>8159</v>
      </c>
      <c r="E1444" s="115" t="s">
        <v>8012</v>
      </c>
    </row>
    <row r="1445" spans="1:5" s="86" customFormat="1" ht="16.5" x14ac:dyDescent="0.3">
      <c r="A1445" s="141">
        <v>19</v>
      </c>
      <c r="B1445" s="115" t="s">
        <v>10073</v>
      </c>
      <c r="C1445" s="115">
        <v>2051010422</v>
      </c>
      <c r="D1445" s="117" t="s">
        <v>8159</v>
      </c>
      <c r="E1445" s="115" t="s">
        <v>8012</v>
      </c>
    </row>
    <row r="1446" spans="1:5" s="86" customFormat="1" ht="16.5" x14ac:dyDescent="0.3">
      <c r="A1446" s="141">
        <v>20</v>
      </c>
      <c r="B1446" s="115" t="s">
        <v>10074</v>
      </c>
      <c r="C1446" s="115">
        <v>2051010045</v>
      </c>
      <c r="D1446" s="117" t="s">
        <v>8159</v>
      </c>
      <c r="E1446" s="115" t="s">
        <v>8012</v>
      </c>
    </row>
    <row r="1447" spans="1:5" s="86" customFormat="1" ht="16.5" x14ac:dyDescent="0.3">
      <c r="A1447" s="141">
        <v>21</v>
      </c>
      <c r="B1447" s="115" t="s">
        <v>10075</v>
      </c>
      <c r="C1447" s="115">
        <v>2051010071</v>
      </c>
      <c r="D1447" s="117" t="s">
        <v>8159</v>
      </c>
      <c r="E1447" s="115" t="s">
        <v>8012</v>
      </c>
    </row>
    <row r="1448" spans="1:5" s="86" customFormat="1" ht="16.5" x14ac:dyDescent="0.3">
      <c r="A1448" s="141">
        <v>22</v>
      </c>
      <c r="B1448" s="115" t="s">
        <v>10076</v>
      </c>
      <c r="C1448" s="115">
        <v>2051010340</v>
      </c>
      <c r="D1448" s="117" t="s">
        <v>8159</v>
      </c>
      <c r="E1448" s="115" t="s">
        <v>8012</v>
      </c>
    </row>
    <row r="1449" spans="1:5" s="86" customFormat="1" ht="16.5" x14ac:dyDescent="0.3">
      <c r="A1449" s="141">
        <v>23</v>
      </c>
      <c r="B1449" s="115" t="s">
        <v>10077</v>
      </c>
      <c r="C1449" s="115">
        <v>2051010313</v>
      </c>
      <c r="D1449" s="117" t="s">
        <v>8159</v>
      </c>
      <c r="E1449" s="115" t="s">
        <v>8012</v>
      </c>
    </row>
    <row r="1450" spans="1:5" s="86" customFormat="1" ht="16.5" x14ac:dyDescent="0.3">
      <c r="A1450" s="141">
        <v>24</v>
      </c>
      <c r="B1450" s="115" t="s">
        <v>9957</v>
      </c>
      <c r="C1450" s="115">
        <v>2051010276</v>
      </c>
      <c r="D1450" s="117" t="s">
        <v>8159</v>
      </c>
      <c r="E1450" s="115" t="s">
        <v>8012</v>
      </c>
    </row>
    <row r="1451" spans="1:5" s="86" customFormat="1" ht="16.5" x14ac:dyDescent="0.3">
      <c r="A1451" s="141">
        <v>25</v>
      </c>
      <c r="B1451" s="115" t="s">
        <v>9958</v>
      </c>
      <c r="C1451" s="115">
        <v>2051010237</v>
      </c>
      <c r="D1451" s="117" t="s">
        <v>8159</v>
      </c>
      <c r="E1451" s="115" t="s">
        <v>8012</v>
      </c>
    </row>
    <row r="1452" spans="1:5" s="86" customFormat="1" ht="16.5" x14ac:dyDescent="0.3">
      <c r="A1452" s="141">
        <v>26</v>
      </c>
      <c r="B1452" s="115" t="s">
        <v>9959</v>
      </c>
      <c r="C1452" s="115">
        <v>2051010427</v>
      </c>
      <c r="D1452" s="117" t="s">
        <v>8159</v>
      </c>
      <c r="E1452" s="115" t="s">
        <v>8012</v>
      </c>
    </row>
    <row r="1453" spans="1:5" s="86" customFormat="1" ht="16.5" x14ac:dyDescent="0.3">
      <c r="A1453" s="89">
        <v>27</v>
      </c>
      <c r="B1453" s="135"/>
      <c r="C1453" s="135"/>
      <c r="D1453" s="150"/>
      <c r="E1453" s="135"/>
    </row>
    <row r="1454" spans="1:5" s="86" customFormat="1" ht="16.5" x14ac:dyDescent="0.3">
      <c r="A1454" s="89">
        <v>28</v>
      </c>
      <c r="B1454" s="120"/>
      <c r="C1454" s="120"/>
      <c r="D1454" s="122"/>
      <c r="E1454" s="120"/>
    </row>
    <row r="1455" spans="1:5" s="86" customFormat="1" ht="16.5" x14ac:dyDescent="0.3">
      <c r="A1455" s="89">
        <v>29</v>
      </c>
      <c r="B1455" s="120"/>
      <c r="C1455" s="120"/>
      <c r="D1455" s="122"/>
      <c r="E1455" s="120"/>
    </row>
    <row r="1456" spans="1:5" s="86" customFormat="1" ht="16.5" x14ac:dyDescent="0.3">
      <c r="A1456" s="89">
        <v>30</v>
      </c>
      <c r="B1456" s="120"/>
      <c r="C1456" s="120"/>
      <c r="D1456" s="122"/>
      <c r="E1456" s="120"/>
    </row>
    <row r="1457" spans="1:5" s="86" customFormat="1" ht="16.5" x14ac:dyDescent="0.3">
      <c r="A1457" s="38"/>
      <c r="C1457" s="88"/>
      <c r="D1457" s="147"/>
    </row>
    <row r="1468" spans="1:5" s="86" customFormat="1" ht="16.5" x14ac:dyDescent="0.3">
      <c r="A1468" s="253" t="s">
        <v>10</v>
      </c>
      <c r="B1468" s="253"/>
      <c r="C1468" s="253"/>
      <c r="D1468" s="253"/>
      <c r="E1468" s="253"/>
    </row>
    <row r="1469" spans="1:5" s="86" customFormat="1" ht="16.5" x14ac:dyDescent="0.3">
      <c r="A1469" s="253" t="s">
        <v>10648</v>
      </c>
      <c r="B1469" s="253"/>
      <c r="C1469" s="253"/>
      <c r="D1469" s="253"/>
      <c r="E1469" s="253"/>
    </row>
    <row r="1470" spans="1:5" s="86" customFormat="1" ht="16.5" x14ac:dyDescent="0.3">
      <c r="A1470" s="253"/>
      <c r="B1470" s="253"/>
      <c r="C1470" s="253"/>
      <c r="D1470" s="253"/>
    </row>
    <row r="1471" spans="1:5" s="86" customFormat="1" ht="16.5" x14ac:dyDescent="0.3">
      <c r="A1471" s="156" t="s">
        <v>10752</v>
      </c>
      <c r="B1471" s="106" t="s">
        <v>10649</v>
      </c>
      <c r="C1471" s="106" t="s">
        <v>10936</v>
      </c>
    </row>
    <row r="1472" spans="1:5" s="86" customFormat="1" ht="16.5" x14ac:dyDescent="0.3">
      <c r="A1472" s="156"/>
      <c r="B1472" s="106" t="s">
        <v>7</v>
      </c>
      <c r="C1472" s="106" t="s">
        <v>7474</v>
      </c>
    </row>
    <row r="1473" spans="1:5" s="86" customFormat="1" ht="16.5" x14ac:dyDescent="0.3">
      <c r="A1473" s="88"/>
      <c r="B1473" s="106"/>
      <c r="C1473" s="106"/>
    </row>
    <row r="1474" spans="1:5" s="86" customFormat="1" ht="16.5" x14ac:dyDescent="0.3">
      <c r="A1474" s="88"/>
      <c r="C1474" s="88"/>
      <c r="D1474" s="148"/>
    </row>
    <row r="1475" spans="1:5" s="86" customFormat="1" ht="16.5" x14ac:dyDescent="0.3">
      <c r="A1475" s="27" t="s">
        <v>3</v>
      </c>
      <c r="B1475" s="134" t="s">
        <v>0</v>
      </c>
      <c r="C1475" s="134" t="s">
        <v>1</v>
      </c>
      <c r="D1475" s="149" t="s">
        <v>7998</v>
      </c>
      <c r="E1475" s="134" t="s">
        <v>7999</v>
      </c>
    </row>
    <row r="1476" spans="1:5" s="86" customFormat="1" ht="16.5" x14ac:dyDescent="0.3">
      <c r="A1476" s="141">
        <v>1</v>
      </c>
      <c r="B1476" s="115" t="s">
        <v>9960</v>
      </c>
      <c r="C1476" s="115">
        <v>2051010267</v>
      </c>
      <c r="D1476" s="117" t="s">
        <v>8159</v>
      </c>
      <c r="E1476" s="115" t="s">
        <v>8012</v>
      </c>
    </row>
    <row r="1477" spans="1:5" s="86" customFormat="1" ht="16.5" x14ac:dyDescent="0.3">
      <c r="A1477" s="141">
        <v>2</v>
      </c>
      <c r="B1477" s="115" t="s">
        <v>9961</v>
      </c>
      <c r="C1477" s="115">
        <v>2051010405</v>
      </c>
      <c r="D1477" s="117" t="s">
        <v>8159</v>
      </c>
      <c r="E1477" s="115" t="s">
        <v>8012</v>
      </c>
    </row>
    <row r="1478" spans="1:5" s="86" customFormat="1" ht="16.5" x14ac:dyDescent="0.3">
      <c r="A1478" s="141">
        <v>3</v>
      </c>
      <c r="B1478" s="115" t="s">
        <v>9962</v>
      </c>
      <c r="C1478" s="115">
        <v>2051010334</v>
      </c>
      <c r="D1478" s="117" t="s">
        <v>8159</v>
      </c>
      <c r="E1478" s="115" t="s">
        <v>8012</v>
      </c>
    </row>
    <row r="1479" spans="1:5" s="86" customFormat="1" ht="16.5" x14ac:dyDescent="0.3">
      <c r="A1479" s="141">
        <v>4</v>
      </c>
      <c r="B1479" s="115" t="s">
        <v>9963</v>
      </c>
      <c r="C1479" s="115">
        <v>2051010363</v>
      </c>
      <c r="D1479" s="117" t="s">
        <v>8159</v>
      </c>
      <c r="E1479" s="115" t="s">
        <v>8012</v>
      </c>
    </row>
    <row r="1480" spans="1:5" s="86" customFormat="1" ht="16.5" x14ac:dyDescent="0.3">
      <c r="A1480" s="141">
        <v>5</v>
      </c>
      <c r="B1480" s="115" t="s">
        <v>9964</v>
      </c>
      <c r="C1480" s="115">
        <v>2051010110</v>
      </c>
      <c r="D1480" s="117" t="s">
        <v>8159</v>
      </c>
      <c r="E1480" s="115" t="s">
        <v>8012</v>
      </c>
    </row>
    <row r="1481" spans="1:5" s="86" customFormat="1" ht="16.5" x14ac:dyDescent="0.3">
      <c r="A1481" s="141">
        <v>6</v>
      </c>
      <c r="B1481" s="115" t="s">
        <v>9965</v>
      </c>
      <c r="C1481" s="115">
        <v>2051010261</v>
      </c>
      <c r="D1481" s="117" t="s">
        <v>8159</v>
      </c>
      <c r="E1481" s="115" t="s">
        <v>8012</v>
      </c>
    </row>
    <row r="1482" spans="1:5" s="86" customFormat="1" ht="16.5" x14ac:dyDescent="0.3">
      <c r="A1482" s="141">
        <v>7</v>
      </c>
      <c r="B1482" s="115" t="s">
        <v>9966</v>
      </c>
      <c r="C1482" s="115">
        <v>2051010232</v>
      </c>
      <c r="D1482" s="117" t="s">
        <v>8159</v>
      </c>
      <c r="E1482" s="115" t="s">
        <v>8012</v>
      </c>
    </row>
    <row r="1483" spans="1:5" s="86" customFormat="1" ht="16.5" x14ac:dyDescent="0.3">
      <c r="A1483" s="141">
        <v>8</v>
      </c>
      <c r="B1483" s="115" t="s">
        <v>9967</v>
      </c>
      <c r="C1483" s="115">
        <v>2051010325</v>
      </c>
      <c r="D1483" s="117" t="s">
        <v>8159</v>
      </c>
      <c r="E1483" s="115" t="s">
        <v>8012</v>
      </c>
    </row>
    <row r="1484" spans="1:5" s="86" customFormat="1" ht="16.5" x14ac:dyDescent="0.3">
      <c r="A1484" s="141">
        <v>9</v>
      </c>
      <c r="B1484" s="115" t="s">
        <v>9968</v>
      </c>
      <c r="C1484" s="115">
        <v>2051010327</v>
      </c>
      <c r="D1484" s="117" t="s">
        <v>8159</v>
      </c>
      <c r="E1484" s="115" t="s">
        <v>8012</v>
      </c>
    </row>
    <row r="1485" spans="1:5" s="86" customFormat="1" ht="16.5" x14ac:dyDescent="0.3">
      <c r="A1485" s="141">
        <v>10</v>
      </c>
      <c r="B1485" s="115" t="s">
        <v>9969</v>
      </c>
      <c r="C1485" s="115">
        <v>2051010075</v>
      </c>
      <c r="D1485" s="117" t="s">
        <v>8159</v>
      </c>
      <c r="E1485" s="115" t="s">
        <v>8012</v>
      </c>
    </row>
    <row r="1486" spans="1:5" s="86" customFormat="1" ht="16.5" x14ac:dyDescent="0.3">
      <c r="A1486" s="141">
        <v>11</v>
      </c>
      <c r="B1486" s="115" t="s">
        <v>9970</v>
      </c>
      <c r="C1486" s="115">
        <v>2051010053</v>
      </c>
      <c r="D1486" s="117" t="s">
        <v>8159</v>
      </c>
      <c r="E1486" s="115" t="s">
        <v>8012</v>
      </c>
    </row>
    <row r="1487" spans="1:5" s="86" customFormat="1" ht="16.5" x14ac:dyDescent="0.3">
      <c r="A1487" s="141">
        <v>12</v>
      </c>
      <c r="B1487" s="115" t="s">
        <v>9971</v>
      </c>
      <c r="C1487" s="115">
        <v>2051010320</v>
      </c>
      <c r="D1487" s="117" t="s">
        <v>8159</v>
      </c>
      <c r="E1487" s="115" t="s">
        <v>8012</v>
      </c>
    </row>
    <row r="1488" spans="1:5" s="86" customFormat="1" ht="16.5" x14ac:dyDescent="0.3">
      <c r="A1488" s="141">
        <v>13</v>
      </c>
      <c r="B1488" s="115" t="s">
        <v>9972</v>
      </c>
      <c r="C1488" s="115">
        <v>2051010283</v>
      </c>
      <c r="D1488" s="117" t="s">
        <v>8159</v>
      </c>
      <c r="E1488" s="115" t="s">
        <v>8012</v>
      </c>
    </row>
    <row r="1489" spans="1:5" s="86" customFormat="1" ht="16.5" x14ac:dyDescent="0.3">
      <c r="A1489" s="141">
        <v>14</v>
      </c>
      <c r="B1489" s="115" t="s">
        <v>9973</v>
      </c>
      <c r="C1489" s="115">
        <v>2051010013</v>
      </c>
      <c r="D1489" s="117" t="s">
        <v>8159</v>
      </c>
      <c r="E1489" s="115" t="s">
        <v>8012</v>
      </c>
    </row>
    <row r="1490" spans="1:5" s="86" customFormat="1" ht="16.5" x14ac:dyDescent="0.3">
      <c r="A1490" s="141">
        <v>15</v>
      </c>
      <c r="B1490" s="115" t="s">
        <v>9974</v>
      </c>
      <c r="C1490" s="115">
        <v>2051010329</v>
      </c>
      <c r="D1490" s="117" t="s">
        <v>8159</v>
      </c>
      <c r="E1490" s="115" t="s">
        <v>8012</v>
      </c>
    </row>
    <row r="1491" spans="1:5" s="86" customFormat="1" ht="16.5" x14ac:dyDescent="0.3">
      <c r="A1491" s="141">
        <v>16</v>
      </c>
      <c r="B1491" s="115" t="s">
        <v>9975</v>
      </c>
      <c r="C1491" s="115">
        <v>2051010105</v>
      </c>
      <c r="D1491" s="117" t="s">
        <v>8159</v>
      </c>
      <c r="E1491" s="115" t="s">
        <v>8012</v>
      </c>
    </row>
    <row r="1492" spans="1:5" s="86" customFormat="1" ht="16.5" x14ac:dyDescent="0.3">
      <c r="A1492" s="141">
        <v>17</v>
      </c>
      <c r="B1492" s="115" t="s">
        <v>9976</v>
      </c>
      <c r="C1492" s="115">
        <v>2051010336</v>
      </c>
      <c r="D1492" s="117" t="s">
        <v>8159</v>
      </c>
      <c r="E1492" s="115" t="s">
        <v>8012</v>
      </c>
    </row>
    <row r="1493" spans="1:5" s="86" customFormat="1" ht="16.5" x14ac:dyDescent="0.3">
      <c r="A1493" s="141">
        <v>18</v>
      </c>
      <c r="B1493" s="115" t="s">
        <v>9977</v>
      </c>
      <c r="C1493" s="115">
        <v>2051010069</v>
      </c>
      <c r="D1493" s="117" t="s">
        <v>8159</v>
      </c>
      <c r="E1493" s="115" t="s">
        <v>8012</v>
      </c>
    </row>
    <row r="1494" spans="1:5" s="86" customFormat="1" ht="16.5" x14ac:dyDescent="0.3">
      <c r="A1494" s="141">
        <v>19</v>
      </c>
      <c r="B1494" s="115" t="s">
        <v>9978</v>
      </c>
      <c r="C1494" s="115">
        <v>2051010103</v>
      </c>
      <c r="D1494" s="117" t="s">
        <v>8159</v>
      </c>
      <c r="E1494" s="115" t="s">
        <v>8012</v>
      </c>
    </row>
    <row r="1495" spans="1:5" s="86" customFormat="1" ht="16.5" x14ac:dyDescent="0.3">
      <c r="A1495" s="141">
        <v>20</v>
      </c>
      <c r="B1495" s="115" t="s">
        <v>9979</v>
      </c>
      <c r="C1495" s="115">
        <v>2051010136</v>
      </c>
      <c r="D1495" s="117" t="s">
        <v>8159</v>
      </c>
      <c r="E1495" s="115" t="s">
        <v>8012</v>
      </c>
    </row>
    <row r="1496" spans="1:5" s="86" customFormat="1" ht="16.5" x14ac:dyDescent="0.3">
      <c r="A1496" s="141">
        <v>21</v>
      </c>
      <c r="B1496" s="115" t="s">
        <v>9980</v>
      </c>
      <c r="C1496" s="115">
        <v>2051010125</v>
      </c>
      <c r="D1496" s="117" t="s">
        <v>8159</v>
      </c>
      <c r="E1496" s="115" t="s">
        <v>8012</v>
      </c>
    </row>
    <row r="1497" spans="1:5" s="86" customFormat="1" ht="16.5" x14ac:dyDescent="0.3">
      <c r="A1497" s="141">
        <v>22</v>
      </c>
      <c r="B1497" s="115" t="s">
        <v>9981</v>
      </c>
      <c r="C1497" s="115">
        <v>2051010438</v>
      </c>
      <c r="D1497" s="117" t="s">
        <v>8159</v>
      </c>
      <c r="E1497" s="115" t="s">
        <v>8012</v>
      </c>
    </row>
    <row r="1498" spans="1:5" s="86" customFormat="1" ht="16.5" x14ac:dyDescent="0.3">
      <c r="A1498" s="141">
        <v>23</v>
      </c>
      <c r="B1498" s="115" t="s">
        <v>9982</v>
      </c>
      <c r="C1498" s="115">
        <v>2051010293</v>
      </c>
      <c r="D1498" s="117" t="s">
        <v>8159</v>
      </c>
      <c r="E1498" s="115" t="s">
        <v>8012</v>
      </c>
    </row>
    <row r="1499" spans="1:5" s="86" customFormat="1" ht="16.5" x14ac:dyDescent="0.3">
      <c r="A1499" s="141">
        <v>24</v>
      </c>
      <c r="B1499" s="115" t="s">
        <v>10078</v>
      </c>
      <c r="C1499" s="115">
        <v>2051010270</v>
      </c>
      <c r="D1499" s="117" t="s">
        <v>8159</v>
      </c>
      <c r="E1499" s="115" t="s">
        <v>8012</v>
      </c>
    </row>
    <row r="1500" spans="1:5" s="86" customFormat="1" ht="16.5" x14ac:dyDescent="0.3">
      <c r="A1500" s="141">
        <v>25</v>
      </c>
      <c r="B1500" s="115" t="s">
        <v>10079</v>
      </c>
      <c r="C1500" s="115">
        <v>205151010264</v>
      </c>
      <c r="D1500" s="117" t="s">
        <v>8159</v>
      </c>
      <c r="E1500" s="115" t="s">
        <v>8012</v>
      </c>
    </row>
    <row r="1501" spans="1:5" s="86" customFormat="1" ht="16.5" x14ac:dyDescent="0.3">
      <c r="A1501" s="141">
        <v>26</v>
      </c>
      <c r="B1501" s="115" t="s">
        <v>10080</v>
      </c>
      <c r="C1501" s="115">
        <v>2051010377</v>
      </c>
      <c r="D1501" s="117" t="s">
        <v>8159</v>
      </c>
      <c r="E1501" s="115" t="s">
        <v>8012</v>
      </c>
    </row>
    <row r="1502" spans="1:5" s="86" customFormat="1" ht="16.5" x14ac:dyDescent="0.3">
      <c r="A1502" s="89">
        <v>27</v>
      </c>
      <c r="B1502" s="135"/>
      <c r="C1502" s="135"/>
      <c r="D1502" s="150"/>
      <c r="E1502" s="135"/>
    </row>
    <row r="1503" spans="1:5" s="86" customFormat="1" ht="16.5" x14ac:dyDescent="0.3">
      <c r="A1503" s="89">
        <v>28</v>
      </c>
      <c r="B1503" s="120"/>
      <c r="C1503" s="120"/>
      <c r="D1503" s="122"/>
      <c r="E1503" s="120"/>
    </row>
    <row r="1504" spans="1:5" s="86" customFormat="1" ht="16.5" x14ac:dyDescent="0.3">
      <c r="A1504" s="89">
        <v>29</v>
      </c>
      <c r="B1504" s="120"/>
      <c r="C1504" s="120"/>
      <c r="D1504" s="122"/>
      <c r="E1504" s="120"/>
    </row>
    <row r="1505" spans="1:5" s="86" customFormat="1" ht="16.5" x14ac:dyDescent="0.3">
      <c r="A1505" s="89">
        <v>30</v>
      </c>
      <c r="B1505" s="120"/>
      <c r="C1505" s="120"/>
      <c r="D1505" s="122"/>
      <c r="E1505" s="120"/>
    </row>
    <row r="1506" spans="1:5" s="86" customFormat="1" ht="16.5" x14ac:dyDescent="0.3">
      <c r="A1506" s="38"/>
      <c r="C1506" s="88"/>
      <c r="D1506" s="147"/>
    </row>
    <row r="1519" spans="1:5" s="86" customFormat="1" ht="16.5" x14ac:dyDescent="0.3">
      <c r="A1519" s="253" t="s">
        <v>10</v>
      </c>
      <c r="B1519" s="253"/>
      <c r="C1519" s="253"/>
      <c r="D1519" s="253"/>
      <c r="E1519" s="253"/>
    </row>
    <row r="1520" spans="1:5" s="86" customFormat="1" ht="16.5" x14ac:dyDescent="0.3">
      <c r="A1520" s="253" t="s">
        <v>10648</v>
      </c>
      <c r="B1520" s="253"/>
      <c r="C1520" s="253"/>
      <c r="D1520" s="253"/>
      <c r="E1520" s="253"/>
    </row>
    <row r="1521" spans="1:9" s="86" customFormat="1" ht="16.5" x14ac:dyDescent="0.3">
      <c r="A1521" s="253"/>
      <c r="B1521" s="253"/>
      <c r="C1521" s="253"/>
      <c r="D1521" s="253"/>
      <c r="I1521" s="245"/>
    </row>
    <row r="1522" spans="1:9" s="86" customFormat="1" ht="16.5" x14ac:dyDescent="0.3">
      <c r="A1522" s="156" t="s">
        <v>10752</v>
      </c>
      <c r="B1522" s="106" t="s">
        <v>10649</v>
      </c>
      <c r="C1522" s="106" t="s">
        <v>10899</v>
      </c>
    </row>
    <row r="1523" spans="1:9" s="86" customFormat="1" ht="16.5" x14ac:dyDescent="0.3">
      <c r="A1523" s="156"/>
      <c r="B1523" s="106" t="s">
        <v>7</v>
      </c>
      <c r="C1523" s="106" t="s">
        <v>7475</v>
      </c>
    </row>
    <row r="1524" spans="1:9" s="86" customFormat="1" ht="16.5" x14ac:dyDescent="0.3">
      <c r="A1524" s="88"/>
      <c r="B1524" s="106"/>
      <c r="C1524" s="106"/>
    </row>
    <row r="1525" spans="1:9" s="86" customFormat="1" ht="16.5" x14ac:dyDescent="0.3">
      <c r="A1525" s="88"/>
      <c r="C1525" s="88"/>
      <c r="D1525" s="148"/>
    </row>
    <row r="1526" spans="1:9" s="86" customFormat="1" ht="16.5" x14ac:dyDescent="0.3">
      <c r="A1526" s="27" t="s">
        <v>3</v>
      </c>
      <c r="B1526" s="134" t="s">
        <v>0</v>
      </c>
      <c r="C1526" s="134" t="s">
        <v>1</v>
      </c>
      <c r="D1526" s="149" t="s">
        <v>7998</v>
      </c>
      <c r="E1526" s="134" t="s">
        <v>7999</v>
      </c>
    </row>
    <row r="1527" spans="1:9" s="86" customFormat="1" ht="16.5" x14ac:dyDescent="0.3">
      <c r="A1527" s="141">
        <v>1</v>
      </c>
      <c r="B1527" s="187" t="s">
        <v>10081</v>
      </c>
      <c r="C1527" s="187">
        <v>2051010436</v>
      </c>
      <c r="D1527" s="188" t="s">
        <v>8159</v>
      </c>
      <c r="E1527" s="187" t="s">
        <v>8012</v>
      </c>
    </row>
    <row r="1528" spans="1:9" s="86" customFormat="1" ht="16.5" x14ac:dyDescent="0.3">
      <c r="A1528" s="141">
        <v>2</v>
      </c>
      <c r="B1528" s="187" t="s">
        <v>10082</v>
      </c>
      <c r="C1528" s="187">
        <v>2051010249</v>
      </c>
      <c r="D1528" s="188" t="s">
        <v>8159</v>
      </c>
      <c r="E1528" s="187" t="s">
        <v>8012</v>
      </c>
    </row>
    <row r="1529" spans="1:9" s="86" customFormat="1" ht="16.5" x14ac:dyDescent="0.3">
      <c r="A1529" s="141">
        <v>3</v>
      </c>
      <c r="B1529" s="187" t="s">
        <v>10083</v>
      </c>
      <c r="C1529" s="187">
        <v>2051010430</v>
      </c>
      <c r="D1529" s="188" t="s">
        <v>8159</v>
      </c>
      <c r="E1529" s="187" t="s">
        <v>8012</v>
      </c>
    </row>
    <row r="1530" spans="1:9" s="86" customFormat="1" ht="16.5" x14ac:dyDescent="0.3">
      <c r="A1530" s="141">
        <v>4</v>
      </c>
      <c r="B1530" s="187" t="s">
        <v>10084</v>
      </c>
      <c r="C1530" s="187">
        <v>20510101135</v>
      </c>
      <c r="D1530" s="188" t="s">
        <v>8159</v>
      </c>
      <c r="E1530" s="187" t="s">
        <v>8012</v>
      </c>
    </row>
    <row r="1531" spans="1:9" s="86" customFormat="1" ht="16.5" x14ac:dyDescent="0.3">
      <c r="A1531" s="141">
        <v>5</v>
      </c>
      <c r="B1531" s="187" t="s">
        <v>10085</v>
      </c>
      <c r="C1531" s="187">
        <v>2051010031</v>
      </c>
      <c r="D1531" s="188" t="s">
        <v>8159</v>
      </c>
      <c r="E1531" s="187" t="s">
        <v>8012</v>
      </c>
    </row>
    <row r="1532" spans="1:9" s="86" customFormat="1" ht="16.5" x14ac:dyDescent="0.3">
      <c r="A1532" s="141">
        <v>6</v>
      </c>
      <c r="B1532" s="187" t="s">
        <v>10086</v>
      </c>
      <c r="C1532" s="187">
        <v>2051010269</v>
      </c>
      <c r="D1532" s="188" t="s">
        <v>8159</v>
      </c>
      <c r="E1532" s="187" t="s">
        <v>8012</v>
      </c>
    </row>
    <row r="1533" spans="1:9" s="86" customFormat="1" ht="16.5" x14ac:dyDescent="0.3">
      <c r="A1533" s="141">
        <v>7</v>
      </c>
      <c r="B1533" s="187" t="s">
        <v>10087</v>
      </c>
      <c r="C1533" s="187">
        <v>2051010416</v>
      </c>
      <c r="D1533" s="188" t="s">
        <v>8159</v>
      </c>
      <c r="E1533" s="187" t="s">
        <v>8012</v>
      </c>
    </row>
    <row r="1534" spans="1:9" s="86" customFormat="1" ht="16.5" x14ac:dyDescent="0.3">
      <c r="A1534" s="141">
        <v>8</v>
      </c>
      <c r="B1534" s="187" t="s">
        <v>10088</v>
      </c>
      <c r="C1534" s="187">
        <v>2051010376</v>
      </c>
      <c r="D1534" s="188" t="s">
        <v>8159</v>
      </c>
      <c r="E1534" s="187" t="s">
        <v>8012</v>
      </c>
    </row>
    <row r="1535" spans="1:9" s="86" customFormat="1" ht="16.5" x14ac:dyDescent="0.3">
      <c r="A1535" s="141">
        <v>9</v>
      </c>
      <c r="B1535" s="187" t="s">
        <v>10089</v>
      </c>
      <c r="C1535" s="187">
        <v>2051010101</v>
      </c>
      <c r="D1535" s="188" t="s">
        <v>8159</v>
      </c>
      <c r="E1535" s="187" t="s">
        <v>8012</v>
      </c>
    </row>
    <row r="1536" spans="1:9" s="86" customFormat="1" ht="16.5" x14ac:dyDescent="0.3">
      <c r="A1536" s="141">
        <v>10</v>
      </c>
      <c r="B1536" s="187" t="s">
        <v>10090</v>
      </c>
      <c r="C1536" s="187">
        <v>2051010200</v>
      </c>
      <c r="D1536" s="188" t="s">
        <v>8159</v>
      </c>
      <c r="E1536" s="187" t="s">
        <v>8012</v>
      </c>
    </row>
    <row r="1537" spans="1:5" s="86" customFormat="1" ht="16.5" x14ac:dyDescent="0.3">
      <c r="A1537" s="141">
        <v>11</v>
      </c>
      <c r="B1537" s="187" t="s">
        <v>10091</v>
      </c>
      <c r="C1537" s="187">
        <v>2051010223</v>
      </c>
      <c r="D1537" s="188" t="s">
        <v>8159</v>
      </c>
      <c r="E1537" s="187" t="s">
        <v>8012</v>
      </c>
    </row>
    <row r="1538" spans="1:5" s="86" customFormat="1" ht="16.5" x14ac:dyDescent="0.3">
      <c r="A1538" s="141">
        <v>12</v>
      </c>
      <c r="B1538" s="187" t="s">
        <v>10092</v>
      </c>
      <c r="C1538" s="187">
        <v>2051030382</v>
      </c>
      <c r="D1538" s="188" t="s">
        <v>8159</v>
      </c>
      <c r="E1538" s="187" t="s">
        <v>8013</v>
      </c>
    </row>
    <row r="1539" spans="1:5" s="86" customFormat="1" ht="16.5" x14ac:dyDescent="0.3">
      <c r="A1539" s="141">
        <v>13</v>
      </c>
      <c r="B1539" s="187" t="s">
        <v>10093</v>
      </c>
      <c r="C1539" s="187">
        <v>2051030346</v>
      </c>
      <c r="D1539" s="188" t="s">
        <v>8159</v>
      </c>
      <c r="E1539" s="187" t="s">
        <v>8013</v>
      </c>
    </row>
    <row r="1540" spans="1:5" s="86" customFormat="1" ht="16.5" x14ac:dyDescent="0.3">
      <c r="A1540" s="141">
        <v>14</v>
      </c>
      <c r="B1540" s="187" t="s">
        <v>10094</v>
      </c>
      <c r="C1540" s="187">
        <v>2051030232</v>
      </c>
      <c r="D1540" s="188" t="s">
        <v>8159</v>
      </c>
      <c r="E1540" s="187" t="s">
        <v>8013</v>
      </c>
    </row>
    <row r="1541" spans="1:5" s="86" customFormat="1" ht="16.5" x14ac:dyDescent="0.3">
      <c r="A1541" s="141">
        <v>15</v>
      </c>
      <c r="B1541" s="187" t="s">
        <v>10095</v>
      </c>
      <c r="C1541" s="187">
        <v>2051030070</v>
      </c>
      <c r="D1541" s="188" t="s">
        <v>8159</v>
      </c>
      <c r="E1541" s="187" t="s">
        <v>8013</v>
      </c>
    </row>
    <row r="1542" spans="1:5" s="86" customFormat="1" ht="16.5" x14ac:dyDescent="0.3">
      <c r="A1542" s="141">
        <v>16</v>
      </c>
      <c r="B1542" s="187" t="s">
        <v>10096</v>
      </c>
      <c r="C1542" s="187">
        <v>2051030275</v>
      </c>
      <c r="D1542" s="188" t="s">
        <v>8159</v>
      </c>
      <c r="E1542" s="187" t="s">
        <v>8013</v>
      </c>
    </row>
    <row r="1543" spans="1:5" s="86" customFormat="1" ht="16.5" x14ac:dyDescent="0.3">
      <c r="A1543" s="141">
        <v>17</v>
      </c>
      <c r="B1543" s="187" t="s">
        <v>9983</v>
      </c>
      <c r="C1543" s="187">
        <v>2051030218</v>
      </c>
      <c r="D1543" s="188" t="s">
        <v>8159</v>
      </c>
      <c r="E1543" s="187" t="s">
        <v>8013</v>
      </c>
    </row>
    <row r="1544" spans="1:5" s="86" customFormat="1" ht="16.5" x14ac:dyDescent="0.3">
      <c r="A1544" s="141">
        <v>18</v>
      </c>
      <c r="B1544" s="187" t="s">
        <v>9984</v>
      </c>
      <c r="C1544" s="187">
        <v>2051030287</v>
      </c>
      <c r="D1544" s="188" t="s">
        <v>8159</v>
      </c>
      <c r="E1544" s="187" t="s">
        <v>8013</v>
      </c>
    </row>
    <row r="1545" spans="1:5" s="86" customFormat="1" ht="16.5" x14ac:dyDescent="0.3">
      <c r="A1545" s="141">
        <v>19</v>
      </c>
      <c r="B1545" s="187" t="s">
        <v>9985</v>
      </c>
      <c r="C1545" s="187">
        <v>2051030277</v>
      </c>
      <c r="D1545" s="188" t="s">
        <v>8159</v>
      </c>
      <c r="E1545" s="187" t="s">
        <v>8013</v>
      </c>
    </row>
    <row r="1546" spans="1:5" s="86" customFormat="1" ht="16.5" x14ac:dyDescent="0.3">
      <c r="A1546" s="141">
        <v>20</v>
      </c>
      <c r="B1546" s="187" t="s">
        <v>9986</v>
      </c>
      <c r="C1546" s="187">
        <v>2051030252</v>
      </c>
      <c r="D1546" s="188" t="s">
        <v>8159</v>
      </c>
      <c r="E1546" s="187" t="s">
        <v>8013</v>
      </c>
    </row>
    <row r="1547" spans="1:5" s="86" customFormat="1" ht="16.5" x14ac:dyDescent="0.3">
      <c r="A1547" s="141">
        <v>21</v>
      </c>
      <c r="B1547" s="187" t="s">
        <v>9987</v>
      </c>
      <c r="C1547" s="187">
        <v>2051030083</v>
      </c>
      <c r="D1547" s="188" t="s">
        <v>8159</v>
      </c>
      <c r="E1547" s="187" t="s">
        <v>8013</v>
      </c>
    </row>
    <row r="1548" spans="1:5" s="86" customFormat="1" ht="16.5" x14ac:dyDescent="0.3">
      <c r="A1548" s="141">
        <v>22</v>
      </c>
      <c r="B1548" s="187" t="s">
        <v>9988</v>
      </c>
      <c r="C1548" s="187">
        <v>2051030350</v>
      </c>
      <c r="D1548" s="188" t="s">
        <v>8159</v>
      </c>
      <c r="E1548" s="187" t="s">
        <v>8013</v>
      </c>
    </row>
    <row r="1549" spans="1:5" s="86" customFormat="1" ht="16.5" x14ac:dyDescent="0.3">
      <c r="A1549" s="141">
        <v>23</v>
      </c>
      <c r="B1549" s="187" t="s">
        <v>9989</v>
      </c>
      <c r="C1549" s="187">
        <v>2051030130</v>
      </c>
      <c r="D1549" s="188" t="s">
        <v>8159</v>
      </c>
      <c r="E1549" s="187" t="s">
        <v>8013</v>
      </c>
    </row>
    <row r="1550" spans="1:5" s="86" customFormat="1" ht="16.5" x14ac:dyDescent="0.3">
      <c r="A1550" s="141">
        <v>24</v>
      </c>
      <c r="B1550" s="189" t="s">
        <v>8954</v>
      </c>
      <c r="C1550" s="189">
        <v>2031090075</v>
      </c>
      <c r="D1550" s="190" t="s">
        <v>8158</v>
      </c>
      <c r="E1550" s="189" t="s">
        <v>8941</v>
      </c>
    </row>
    <row r="1551" spans="1:5" s="86" customFormat="1" ht="16.5" x14ac:dyDescent="0.3">
      <c r="A1551" s="141">
        <v>25</v>
      </c>
      <c r="B1551" s="189" t="s">
        <v>8955</v>
      </c>
      <c r="C1551" s="189">
        <v>2031090018</v>
      </c>
      <c r="D1551" s="190" t="s">
        <v>8158</v>
      </c>
      <c r="E1551" s="189" t="s">
        <v>8941</v>
      </c>
    </row>
    <row r="1552" spans="1:5" s="86" customFormat="1" ht="16.5" x14ac:dyDescent="0.3">
      <c r="A1552" s="141">
        <v>26</v>
      </c>
      <c r="B1552" s="189" t="s">
        <v>8956</v>
      </c>
      <c r="C1552" s="189">
        <v>2031090122</v>
      </c>
      <c r="D1552" s="190" t="s">
        <v>8158</v>
      </c>
      <c r="E1552" s="189" t="s">
        <v>8941</v>
      </c>
    </row>
    <row r="1553" spans="1:5" s="86" customFormat="1" ht="16.5" x14ac:dyDescent="0.3">
      <c r="A1553" s="38"/>
      <c r="B1553" s="167"/>
      <c r="C1553" s="167"/>
      <c r="D1553" s="169"/>
      <c r="E1553" s="167"/>
    </row>
    <row r="1554" spans="1:5" s="86" customFormat="1" ht="16.5" x14ac:dyDescent="0.3">
      <c r="A1554" s="38"/>
      <c r="B1554" s="167"/>
      <c r="C1554" s="167"/>
      <c r="D1554" s="169"/>
      <c r="E1554" s="167"/>
    </row>
    <row r="1555" spans="1:5" s="86" customFormat="1" ht="16.5" x14ac:dyDescent="0.3">
      <c r="A1555" s="38"/>
      <c r="B1555" s="167"/>
      <c r="C1555" s="167"/>
      <c r="D1555" s="169"/>
      <c r="E1555" s="167"/>
    </row>
    <row r="1556" spans="1:5" s="86" customFormat="1" ht="16.5" x14ac:dyDescent="0.3">
      <c r="A1556" s="38"/>
      <c r="B1556" s="167"/>
      <c r="C1556" s="167"/>
      <c r="D1556" s="169"/>
      <c r="E1556" s="167"/>
    </row>
    <row r="1557" spans="1:5" s="86" customFormat="1" ht="16.5" x14ac:dyDescent="0.3">
      <c r="A1557" s="38"/>
      <c r="C1557" s="88"/>
      <c r="D1557" s="147"/>
    </row>
    <row r="1567" spans="1:5" s="86" customFormat="1" ht="16.5" x14ac:dyDescent="0.3">
      <c r="A1567" s="253" t="s">
        <v>10</v>
      </c>
      <c r="B1567" s="253"/>
      <c r="C1567" s="253"/>
      <c r="D1567" s="253"/>
      <c r="E1567" s="253"/>
    </row>
    <row r="1568" spans="1:5" s="86" customFormat="1" ht="16.5" x14ac:dyDescent="0.3">
      <c r="A1568" s="253" t="s">
        <v>10648</v>
      </c>
      <c r="B1568" s="253"/>
      <c r="C1568" s="253"/>
      <c r="D1568" s="253"/>
      <c r="E1568" s="253"/>
    </row>
    <row r="1569" spans="1:5" s="86" customFormat="1" ht="16.5" x14ac:dyDescent="0.3">
      <c r="A1569" s="253"/>
      <c r="B1569" s="253"/>
      <c r="C1569" s="253"/>
      <c r="D1569" s="253"/>
    </row>
    <row r="1570" spans="1:5" s="86" customFormat="1" ht="16.5" x14ac:dyDescent="0.3">
      <c r="A1570" s="156" t="s">
        <v>10752</v>
      </c>
      <c r="B1570" s="106" t="s">
        <v>10649</v>
      </c>
      <c r="C1570" s="106" t="s">
        <v>10900</v>
      </c>
    </row>
    <row r="1571" spans="1:5" s="86" customFormat="1" ht="16.5" x14ac:dyDescent="0.3">
      <c r="A1571" s="156"/>
      <c r="B1571" s="106" t="s">
        <v>7</v>
      </c>
      <c r="C1571" s="106" t="s">
        <v>10403</v>
      </c>
    </row>
    <row r="1572" spans="1:5" s="86" customFormat="1" ht="16.5" x14ac:dyDescent="0.3">
      <c r="A1572" s="88"/>
      <c r="B1572" s="106"/>
      <c r="C1572" s="106"/>
    </row>
    <row r="1573" spans="1:5" s="86" customFormat="1" ht="16.5" x14ac:dyDescent="0.3">
      <c r="A1573" s="88"/>
      <c r="C1573" s="88"/>
      <c r="D1573" s="148"/>
    </row>
    <row r="1574" spans="1:5" s="86" customFormat="1" ht="16.5" x14ac:dyDescent="0.3">
      <c r="A1574" s="27" t="s">
        <v>3</v>
      </c>
      <c r="B1574" s="134" t="s">
        <v>0</v>
      </c>
      <c r="C1574" s="134" t="s">
        <v>1</v>
      </c>
      <c r="D1574" s="149" t="s">
        <v>7998</v>
      </c>
      <c r="E1574" s="134" t="s">
        <v>7999</v>
      </c>
    </row>
    <row r="1575" spans="1:5" s="86" customFormat="1" ht="16.5" x14ac:dyDescent="0.3">
      <c r="A1575" s="141">
        <v>1</v>
      </c>
      <c r="B1575" s="115" t="s">
        <v>9991</v>
      </c>
      <c r="C1575" s="115">
        <v>2051030021</v>
      </c>
      <c r="D1575" s="117" t="s">
        <v>8159</v>
      </c>
      <c r="E1575" s="115" t="s">
        <v>8013</v>
      </c>
    </row>
    <row r="1576" spans="1:5" s="86" customFormat="1" ht="16.5" x14ac:dyDescent="0.3">
      <c r="A1576" s="141">
        <v>2</v>
      </c>
      <c r="B1576" s="115" t="s">
        <v>9992</v>
      </c>
      <c r="C1576" s="115">
        <v>2051030379</v>
      </c>
      <c r="D1576" s="117" t="s">
        <v>8159</v>
      </c>
      <c r="E1576" s="115" t="s">
        <v>8013</v>
      </c>
    </row>
    <row r="1577" spans="1:5" s="86" customFormat="1" ht="16.5" x14ac:dyDescent="0.3">
      <c r="A1577" s="141">
        <v>3</v>
      </c>
      <c r="B1577" s="115" t="s">
        <v>9993</v>
      </c>
      <c r="C1577" s="115">
        <v>2051030311</v>
      </c>
      <c r="D1577" s="117" t="s">
        <v>8159</v>
      </c>
      <c r="E1577" s="115" t="s">
        <v>8013</v>
      </c>
    </row>
    <row r="1578" spans="1:5" s="86" customFormat="1" ht="16.5" x14ac:dyDescent="0.3">
      <c r="A1578" s="141">
        <v>4</v>
      </c>
      <c r="B1578" s="115" t="s">
        <v>9994</v>
      </c>
      <c r="C1578" s="115">
        <v>2051030284</v>
      </c>
      <c r="D1578" s="117" t="s">
        <v>8159</v>
      </c>
      <c r="E1578" s="115" t="s">
        <v>8013</v>
      </c>
    </row>
    <row r="1579" spans="1:5" s="86" customFormat="1" ht="16.5" x14ac:dyDescent="0.3">
      <c r="A1579" s="141">
        <v>5</v>
      </c>
      <c r="B1579" s="115" t="s">
        <v>9995</v>
      </c>
      <c r="C1579" s="115">
        <v>2051030233</v>
      </c>
      <c r="D1579" s="117" t="s">
        <v>8159</v>
      </c>
      <c r="E1579" s="115" t="s">
        <v>8013</v>
      </c>
    </row>
    <row r="1580" spans="1:5" s="86" customFormat="1" ht="16.5" x14ac:dyDescent="0.3">
      <c r="A1580" s="141">
        <v>6</v>
      </c>
      <c r="B1580" s="115" t="s">
        <v>9996</v>
      </c>
      <c r="C1580" s="115">
        <v>2051030397</v>
      </c>
      <c r="D1580" s="117" t="s">
        <v>8159</v>
      </c>
      <c r="E1580" s="115" t="s">
        <v>8013</v>
      </c>
    </row>
    <row r="1581" spans="1:5" s="86" customFormat="1" ht="16.5" x14ac:dyDescent="0.3">
      <c r="A1581" s="141">
        <v>7</v>
      </c>
      <c r="B1581" s="115" t="s">
        <v>9997</v>
      </c>
      <c r="C1581" s="115">
        <v>2051030034</v>
      </c>
      <c r="D1581" s="117" t="s">
        <v>8159</v>
      </c>
      <c r="E1581" s="115" t="s">
        <v>8013</v>
      </c>
    </row>
    <row r="1582" spans="1:5" s="86" customFormat="1" ht="16.5" x14ac:dyDescent="0.3">
      <c r="A1582" s="141">
        <v>8</v>
      </c>
      <c r="B1582" s="115" t="s">
        <v>9998</v>
      </c>
      <c r="C1582" s="115">
        <v>2051030354</v>
      </c>
      <c r="D1582" s="117" t="s">
        <v>8159</v>
      </c>
      <c r="E1582" s="115" t="s">
        <v>8013</v>
      </c>
    </row>
    <row r="1583" spans="1:5" s="86" customFormat="1" ht="16.5" x14ac:dyDescent="0.3">
      <c r="A1583" s="141">
        <v>9</v>
      </c>
      <c r="B1583" s="115" t="s">
        <v>9999</v>
      </c>
      <c r="C1583" s="115">
        <v>2051030216</v>
      </c>
      <c r="D1583" s="117" t="s">
        <v>8159</v>
      </c>
      <c r="E1583" s="115" t="s">
        <v>8013</v>
      </c>
    </row>
    <row r="1584" spans="1:5" s="86" customFormat="1" ht="16.5" x14ac:dyDescent="0.3">
      <c r="A1584" s="141">
        <v>10</v>
      </c>
      <c r="B1584" s="115" t="s">
        <v>10000</v>
      </c>
      <c r="C1584" s="115">
        <v>2051030109</v>
      </c>
      <c r="D1584" s="117" t="s">
        <v>8159</v>
      </c>
      <c r="E1584" s="115" t="s">
        <v>8013</v>
      </c>
    </row>
    <row r="1585" spans="1:5" s="86" customFormat="1" ht="16.5" x14ac:dyDescent="0.3">
      <c r="A1585" s="141">
        <v>11</v>
      </c>
      <c r="B1585" s="115" t="s">
        <v>10001</v>
      </c>
      <c r="C1585" s="115">
        <v>2051030141</v>
      </c>
      <c r="D1585" s="117" t="s">
        <v>8159</v>
      </c>
      <c r="E1585" s="115" t="s">
        <v>8013</v>
      </c>
    </row>
    <row r="1586" spans="1:5" s="86" customFormat="1" ht="16.5" x14ac:dyDescent="0.3">
      <c r="A1586" s="141">
        <v>12</v>
      </c>
      <c r="B1586" s="115" t="s">
        <v>10002</v>
      </c>
      <c r="C1586" s="115">
        <v>2051030002</v>
      </c>
      <c r="D1586" s="117" t="s">
        <v>8159</v>
      </c>
      <c r="E1586" s="115" t="s">
        <v>8013</v>
      </c>
    </row>
    <row r="1587" spans="1:5" s="86" customFormat="1" ht="16.5" x14ac:dyDescent="0.3">
      <c r="A1587" s="141">
        <v>13</v>
      </c>
      <c r="B1587" s="115" t="s">
        <v>10003</v>
      </c>
      <c r="C1587" s="115">
        <v>2051030082</v>
      </c>
      <c r="D1587" s="117" t="s">
        <v>8159</v>
      </c>
      <c r="E1587" s="115" t="s">
        <v>8013</v>
      </c>
    </row>
    <row r="1588" spans="1:5" s="86" customFormat="1" ht="16.5" x14ac:dyDescent="0.3">
      <c r="A1588" s="141">
        <v>14</v>
      </c>
      <c r="B1588" s="115" t="s">
        <v>10004</v>
      </c>
      <c r="C1588" s="115">
        <v>2051030246</v>
      </c>
      <c r="D1588" s="117" t="s">
        <v>8159</v>
      </c>
      <c r="E1588" s="115" t="s">
        <v>8013</v>
      </c>
    </row>
    <row r="1589" spans="1:5" s="86" customFormat="1" ht="16.5" x14ac:dyDescent="0.3">
      <c r="A1589" s="141">
        <v>15</v>
      </c>
      <c r="B1589" s="115" t="s">
        <v>10005</v>
      </c>
      <c r="C1589" s="115">
        <v>2051030159</v>
      </c>
      <c r="D1589" s="117" t="s">
        <v>8159</v>
      </c>
      <c r="E1589" s="115" t="s">
        <v>8013</v>
      </c>
    </row>
    <row r="1590" spans="1:5" s="86" customFormat="1" ht="16.5" x14ac:dyDescent="0.3">
      <c r="A1590" s="141">
        <v>16</v>
      </c>
      <c r="B1590" s="115" t="s">
        <v>10006</v>
      </c>
      <c r="C1590" s="115">
        <v>2051030258</v>
      </c>
      <c r="D1590" s="117" t="s">
        <v>8159</v>
      </c>
      <c r="E1590" s="115" t="s">
        <v>8013</v>
      </c>
    </row>
    <row r="1591" spans="1:5" s="86" customFormat="1" ht="16.5" x14ac:dyDescent="0.3">
      <c r="A1591" s="141">
        <v>17</v>
      </c>
      <c r="B1591" s="115" t="s">
        <v>10097</v>
      </c>
      <c r="C1591" s="115">
        <v>2051030214</v>
      </c>
      <c r="D1591" s="117" t="s">
        <v>8159</v>
      </c>
      <c r="E1591" s="115" t="s">
        <v>8013</v>
      </c>
    </row>
    <row r="1592" spans="1:5" s="86" customFormat="1" ht="16.5" x14ac:dyDescent="0.3">
      <c r="A1592" s="141">
        <v>18</v>
      </c>
      <c r="B1592" s="115" t="s">
        <v>10098</v>
      </c>
      <c r="C1592" s="115">
        <v>2051030191</v>
      </c>
      <c r="D1592" s="117" t="s">
        <v>8159</v>
      </c>
      <c r="E1592" s="115" t="s">
        <v>8013</v>
      </c>
    </row>
    <row r="1593" spans="1:5" s="86" customFormat="1" ht="16.5" x14ac:dyDescent="0.3">
      <c r="A1593" s="141">
        <v>19</v>
      </c>
      <c r="B1593" s="115" t="s">
        <v>10099</v>
      </c>
      <c r="C1593" s="115">
        <v>2051030209</v>
      </c>
      <c r="D1593" s="117" t="s">
        <v>8159</v>
      </c>
      <c r="E1593" s="115" t="s">
        <v>8013</v>
      </c>
    </row>
    <row r="1594" spans="1:5" s="86" customFormat="1" ht="16.5" x14ac:dyDescent="0.3">
      <c r="A1594" s="141">
        <v>20</v>
      </c>
      <c r="B1594" s="115" t="s">
        <v>10100</v>
      </c>
      <c r="C1594" s="115">
        <v>2051030198</v>
      </c>
      <c r="D1594" s="117" t="s">
        <v>8159</v>
      </c>
      <c r="E1594" s="115" t="s">
        <v>8013</v>
      </c>
    </row>
    <row r="1595" spans="1:5" s="86" customFormat="1" ht="16.5" x14ac:dyDescent="0.3">
      <c r="A1595" s="141">
        <v>21</v>
      </c>
      <c r="B1595" s="115" t="s">
        <v>10101</v>
      </c>
      <c r="C1595" s="115">
        <v>2051030222</v>
      </c>
      <c r="D1595" s="117" t="s">
        <v>8159</v>
      </c>
      <c r="E1595" s="115" t="s">
        <v>8013</v>
      </c>
    </row>
    <row r="1596" spans="1:5" s="86" customFormat="1" ht="16.5" x14ac:dyDescent="0.3">
      <c r="A1596" s="141">
        <v>22</v>
      </c>
      <c r="B1596" s="115" t="s">
        <v>10102</v>
      </c>
      <c r="C1596" s="115">
        <v>2051030388</v>
      </c>
      <c r="D1596" s="117" t="s">
        <v>8159</v>
      </c>
      <c r="E1596" s="115" t="s">
        <v>8013</v>
      </c>
    </row>
    <row r="1597" spans="1:5" s="86" customFormat="1" ht="16.5" x14ac:dyDescent="0.3">
      <c r="A1597" s="141">
        <v>23</v>
      </c>
      <c r="B1597" s="115" t="s">
        <v>10103</v>
      </c>
      <c r="C1597" s="115">
        <v>2051030220</v>
      </c>
      <c r="D1597" s="117" t="s">
        <v>8159</v>
      </c>
      <c r="E1597" s="115" t="s">
        <v>8013</v>
      </c>
    </row>
    <row r="1598" spans="1:5" s="86" customFormat="1" ht="16.5" x14ac:dyDescent="0.3">
      <c r="A1598" s="38"/>
      <c r="B1598" s="167"/>
      <c r="C1598" s="167"/>
      <c r="D1598" s="169"/>
      <c r="E1598" s="167"/>
    </row>
    <row r="1599" spans="1:5" s="86" customFormat="1" ht="16.5" x14ac:dyDescent="0.3">
      <c r="A1599" s="38"/>
      <c r="B1599" s="167"/>
      <c r="C1599" s="167"/>
      <c r="D1599" s="169"/>
      <c r="E1599" s="167"/>
    </row>
    <row r="1600" spans="1:5" s="86" customFormat="1" ht="16.5" x14ac:dyDescent="0.3">
      <c r="A1600" s="38"/>
      <c r="B1600" s="167"/>
      <c r="C1600" s="167"/>
      <c r="D1600" s="169"/>
      <c r="E1600" s="167"/>
    </row>
    <row r="1601" spans="1:5" s="86" customFormat="1" ht="16.5" x14ac:dyDescent="0.3">
      <c r="A1601" s="38"/>
      <c r="B1601" s="167"/>
      <c r="C1601" s="167"/>
      <c r="D1601" s="169"/>
      <c r="E1601" s="167"/>
    </row>
    <row r="1602" spans="1:5" s="86" customFormat="1" ht="16.5" x14ac:dyDescent="0.3">
      <c r="A1602" s="38"/>
      <c r="B1602" s="167"/>
      <c r="C1602" s="167"/>
      <c r="D1602" s="169"/>
      <c r="E1602" s="167"/>
    </row>
    <row r="1603" spans="1:5" s="86" customFormat="1" ht="16.5" x14ac:dyDescent="0.3">
      <c r="A1603" s="38"/>
      <c r="B1603" s="167"/>
      <c r="C1603" s="167"/>
      <c r="D1603" s="169"/>
      <c r="E1603" s="167"/>
    </row>
    <row r="1604" spans="1:5" s="86" customFormat="1" ht="16.5" x14ac:dyDescent="0.3">
      <c r="A1604" s="38"/>
      <c r="B1604" s="167"/>
      <c r="C1604" s="167"/>
      <c r="D1604" s="169"/>
      <c r="E1604" s="167"/>
    </row>
    <row r="1605" spans="1:5" s="86" customFormat="1" ht="16.5" x14ac:dyDescent="0.3">
      <c r="A1605" s="38"/>
      <c r="C1605" s="88"/>
      <c r="D1605" s="147"/>
    </row>
    <row r="1614" spans="1:5" s="86" customFormat="1" ht="16.5" x14ac:dyDescent="0.3">
      <c r="A1614" s="253" t="s">
        <v>10</v>
      </c>
      <c r="B1614" s="253"/>
      <c r="C1614" s="253"/>
      <c r="D1614" s="253"/>
      <c r="E1614" s="253"/>
    </row>
    <row r="1615" spans="1:5" s="86" customFormat="1" ht="16.5" x14ac:dyDescent="0.3">
      <c r="A1615" s="253" t="s">
        <v>10648</v>
      </c>
      <c r="B1615" s="253"/>
      <c r="C1615" s="253"/>
      <c r="D1615" s="253"/>
      <c r="E1615" s="253"/>
    </row>
    <row r="1616" spans="1:5" s="86" customFormat="1" ht="16.5" x14ac:dyDescent="0.3">
      <c r="A1616" s="253"/>
      <c r="B1616" s="253"/>
      <c r="C1616" s="253"/>
      <c r="D1616" s="253"/>
    </row>
    <row r="1617" spans="1:5" s="86" customFormat="1" ht="16.5" x14ac:dyDescent="0.3">
      <c r="A1617" s="156" t="s">
        <v>10752</v>
      </c>
      <c r="B1617" s="106" t="s">
        <v>10649</v>
      </c>
      <c r="C1617" s="106" t="s">
        <v>10901</v>
      </c>
    </row>
    <row r="1618" spans="1:5" s="86" customFormat="1" ht="16.5" x14ac:dyDescent="0.3">
      <c r="A1618" s="156"/>
      <c r="B1618" s="106" t="s">
        <v>7</v>
      </c>
      <c r="C1618" s="106" t="s">
        <v>10404</v>
      </c>
    </row>
    <row r="1619" spans="1:5" s="86" customFormat="1" ht="16.5" x14ac:dyDescent="0.3">
      <c r="A1619" s="88"/>
      <c r="B1619" s="106"/>
      <c r="C1619" s="106"/>
    </row>
    <row r="1620" spans="1:5" s="86" customFormat="1" ht="16.5" x14ac:dyDescent="0.3">
      <c r="A1620" s="88"/>
      <c r="C1620" s="88"/>
      <c r="D1620" s="148"/>
    </row>
    <row r="1621" spans="1:5" s="86" customFormat="1" ht="16.5" x14ac:dyDescent="0.3">
      <c r="A1621" s="27" t="s">
        <v>3</v>
      </c>
      <c r="B1621" s="134" t="s">
        <v>0</v>
      </c>
      <c r="C1621" s="134" t="s">
        <v>1</v>
      </c>
      <c r="D1621" s="149" t="s">
        <v>7998</v>
      </c>
      <c r="E1621" s="134" t="s">
        <v>7999</v>
      </c>
    </row>
    <row r="1622" spans="1:5" s="86" customFormat="1" ht="16.5" x14ac:dyDescent="0.3">
      <c r="A1622" s="141">
        <v>1</v>
      </c>
      <c r="B1622" s="115" t="s">
        <v>10105</v>
      </c>
      <c r="C1622" s="115">
        <v>2051030001</v>
      </c>
      <c r="D1622" s="117" t="s">
        <v>8159</v>
      </c>
      <c r="E1622" s="115" t="s">
        <v>8013</v>
      </c>
    </row>
    <row r="1623" spans="1:5" s="86" customFormat="1" ht="16.5" x14ac:dyDescent="0.3">
      <c r="A1623" s="141">
        <v>2</v>
      </c>
      <c r="B1623" s="115" t="s">
        <v>10106</v>
      </c>
      <c r="C1623" s="115">
        <v>2051030187</v>
      </c>
      <c r="D1623" s="117" t="s">
        <v>8159</v>
      </c>
      <c r="E1623" s="115" t="s">
        <v>8013</v>
      </c>
    </row>
    <row r="1624" spans="1:5" s="86" customFormat="1" ht="16.5" x14ac:dyDescent="0.3">
      <c r="A1624" s="141">
        <v>3</v>
      </c>
      <c r="B1624" s="115" t="s">
        <v>10107</v>
      </c>
      <c r="C1624" s="115">
        <v>2051030156</v>
      </c>
      <c r="D1624" s="117" t="s">
        <v>8159</v>
      </c>
      <c r="E1624" s="115" t="s">
        <v>8013</v>
      </c>
    </row>
    <row r="1625" spans="1:5" s="86" customFormat="1" ht="16.5" x14ac:dyDescent="0.3">
      <c r="A1625" s="141">
        <v>4</v>
      </c>
      <c r="B1625" s="115" t="s">
        <v>10108</v>
      </c>
      <c r="C1625" s="115">
        <v>2051030224</v>
      </c>
      <c r="D1625" s="117" t="s">
        <v>8159</v>
      </c>
      <c r="E1625" s="115" t="s">
        <v>8013</v>
      </c>
    </row>
    <row r="1626" spans="1:5" s="86" customFormat="1" ht="16.5" x14ac:dyDescent="0.3">
      <c r="A1626" s="141">
        <v>5</v>
      </c>
      <c r="B1626" s="115" t="s">
        <v>10109</v>
      </c>
      <c r="C1626" s="115">
        <v>2051030343</v>
      </c>
      <c r="D1626" s="117" t="s">
        <v>8159</v>
      </c>
      <c r="E1626" s="115" t="s">
        <v>8013</v>
      </c>
    </row>
    <row r="1627" spans="1:5" s="86" customFormat="1" ht="16.5" x14ac:dyDescent="0.3">
      <c r="A1627" s="141">
        <v>6</v>
      </c>
      <c r="B1627" s="115" t="s">
        <v>10110</v>
      </c>
      <c r="C1627" s="115">
        <v>2051030129</v>
      </c>
      <c r="D1627" s="117" t="s">
        <v>8159</v>
      </c>
      <c r="E1627" s="115" t="s">
        <v>8013</v>
      </c>
    </row>
    <row r="1628" spans="1:5" s="86" customFormat="1" ht="16.5" x14ac:dyDescent="0.3">
      <c r="A1628" s="141">
        <v>7</v>
      </c>
      <c r="B1628" s="115" t="s">
        <v>10111</v>
      </c>
      <c r="C1628" s="115">
        <v>2051030255</v>
      </c>
      <c r="D1628" s="117" t="s">
        <v>8159</v>
      </c>
      <c r="E1628" s="115" t="s">
        <v>8013</v>
      </c>
    </row>
    <row r="1629" spans="1:5" s="86" customFormat="1" ht="16.5" x14ac:dyDescent="0.3">
      <c r="A1629" s="141">
        <v>8</v>
      </c>
      <c r="B1629" s="115" t="s">
        <v>10112</v>
      </c>
      <c r="C1629" s="115">
        <v>2051030271</v>
      </c>
      <c r="D1629" s="117" t="s">
        <v>8159</v>
      </c>
      <c r="E1629" s="115" t="s">
        <v>8013</v>
      </c>
    </row>
    <row r="1630" spans="1:5" s="86" customFormat="1" ht="16.5" x14ac:dyDescent="0.3">
      <c r="A1630" s="141">
        <v>9</v>
      </c>
      <c r="B1630" s="115" t="s">
        <v>10113</v>
      </c>
      <c r="C1630" s="115">
        <v>2051030401</v>
      </c>
      <c r="D1630" s="117" t="s">
        <v>8159</v>
      </c>
      <c r="E1630" s="115" t="s">
        <v>8013</v>
      </c>
    </row>
    <row r="1631" spans="1:5" s="86" customFormat="1" ht="16.5" x14ac:dyDescent="0.3">
      <c r="A1631" s="141">
        <v>10</v>
      </c>
      <c r="B1631" s="115" t="s">
        <v>10114</v>
      </c>
      <c r="C1631" s="115">
        <v>2051030024</v>
      </c>
      <c r="D1631" s="117" t="s">
        <v>8159</v>
      </c>
      <c r="E1631" s="115" t="s">
        <v>8013</v>
      </c>
    </row>
    <row r="1632" spans="1:5" s="86" customFormat="1" ht="16.5" x14ac:dyDescent="0.3">
      <c r="A1632" s="141">
        <v>11</v>
      </c>
      <c r="B1632" s="115" t="s">
        <v>10115</v>
      </c>
      <c r="C1632" s="115">
        <v>2051039332</v>
      </c>
      <c r="D1632" s="117" t="s">
        <v>8159</v>
      </c>
      <c r="E1632" s="115" t="s">
        <v>8013</v>
      </c>
    </row>
    <row r="1633" spans="1:5" s="86" customFormat="1" ht="16.5" x14ac:dyDescent="0.3">
      <c r="A1633" s="141">
        <v>12</v>
      </c>
      <c r="B1633" s="115" t="s">
        <v>10116</v>
      </c>
      <c r="C1633" s="115">
        <v>2051030341</v>
      </c>
      <c r="D1633" s="117" t="s">
        <v>8159</v>
      </c>
      <c r="E1633" s="115" t="s">
        <v>8013</v>
      </c>
    </row>
    <row r="1634" spans="1:5" s="86" customFormat="1" ht="16.5" x14ac:dyDescent="0.3">
      <c r="A1634" s="141">
        <v>13</v>
      </c>
      <c r="B1634" s="115" t="s">
        <v>10117</v>
      </c>
      <c r="C1634" s="115">
        <v>2051030371</v>
      </c>
      <c r="D1634" s="117" t="s">
        <v>8159</v>
      </c>
      <c r="E1634" s="115" t="s">
        <v>8013</v>
      </c>
    </row>
    <row r="1635" spans="1:5" s="86" customFormat="1" ht="16.5" x14ac:dyDescent="0.3">
      <c r="A1635" s="141">
        <v>14</v>
      </c>
      <c r="B1635" s="115" t="s">
        <v>10118</v>
      </c>
      <c r="C1635" s="115">
        <v>2051030205</v>
      </c>
      <c r="D1635" s="117" t="s">
        <v>8159</v>
      </c>
      <c r="E1635" s="115" t="s">
        <v>8013</v>
      </c>
    </row>
    <row r="1636" spans="1:5" s="86" customFormat="1" ht="16.5" x14ac:dyDescent="0.3">
      <c r="A1636" s="141">
        <v>15</v>
      </c>
      <c r="B1636" s="115" t="s">
        <v>10119</v>
      </c>
      <c r="C1636" s="115">
        <v>2051030238</v>
      </c>
      <c r="D1636" s="117" t="s">
        <v>8159</v>
      </c>
      <c r="E1636" s="115" t="s">
        <v>8013</v>
      </c>
    </row>
    <row r="1637" spans="1:5" s="86" customFormat="1" ht="16.5" x14ac:dyDescent="0.3">
      <c r="A1637" s="141">
        <v>16</v>
      </c>
      <c r="B1637" s="115" t="s">
        <v>10120</v>
      </c>
      <c r="C1637" s="115">
        <v>2051030242</v>
      </c>
      <c r="D1637" s="117" t="s">
        <v>8159</v>
      </c>
      <c r="E1637" s="115" t="s">
        <v>8013</v>
      </c>
    </row>
    <row r="1638" spans="1:5" s="86" customFormat="1" ht="16.5" x14ac:dyDescent="0.3">
      <c r="A1638" s="141">
        <v>17</v>
      </c>
      <c r="B1638" s="115" t="s">
        <v>10121</v>
      </c>
      <c r="C1638" s="115">
        <v>2051030262</v>
      </c>
      <c r="D1638" s="117" t="s">
        <v>8159</v>
      </c>
      <c r="E1638" s="115" t="s">
        <v>8013</v>
      </c>
    </row>
    <row r="1639" spans="1:5" s="86" customFormat="1" ht="16.5" x14ac:dyDescent="0.3">
      <c r="A1639" s="141">
        <v>18</v>
      </c>
      <c r="B1639" s="115" t="s">
        <v>10122</v>
      </c>
      <c r="C1639" s="115">
        <v>2051030133</v>
      </c>
      <c r="D1639" s="117" t="s">
        <v>8159</v>
      </c>
      <c r="E1639" s="115" t="s">
        <v>8013</v>
      </c>
    </row>
    <row r="1640" spans="1:5" s="86" customFormat="1" ht="16.5" x14ac:dyDescent="0.3">
      <c r="A1640" s="141">
        <v>19</v>
      </c>
      <c r="B1640" s="115" t="s">
        <v>10123</v>
      </c>
      <c r="C1640" s="115">
        <v>2051030005</v>
      </c>
      <c r="D1640" s="117" t="s">
        <v>8159</v>
      </c>
      <c r="E1640" s="115" t="s">
        <v>8013</v>
      </c>
    </row>
    <row r="1641" spans="1:5" s="86" customFormat="1" ht="16.5" x14ac:dyDescent="0.3">
      <c r="A1641" s="141">
        <v>20</v>
      </c>
      <c r="B1641" s="115" t="s">
        <v>10124</v>
      </c>
      <c r="C1641" s="115">
        <v>2051030047</v>
      </c>
      <c r="D1641" s="117" t="s">
        <v>8159</v>
      </c>
      <c r="E1641" s="115" t="s">
        <v>8013</v>
      </c>
    </row>
    <row r="1642" spans="1:5" s="86" customFormat="1" ht="16.5" x14ac:dyDescent="0.3">
      <c r="A1642" s="141">
        <v>21</v>
      </c>
      <c r="B1642" s="115" t="s">
        <v>10125</v>
      </c>
      <c r="C1642" s="115">
        <v>2051030104</v>
      </c>
      <c r="D1642" s="117" t="s">
        <v>8159</v>
      </c>
      <c r="E1642" s="115" t="s">
        <v>8013</v>
      </c>
    </row>
    <row r="1643" spans="1:5" s="86" customFormat="1" ht="16.5" x14ac:dyDescent="0.3">
      <c r="A1643" s="141">
        <v>22</v>
      </c>
      <c r="B1643" s="115" t="s">
        <v>10126</v>
      </c>
      <c r="C1643" s="115">
        <v>2051030385</v>
      </c>
      <c r="D1643" s="117" t="s">
        <v>8159</v>
      </c>
      <c r="E1643" s="115" t="s">
        <v>8013</v>
      </c>
    </row>
    <row r="1644" spans="1:5" s="86" customFormat="1" ht="16.5" x14ac:dyDescent="0.3">
      <c r="A1644" s="141">
        <v>23</v>
      </c>
      <c r="B1644" s="115" t="s">
        <v>10127</v>
      </c>
      <c r="C1644" s="115">
        <v>2051030322</v>
      </c>
      <c r="D1644" s="117" t="s">
        <v>8159</v>
      </c>
      <c r="E1644" s="115" t="s">
        <v>8013</v>
      </c>
    </row>
    <row r="1645" spans="1:5" s="86" customFormat="1" ht="16.5" x14ac:dyDescent="0.3">
      <c r="A1645" s="38"/>
      <c r="B1645" s="167"/>
      <c r="C1645" s="167"/>
      <c r="D1645" s="169"/>
      <c r="E1645" s="167"/>
    </row>
    <row r="1646" spans="1:5" s="86" customFormat="1" ht="16.5" x14ac:dyDescent="0.3">
      <c r="A1646" s="38"/>
      <c r="B1646" s="167"/>
      <c r="C1646" s="167"/>
      <c r="D1646" s="169"/>
      <c r="E1646" s="167"/>
    </row>
    <row r="1647" spans="1:5" s="86" customFormat="1" ht="16.5" x14ac:dyDescent="0.3">
      <c r="A1647" s="38"/>
      <c r="B1647" s="167"/>
      <c r="C1647" s="167"/>
      <c r="D1647" s="169"/>
      <c r="E1647" s="167"/>
    </row>
    <row r="1648" spans="1:5" s="86" customFormat="1" ht="16.5" x14ac:dyDescent="0.3">
      <c r="A1648" s="38"/>
      <c r="B1648" s="167"/>
      <c r="C1648" s="167"/>
      <c r="D1648" s="169"/>
      <c r="E1648" s="167"/>
    </row>
    <row r="1649" spans="1:5" s="86" customFormat="1" ht="16.5" x14ac:dyDescent="0.3">
      <c r="A1649" s="38"/>
      <c r="B1649" s="167"/>
      <c r="C1649" s="167"/>
      <c r="D1649" s="169"/>
      <c r="E1649" s="167"/>
    </row>
    <row r="1650" spans="1:5" s="86" customFormat="1" ht="16.5" x14ac:dyDescent="0.3">
      <c r="A1650" s="38"/>
      <c r="B1650" s="167"/>
      <c r="C1650" s="167"/>
      <c r="D1650" s="169"/>
      <c r="E1650" s="167"/>
    </row>
    <row r="1651" spans="1:5" s="86" customFormat="1" ht="16.5" x14ac:dyDescent="0.3">
      <c r="A1651" s="38"/>
      <c r="B1651" s="167"/>
      <c r="C1651" s="167"/>
      <c r="D1651" s="169"/>
      <c r="E1651" s="167"/>
    </row>
    <row r="1652" spans="1:5" s="86" customFormat="1" ht="16.5" x14ac:dyDescent="0.3">
      <c r="A1652" s="38"/>
      <c r="C1652" s="88"/>
      <c r="D1652" s="147"/>
    </row>
    <row r="1659" spans="1:5" s="86" customFormat="1" ht="16.5" x14ac:dyDescent="0.3">
      <c r="A1659" s="253" t="s">
        <v>10</v>
      </c>
      <c r="B1659" s="253"/>
      <c r="C1659" s="253"/>
      <c r="D1659" s="253"/>
      <c r="E1659" s="253"/>
    </row>
    <row r="1660" spans="1:5" s="86" customFormat="1" ht="16.5" x14ac:dyDescent="0.3">
      <c r="A1660" s="253" t="s">
        <v>10648</v>
      </c>
      <c r="B1660" s="253"/>
      <c r="C1660" s="253"/>
      <c r="D1660" s="253"/>
      <c r="E1660" s="253"/>
    </row>
    <row r="1661" spans="1:5" s="86" customFormat="1" ht="16.5" x14ac:dyDescent="0.3">
      <c r="A1661" s="253"/>
      <c r="B1661" s="253"/>
      <c r="C1661" s="253"/>
      <c r="D1661" s="253"/>
    </row>
    <row r="1662" spans="1:5" s="86" customFormat="1" ht="16.5" x14ac:dyDescent="0.3">
      <c r="A1662" s="156" t="s">
        <v>10752</v>
      </c>
      <c r="B1662" s="106" t="s">
        <v>10649</v>
      </c>
      <c r="C1662" s="106" t="s">
        <v>10921</v>
      </c>
    </row>
    <row r="1663" spans="1:5" s="86" customFormat="1" ht="16.5" x14ac:dyDescent="0.3">
      <c r="A1663" s="156"/>
      <c r="B1663" s="106" t="s">
        <v>7</v>
      </c>
      <c r="C1663" s="106" t="s">
        <v>7478</v>
      </c>
    </row>
    <row r="1664" spans="1:5" s="86" customFormat="1" ht="16.5" x14ac:dyDescent="0.3">
      <c r="A1664" s="88"/>
      <c r="B1664" s="106"/>
      <c r="C1664" s="106"/>
    </row>
    <row r="1665" spans="1:5" s="86" customFormat="1" ht="16.5" x14ac:dyDescent="0.3">
      <c r="A1665" s="88"/>
      <c r="C1665" s="88"/>
      <c r="D1665" s="148"/>
    </row>
    <row r="1666" spans="1:5" s="86" customFormat="1" ht="16.5" x14ac:dyDescent="0.3">
      <c r="A1666" s="27" t="s">
        <v>3</v>
      </c>
      <c r="B1666" s="134" t="s">
        <v>0</v>
      </c>
      <c r="C1666" s="134" t="s">
        <v>1</v>
      </c>
      <c r="D1666" s="149" t="s">
        <v>7998</v>
      </c>
      <c r="E1666" s="134" t="s">
        <v>7999</v>
      </c>
    </row>
    <row r="1667" spans="1:5" s="86" customFormat="1" ht="16.5" x14ac:dyDescent="0.3">
      <c r="A1667" s="141">
        <v>1</v>
      </c>
      <c r="B1667" s="115" t="s">
        <v>10130</v>
      </c>
      <c r="C1667" s="115">
        <v>2051030360</v>
      </c>
      <c r="D1667" s="117" t="s">
        <v>8159</v>
      </c>
      <c r="E1667" s="115" t="s">
        <v>8013</v>
      </c>
    </row>
    <row r="1668" spans="1:5" s="86" customFormat="1" ht="16.5" x14ac:dyDescent="0.3">
      <c r="A1668" s="141">
        <v>2</v>
      </c>
      <c r="B1668" s="115" t="s">
        <v>10131</v>
      </c>
      <c r="C1668" s="115">
        <v>2051030056</v>
      </c>
      <c r="D1668" s="117" t="s">
        <v>8159</v>
      </c>
      <c r="E1668" s="115" t="s">
        <v>8013</v>
      </c>
    </row>
    <row r="1669" spans="1:5" s="86" customFormat="1" ht="16.5" x14ac:dyDescent="0.3">
      <c r="A1669" s="141">
        <v>3</v>
      </c>
      <c r="B1669" s="115" t="s">
        <v>10132</v>
      </c>
      <c r="C1669" s="115">
        <v>2051030299</v>
      </c>
      <c r="D1669" s="117" t="s">
        <v>8159</v>
      </c>
      <c r="E1669" s="115" t="s">
        <v>8013</v>
      </c>
    </row>
    <row r="1670" spans="1:5" s="86" customFormat="1" ht="16.5" x14ac:dyDescent="0.3">
      <c r="A1670" s="141">
        <v>4</v>
      </c>
      <c r="B1670" s="115" t="s">
        <v>10133</v>
      </c>
      <c r="C1670" s="115">
        <v>2051030377</v>
      </c>
      <c r="D1670" s="117" t="s">
        <v>8159</v>
      </c>
      <c r="E1670" s="115" t="s">
        <v>8013</v>
      </c>
    </row>
    <row r="1671" spans="1:5" s="86" customFormat="1" ht="16.5" x14ac:dyDescent="0.3">
      <c r="A1671" s="141">
        <v>5</v>
      </c>
      <c r="B1671" s="115" t="s">
        <v>10134</v>
      </c>
      <c r="C1671" s="115">
        <v>2051030328</v>
      </c>
      <c r="D1671" s="117" t="s">
        <v>8159</v>
      </c>
      <c r="E1671" s="115" t="s">
        <v>8013</v>
      </c>
    </row>
    <row r="1672" spans="1:5" s="86" customFormat="1" ht="16.5" x14ac:dyDescent="0.3">
      <c r="A1672" s="141">
        <v>6</v>
      </c>
      <c r="B1672" s="115" t="s">
        <v>10135</v>
      </c>
      <c r="C1672" s="115">
        <v>2051030071</v>
      </c>
      <c r="D1672" s="117" t="s">
        <v>8159</v>
      </c>
      <c r="E1672" s="115" t="s">
        <v>8013</v>
      </c>
    </row>
    <row r="1673" spans="1:5" s="86" customFormat="1" ht="16.5" x14ac:dyDescent="0.3">
      <c r="A1673" s="141">
        <v>7</v>
      </c>
      <c r="B1673" s="115" t="s">
        <v>10136</v>
      </c>
      <c r="C1673" s="115">
        <v>2051030229</v>
      </c>
      <c r="D1673" s="117" t="s">
        <v>8159</v>
      </c>
      <c r="E1673" s="115" t="s">
        <v>8013</v>
      </c>
    </row>
    <row r="1674" spans="1:5" s="86" customFormat="1" ht="16.5" x14ac:dyDescent="0.3">
      <c r="A1674" s="141">
        <v>8</v>
      </c>
      <c r="B1674" s="115" t="s">
        <v>10137</v>
      </c>
      <c r="C1674" s="115">
        <v>2051030295</v>
      </c>
      <c r="D1674" s="117" t="s">
        <v>8159</v>
      </c>
      <c r="E1674" s="115" t="s">
        <v>8013</v>
      </c>
    </row>
    <row r="1675" spans="1:5" s="86" customFormat="1" ht="16.5" x14ac:dyDescent="0.3">
      <c r="A1675" s="141">
        <v>9</v>
      </c>
      <c r="B1675" s="115" t="s">
        <v>10138</v>
      </c>
      <c r="C1675" s="115">
        <v>2051030387</v>
      </c>
      <c r="D1675" s="117" t="s">
        <v>8159</v>
      </c>
      <c r="E1675" s="115" t="s">
        <v>8013</v>
      </c>
    </row>
    <row r="1676" spans="1:5" s="86" customFormat="1" ht="16.5" x14ac:dyDescent="0.3">
      <c r="A1676" s="141">
        <v>10</v>
      </c>
      <c r="B1676" s="115" t="s">
        <v>10139</v>
      </c>
      <c r="C1676" s="115">
        <v>2051030219</v>
      </c>
      <c r="D1676" s="117" t="s">
        <v>8159</v>
      </c>
      <c r="E1676" s="115" t="s">
        <v>8013</v>
      </c>
    </row>
    <row r="1677" spans="1:5" s="86" customFormat="1" ht="16.5" x14ac:dyDescent="0.3">
      <c r="A1677" s="141">
        <v>11</v>
      </c>
      <c r="B1677" s="115" t="s">
        <v>10140</v>
      </c>
      <c r="C1677" s="115">
        <v>2051030318</v>
      </c>
      <c r="D1677" s="117" t="s">
        <v>8159</v>
      </c>
      <c r="E1677" s="115" t="s">
        <v>8013</v>
      </c>
    </row>
    <row r="1678" spans="1:5" s="86" customFormat="1" ht="16.5" x14ac:dyDescent="0.3">
      <c r="A1678" s="141">
        <v>12</v>
      </c>
      <c r="B1678" s="115" t="s">
        <v>10141</v>
      </c>
      <c r="C1678" s="115">
        <v>2051030049</v>
      </c>
      <c r="D1678" s="117" t="s">
        <v>8159</v>
      </c>
      <c r="E1678" s="115" t="s">
        <v>8013</v>
      </c>
    </row>
    <row r="1679" spans="1:5" s="86" customFormat="1" ht="16.5" x14ac:dyDescent="0.3">
      <c r="A1679" s="141">
        <v>13</v>
      </c>
      <c r="B1679" s="115" t="s">
        <v>10142</v>
      </c>
      <c r="C1679" s="115">
        <v>2051030254</v>
      </c>
      <c r="D1679" s="117" t="s">
        <v>8159</v>
      </c>
      <c r="E1679" s="115" t="s">
        <v>8013</v>
      </c>
    </row>
    <row r="1680" spans="1:5" s="86" customFormat="1" ht="16.5" x14ac:dyDescent="0.3">
      <c r="A1680" s="141">
        <v>14</v>
      </c>
      <c r="B1680" s="115" t="s">
        <v>10143</v>
      </c>
      <c r="C1680" s="115">
        <v>2051030088</v>
      </c>
      <c r="D1680" s="117" t="s">
        <v>8159</v>
      </c>
      <c r="E1680" s="115" t="s">
        <v>8013</v>
      </c>
    </row>
    <row r="1681" spans="1:5" s="86" customFormat="1" ht="16.5" x14ac:dyDescent="0.3">
      <c r="A1681" s="141">
        <v>15</v>
      </c>
      <c r="B1681" s="115" t="s">
        <v>10144</v>
      </c>
      <c r="C1681" s="115">
        <v>2051030282</v>
      </c>
      <c r="D1681" s="117" t="s">
        <v>8159</v>
      </c>
      <c r="E1681" s="115" t="s">
        <v>8013</v>
      </c>
    </row>
    <row r="1682" spans="1:5" s="86" customFormat="1" ht="16.5" x14ac:dyDescent="0.3">
      <c r="A1682" s="141">
        <v>16</v>
      </c>
      <c r="B1682" s="115" t="s">
        <v>10145</v>
      </c>
      <c r="C1682" s="115">
        <v>2051030227</v>
      </c>
      <c r="D1682" s="117" t="s">
        <v>8159</v>
      </c>
      <c r="E1682" s="115" t="s">
        <v>8013</v>
      </c>
    </row>
    <row r="1683" spans="1:5" s="86" customFormat="1" ht="16.5" x14ac:dyDescent="0.3">
      <c r="A1683" s="141">
        <v>17</v>
      </c>
      <c r="B1683" s="115" t="s">
        <v>10146</v>
      </c>
      <c r="C1683" s="115">
        <v>2051030240</v>
      </c>
      <c r="D1683" s="117" t="s">
        <v>8159</v>
      </c>
      <c r="E1683" s="115" t="s">
        <v>8013</v>
      </c>
    </row>
    <row r="1684" spans="1:5" s="86" customFormat="1" ht="16.5" x14ac:dyDescent="0.3">
      <c r="A1684" s="141">
        <v>18</v>
      </c>
      <c r="B1684" s="115" t="s">
        <v>10147</v>
      </c>
      <c r="C1684" s="115">
        <v>2051030273</v>
      </c>
      <c r="D1684" s="117" t="s">
        <v>8159</v>
      </c>
      <c r="E1684" s="115" t="s">
        <v>8013</v>
      </c>
    </row>
    <row r="1685" spans="1:5" s="86" customFormat="1" ht="16.5" x14ac:dyDescent="0.3">
      <c r="A1685" s="141">
        <v>19</v>
      </c>
      <c r="B1685" s="115" t="s">
        <v>10148</v>
      </c>
      <c r="C1685" s="115">
        <v>2051030057</v>
      </c>
      <c r="D1685" s="117" t="s">
        <v>8159</v>
      </c>
      <c r="E1685" s="115" t="s">
        <v>8013</v>
      </c>
    </row>
    <row r="1686" spans="1:5" s="86" customFormat="1" ht="16.5" x14ac:dyDescent="0.3">
      <c r="A1686" s="141">
        <v>20</v>
      </c>
      <c r="B1686" s="115" t="s">
        <v>10149</v>
      </c>
      <c r="C1686" s="115">
        <v>2051030331</v>
      </c>
      <c r="D1686" s="117" t="s">
        <v>8159</v>
      </c>
      <c r="E1686" s="115" t="s">
        <v>8013</v>
      </c>
    </row>
    <row r="1687" spans="1:5" s="86" customFormat="1" ht="16.5" x14ac:dyDescent="0.3">
      <c r="A1687" s="141">
        <v>21</v>
      </c>
      <c r="B1687" s="115" t="s">
        <v>10150</v>
      </c>
      <c r="C1687" s="115">
        <v>2051030394</v>
      </c>
      <c r="D1687" s="117" t="s">
        <v>8159</v>
      </c>
      <c r="E1687" s="115" t="s">
        <v>8013</v>
      </c>
    </row>
    <row r="1688" spans="1:5" s="86" customFormat="1" ht="16.5" x14ac:dyDescent="0.3">
      <c r="A1688" s="141">
        <v>22</v>
      </c>
      <c r="B1688" s="115" t="s">
        <v>10151</v>
      </c>
      <c r="C1688" s="115">
        <v>2051030339</v>
      </c>
      <c r="D1688" s="117" t="s">
        <v>8159</v>
      </c>
      <c r="E1688" s="115" t="s">
        <v>8013</v>
      </c>
    </row>
    <row r="1689" spans="1:5" s="86" customFormat="1" ht="16.5" x14ac:dyDescent="0.3">
      <c r="A1689" s="141">
        <v>23</v>
      </c>
      <c r="B1689" s="115" t="s">
        <v>10152</v>
      </c>
      <c r="C1689" s="115">
        <v>2051030073</v>
      </c>
      <c r="D1689" s="117" t="s">
        <v>8159</v>
      </c>
      <c r="E1689" s="115" t="s">
        <v>8013</v>
      </c>
    </row>
    <row r="1690" spans="1:5" s="86" customFormat="1" ht="16.5" x14ac:dyDescent="0.3">
      <c r="A1690" s="141">
        <v>24</v>
      </c>
      <c r="B1690" s="115" t="s">
        <v>10153</v>
      </c>
      <c r="C1690" s="115">
        <v>2051030283</v>
      </c>
      <c r="D1690" s="117" t="s">
        <v>8159</v>
      </c>
      <c r="E1690" s="115" t="s">
        <v>8013</v>
      </c>
    </row>
    <row r="1691" spans="1:5" s="86" customFormat="1" ht="16.5" x14ac:dyDescent="0.3">
      <c r="A1691" s="141">
        <v>25</v>
      </c>
      <c r="B1691" s="115" t="s">
        <v>10154</v>
      </c>
      <c r="C1691" s="115">
        <v>2051030137</v>
      </c>
      <c r="D1691" s="117" t="s">
        <v>8159</v>
      </c>
      <c r="E1691" s="115" t="s">
        <v>8013</v>
      </c>
    </row>
    <row r="1692" spans="1:5" s="86" customFormat="1" ht="16.5" x14ac:dyDescent="0.3">
      <c r="A1692" s="141">
        <v>26</v>
      </c>
      <c r="B1692" s="115" t="s">
        <v>10155</v>
      </c>
      <c r="C1692" s="115">
        <v>2051030302</v>
      </c>
      <c r="D1692" s="117" t="s">
        <v>8159</v>
      </c>
      <c r="E1692" s="115" t="s">
        <v>8013</v>
      </c>
    </row>
    <row r="1693" spans="1:5" s="86" customFormat="1" ht="16.5" x14ac:dyDescent="0.3">
      <c r="A1693" s="89">
        <v>27</v>
      </c>
      <c r="B1693" s="135"/>
      <c r="C1693" s="135"/>
      <c r="D1693" s="150"/>
      <c r="E1693" s="135"/>
    </row>
    <row r="1694" spans="1:5" s="86" customFormat="1" ht="16.5" x14ac:dyDescent="0.3">
      <c r="A1694" s="89">
        <v>28</v>
      </c>
      <c r="B1694" s="120"/>
      <c r="C1694" s="120"/>
      <c r="D1694" s="122"/>
      <c r="E1694" s="120"/>
    </row>
    <row r="1695" spans="1:5" s="86" customFormat="1" ht="16.5" x14ac:dyDescent="0.3">
      <c r="A1695" s="89">
        <v>29</v>
      </c>
      <c r="B1695" s="120"/>
      <c r="C1695" s="120"/>
      <c r="D1695" s="122"/>
      <c r="E1695" s="120"/>
    </row>
    <row r="1696" spans="1:5" s="86" customFormat="1" ht="16.5" x14ac:dyDescent="0.3">
      <c r="A1696" s="89">
        <v>30</v>
      </c>
      <c r="B1696" s="120"/>
      <c r="C1696" s="120"/>
      <c r="D1696" s="122"/>
      <c r="E1696" s="120"/>
    </row>
    <row r="1697" spans="1:5" s="86" customFormat="1" ht="16.5" x14ac:dyDescent="0.3">
      <c r="A1697" s="38"/>
      <c r="C1697" s="88"/>
      <c r="D1697" s="147"/>
    </row>
    <row r="1708" spans="1:5" s="86" customFormat="1" ht="16.5" x14ac:dyDescent="0.3">
      <c r="A1708" s="253" t="s">
        <v>10</v>
      </c>
      <c r="B1708" s="253"/>
      <c r="C1708" s="253"/>
      <c r="D1708" s="253"/>
      <c r="E1708" s="253"/>
    </row>
    <row r="1709" spans="1:5" s="86" customFormat="1" ht="16.5" x14ac:dyDescent="0.3">
      <c r="A1709" s="253" t="s">
        <v>10648</v>
      </c>
      <c r="B1709" s="253"/>
      <c r="C1709" s="253"/>
      <c r="D1709" s="253"/>
      <c r="E1709" s="253"/>
    </row>
    <row r="1710" spans="1:5" s="86" customFormat="1" ht="16.5" x14ac:dyDescent="0.3">
      <c r="A1710" s="253"/>
      <c r="B1710" s="253"/>
      <c r="C1710" s="253"/>
      <c r="D1710" s="253"/>
    </row>
    <row r="1711" spans="1:5" s="86" customFormat="1" ht="16.5" x14ac:dyDescent="0.3">
      <c r="A1711" s="156" t="s">
        <v>10752</v>
      </c>
      <c r="B1711" s="106" t="s">
        <v>10649</v>
      </c>
      <c r="C1711" s="106" t="s">
        <v>10902</v>
      </c>
    </row>
    <row r="1712" spans="1:5" s="86" customFormat="1" ht="16.5" x14ac:dyDescent="0.3">
      <c r="A1712" s="156"/>
      <c r="B1712" s="106" t="s">
        <v>7</v>
      </c>
      <c r="C1712" s="106" t="s">
        <v>7479</v>
      </c>
    </row>
    <row r="1713" spans="1:5" s="86" customFormat="1" ht="16.5" x14ac:dyDescent="0.3">
      <c r="A1713" s="88"/>
      <c r="B1713" s="106"/>
      <c r="C1713" s="106"/>
    </row>
    <row r="1714" spans="1:5" s="86" customFormat="1" ht="16.5" x14ac:dyDescent="0.3">
      <c r="A1714" s="88"/>
      <c r="C1714" s="88"/>
      <c r="D1714" s="148"/>
    </row>
    <row r="1715" spans="1:5" s="86" customFormat="1" ht="16.5" x14ac:dyDescent="0.3">
      <c r="A1715" s="27" t="s">
        <v>3</v>
      </c>
      <c r="B1715" s="134" t="s">
        <v>0</v>
      </c>
      <c r="C1715" s="134" t="s">
        <v>1</v>
      </c>
      <c r="D1715" s="149" t="s">
        <v>7998</v>
      </c>
      <c r="E1715" s="134" t="s">
        <v>7999</v>
      </c>
    </row>
    <row r="1716" spans="1:5" s="86" customFormat="1" ht="16.5" x14ac:dyDescent="0.3">
      <c r="A1716" s="141">
        <v>1</v>
      </c>
      <c r="B1716" s="115" t="s">
        <v>10156</v>
      </c>
      <c r="C1716" s="115">
        <v>2051030207</v>
      </c>
      <c r="D1716" s="117" t="s">
        <v>8159</v>
      </c>
      <c r="E1716" s="115" t="s">
        <v>8013</v>
      </c>
    </row>
    <row r="1717" spans="1:5" s="86" customFormat="1" ht="16.5" x14ac:dyDescent="0.3">
      <c r="A1717" s="141">
        <v>2</v>
      </c>
      <c r="B1717" s="115" t="s">
        <v>10157</v>
      </c>
      <c r="C1717" s="115">
        <v>2051030263</v>
      </c>
      <c r="D1717" s="117" t="s">
        <v>8159</v>
      </c>
      <c r="E1717" s="115" t="s">
        <v>8013</v>
      </c>
    </row>
    <row r="1718" spans="1:5" s="86" customFormat="1" ht="16.5" x14ac:dyDescent="0.3">
      <c r="A1718" s="141">
        <v>3</v>
      </c>
      <c r="B1718" s="115" t="s">
        <v>10158</v>
      </c>
      <c r="C1718" s="115">
        <v>2051010274</v>
      </c>
      <c r="D1718" s="117" t="s">
        <v>8159</v>
      </c>
      <c r="E1718" s="115" t="s">
        <v>8013</v>
      </c>
    </row>
    <row r="1719" spans="1:5" s="86" customFormat="1" ht="16.5" x14ac:dyDescent="0.3">
      <c r="A1719" s="141">
        <v>4</v>
      </c>
      <c r="B1719" s="115" t="s">
        <v>10159</v>
      </c>
      <c r="C1719" s="115">
        <v>2051030098</v>
      </c>
      <c r="D1719" s="117" t="s">
        <v>8159</v>
      </c>
      <c r="E1719" s="115" t="s">
        <v>8013</v>
      </c>
    </row>
    <row r="1720" spans="1:5" s="86" customFormat="1" ht="16.5" x14ac:dyDescent="0.3">
      <c r="A1720" s="141">
        <v>5</v>
      </c>
      <c r="B1720" s="115" t="s">
        <v>10160</v>
      </c>
      <c r="C1720" s="115">
        <v>2051030391</v>
      </c>
      <c r="D1720" s="117" t="s">
        <v>8159</v>
      </c>
      <c r="E1720" s="115" t="s">
        <v>8013</v>
      </c>
    </row>
    <row r="1721" spans="1:5" s="86" customFormat="1" ht="16.5" x14ac:dyDescent="0.3">
      <c r="A1721" s="141">
        <v>6</v>
      </c>
      <c r="B1721" s="115" t="s">
        <v>10161</v>
      </c>
      <c r="C1721" s="115">
        <v>2051030267</v>
      </c>
      <c r="D1721" s="117" t="s">
        <v>8159</v>
      </c>
      <c r="E1721" s="115" t="s">
        <v>8013</v>
      </c>
    </row>
    <row r="1722" spans="1:5" s="86" customFormat="1" ht="16.5" x14ac:dyDescent="0.3">
      <c r="A1722" s="141">
        <v>7</v>
      </c>
      <c r="B1722" s="115" t="s">
        <v>10162</v>
      </c>
      <c r="C1722" s="115">
        <v>2051030123</v>
      </c>
      <c r="D1722" s="117" t="s">
        <v>8159</v>
      </c>
      <c r="E1722" s="115" t="s">
        <v>8013</v>
      </c>
    </row>
    <row r="1723" spans="1:5" s="86" customFormat="1" ht="16.5" x14ac:dyDescent="0.3">
      <c r="A1723" s="141">
        <v>8</v>
      </c>
      <c r="B1723" s="115" t="s">
        <v>10163</v>
      </c>
      <c r="C1723" s="115">
        <v>2051030321</v>
      </c>
      <c r="D1723" s="117" t="s">
        <v>8159</v>
      </c>
      <c r="E1723" s="115" t="s">
        <v>8013</v>
      </c>
    </row>
    <row r="1724" spans="1:5" s="86" customFormat="1" ht="16.5" x14ac:dyDescent="0.3">
      <c r="A1724" s="141">
        <v>9</v>
      </c>
      <c r="B1724" s="115" t="s">
        <v>10164</v>
      </c>
      <c r="C1724" s="115">
        <v>2051030157</v>
      </c>
      <c r="D1724" s="117" t="s">
        <v>8159</v>
      </c>
      <c r="E1724" s="115" t="s">
        <v>8013</v>
      </c>
    </row>
    <row r="1725" spans="1:5" s="86" customFormat="1" ht="16.5" x14ac:dyDescent="0.3">
      <c r="A1725" s="141">
        <v>10</v>
      </c>
      <c r="B1725" s="115" t="s">
        <v>10165</v>
      </c>
      <c r="C1725" s="115">
        <v>2051030383</v>
      </c>
      <c r="D1725" s="117" t="s">
        <v>8159</v>
      </c>
      <c r="E1725" s="115" t="s">
        <v>8013</v>
      </c>
    </row>
    <row r="1726" spans="1:5" s="86" customFormat="1" ht="16.5" x14ac:dyDescent="0.3">
      <c r="A1726" s="141">
        <v>11</v>
      </c>
      <c r="B1726" s="115" t="s">
        <v>10166</v>
      </c>
      <c r="C1726" s="115">
        <v>2051030312</v>
      </c>
      <c r="D1726" s="117" t="s">
        <v>8159</v>
      </c>
      <c r="E1726" s="115" t="s">
        <v>8013</v>
      </c>
    </row>
    <row r="1727" spans="1:5" s="86" customFormat="1" ht="16.5" x14ac:dyDescent="0.3">
      <c r="A1727" s="141">
        <v>12</v>
      </c>
      <c r="B1727" s="115" t="s">
        <v>10167</v>
      </c>
      <c r="C1727" s="115">
        <v>2051030249</v>
      </c>
      <c r="D1727" s="117" t="s">
        <v>8159</v>
      </c>
      <c r="E1727" s="115" t="s">
        <v>8013</v>
      </c>
    </row>
    <row r="1728" spans="1:5" s="86" customFormat="1" ht="16.5" x14ac:dyDescent="0.3">
      <c r="A1728" s="141">
        <v>13</v>
      </c>
      <c r="B1728" s="115" t="s">
        <v>10168</v>
      </c>
      <c r="C1728" s="115">
        <v>2051030410</v>
      </c>
      <c r="D1728" s="117" t="s">
        <v>8159</v>
      </c>
      <c r="E1728" s="115" t="s">
        <v>8013</v>
      </c>
    </row>
    <row r="1729" spans="1:5" s="86" customFormat="1" ht="16.5" x14ac:dyDescent="0.3">
      <c r="A1729" s="141">
        <v>14</v>
      </c>
      <c r="B1729" s="115" t="s">
        <v>10169</v>
      </c>
      <c r="C1729" s="115">
        <v>2051030003</v>
      </c>
      <c r="D1729" s="117" t="s">
        <v>8159</v>
      </c>
      <c r="E1729" s="115" t="s">
        <v>8013</v>
      </c>
    </row>
    <row r="1730" spans="1:5" s="86" customFormat="1" ht="16.5" x14ac:dyDescent="0.3">
      <c r="A1730" s="141">
        <v>15</v>
      </c>
      <c r="B1730" s="115" t="s">
        <v>10170</v>
      </c>
      <c r="C1730" s="115">
        <v>2051030213</v>
      </c>
      <c r="D1730" s="117" t="s">
        <v>8159</v>
      </c>
      <c r="E1730" s="115" t="s">
        <v>8013</v>
      </c>
    </row>
    <row r="1731" spans="1:5" s="86" customFormat="1" ht="16.5" x14ac:dyDescent="0.3">
      <c r="A1731" s="141">
        <v>16</v>
      </c>
      <c r="B1731" s="115" t="s">
        <v>10171</v>
      </c>
      <c r="C1731" s="115">
        <v>2051030173</v>
      </c>
      <c r="D1731" s="117" t="s">
        <v>8159</v>
      </c>
      <c r="E1731" s="115" t="s">
        <v>8013</v>
      </c>
    </row>
    <row r="1732" spans="1:5" s="86" customFormat="1" ht="16.5" x14ac:dyDescent="0.3">
      <c r="A1732" s="141">
        <v>17</v>
      </c>
      <c r="B1732" s="115" t="s">
        <v>10172</v>
      </c>
      <c r="C1732" s="115">
        <v>2051030226</v>
      </c>
      <c r="D1732" s="117" t="s">
        <v>8159</v>
      </c>
      <c r="E1732" s="115" t="s">
        <v>8013</v>
      </c>
    </row>
    <row r="1733" spans="1:5" s="86" customFormat="1" ht="16.5" x14ac:dyDescent="0.3">
      <c r="A1733" s="141">
        <v>18</v>
      </c>
      <c r="B1733" s="115" t="s">
        <v>10173</v>
      </c>
      <c r="C1733" s="115">
        <v>2051030221</v>
      </c>
      <c r="D1733" s="117" t="s">
        <v>8159</v>
      </c>
      <c r="E1733" s="115" t="s">
        <v>8013</v>
      </c>
    </row>
    <row r="1734" spans="1:5" s="86" customFormat="1" ht="16.5" x14ac:dyDescent="0.3">
      <c r="A1734" s="141">
        <v>19</v>
      </c>
      <c r="B1734" s="115" t="s">
        <v>10174</v>
      </c>
      <c r="C1734" s="115">
        <v>2051030208</v>
      </c>
      <c r="D1734" s="117" t="s">
        <v>8159</v>
      </c>
      <c r="E1734" s="115" t="s">
        <v>8013</v>
      </c>
    </row>
    <row r="1735" spans="1:5" s="86" customFormat="1" ht="16.5" x14ac:dyDescent="0.3">
      <c r="A1735" s="141">
        <v>20</v>
      </c>
      <c r="B1735" s="115" t="s">
        <v>10175</v>
      </c>
      <c r="C1735" s="115">
        <v>2051030097</v>
      </c>
      <c r="D1735" s="117" t="s">
        <v>8159</v>
      </c>
      <c r="E1735" s="115" t="s">
        <v>8013</v>
      </c>
    </row>
    <row r="1736" spans="1:5" s="86" customFormat="1" ht="16.5" x14ac:dyDescent="0.3">
      <c r="A1736" s="141">
        <v>21</v>
      </c>
      <c r="B1736" s="115" t="s">
        <v>10176</v>
      </c>
      <c r="C1736" s="115">
        <v>2051030251</v>
      </c>
      <c r="D1736" s="117" t="s">
        <v>8159</v>
      </c>
      <c r="E1736" s="115" t="s">
        <v>8013</v>
      </c>
    </row>
    <row r="1737" spans="1:5" s="86" customFormat="1" ht="16.5" x14ac:dyDescent="0.3">
      <c r="A1737" s="141">
        <v>22</v>
      </c>
      <c r="B1737" s="115" t="s">
        <v>10177</v>
      </c>
      <c r="C1737" s="115">
        <v>2051030038</v>
      </c>
      <c r="D1737" s="117" t="s">
        <v>8159</v>
      </c>
      <c r="E1737" s="115" t="s">
        <v>8013</v>
      </c>
    </row>
    <row r="1738" spans="1:5" s="86" customFormat="1" ht="16.5" x14ac:dyDescent="0.3">
      <c r="A1738" s="38"/>
      <c r="B1738" s="167"/>
      <c r="C1738" s="167"/>
      <c r="D1738" s="169"/>
      <c r="E1738" s="167"/>
    </row>
    <row r="1739" spans="1:5" s="86" customFormat="1" ht="16.5" x14ac:dyDescent="0.3">
      <c r="A1739" s="38"/>
      <c r="B1739" s="167"/>
      <c r="C1739" s="167"/>
      <c r="D1739" s="169"/>
      <c r="E1739" s="167"/>
    </row>
    <row r="1740" spans="1:5" s="86" customFormat="1" ht="16.5" x14ac:dyDescent="0.3">
      <c r="A1740" s="38"/>
      <c r="B1740" s="167"/>
      <c r="C1740" s="167"/>
      <c r="D1740" s="169"/>
      <c r="E1740" s="167"/>
    </row>
    <row r="1741" spans="1:5" s="86" customFormat="1" ht="16.5" x14ac:dyDescent="0.3">
      <c r="A1741" s="38"/>
      <c r="B1741" s="167"/>
      <c r="C1741" s="167"/>
      <c r="D1741" s="169"/>
      <c r="E1741" s="167"/>
    </row>
    <row r="1742" spans="1:5" s="86" customFormat="1" ht="16.5" x14ac:dyDescent="0.3">
      <c r="A1742" s="38"/>
      <c r="B1742" s="167"/>
      <c r="C1742" s="167"/>
      <c r="D1742" s="169"/>
      <c r="E1742" s="167"/>
    </row>
    <row r="1743" spans="1:5" s="86" customFormat="1" ht="16.5" x14ac:dyDescent="0.3">
      <c r="A1743" s="38"/>
      <c r="B1743" s="167"/>
      <c r="C1743" s="167"/>
      <c r="D1743" s="169"/>
      <c r="E1743" s="167"/>
    </row>
    <row r="1744" spans="1:5" s="86" customFormat="1" ht="16.5" x14ac:dyDescent="0.3">
      <c r="A1744" s="38"/>
      <c r="B1744" s="167"/>
      <c r="C1744" s="167"/>
      <c r="D1744" s="169"/>
      <c r="E1744" s="167"/>
    </row>
    <row r="1745" spans="1:5" s="86" customFormat="1" ht="16.5" x14ac:dyDescent="0.3">
      <c r="A1745" s="38"/>
      <c r="B1745" s="167"/>
      <c r="C1745" s="167"/>
      <c r="D1745" s="169"/>
      <c r="E1745" s="167"/>
    </row>
    <row r="1746" spans="1:5" s="86" customFormat="1" ht="16.5" x14ac:dyDescent="0.3">
      <c r="A1746" s="38"/>
      <c r="C1746" s="88"/>
      <c r="D1746" s="147"/>
    </row>
    <row r="1757" spans="1:5" s="86" customFormat="1" ht="16.5" x14ac:dyDescent="0.3">
      <c r="A1757" s="253" t="s">
        <v>10</v>
      </c>
      <c r="B1757" s="253"/>
      <c r="C1757" s="253"/>
      <c r="D1757" s="253"/>
      <c r="E1757" s="253"/>
    </row>
    <row r="1758" spans="1:5" s="86" customFormat="1" ht="16.5" x14ac:dyDescent="0.3">
      <c r="A1758" s="253" t="s">
        <v>10648</v>
      </c>
      <c r="B1758" s="253"/>
      <c r="C1758" s="253"/>
      <c r="D1758" s="253"/>
      <c r="E1758" s="253"/>
    </row>
    <row r="1759" spans="1:5" s="86" customFormat="1" ht="16.5" x14ac:dyDescent="0.3">
      <c r="A1759" s="253"/>
      <c r="B1759" s="253"/>
      <c r="C1759" s="253"/>
      <c r="D1759" s="253"/>
    </row>
    <row r="1760" spans="1:5" s="86" customFormat="1" ht="16.5" x14ac:dyDescent="0.3">
      <c r="A1760" s="156" t="s">
        <v>10752</v>
      </c>
      <c r="B1760" s="106" t="s">
        <v>10649</v>
      </c>
      <c r="C1760" s="106" t="s">
        <v>10903</v>
      </c>
    </row>
    <row r="1761" spans="1:5" s="86" customFormat="1" ht="16.5" x14ac:dyDescent="0.3">
      <c r="A1761" s="156"/>
      <c r="B1761" s="106" t="s">
        <v>7</v>
      </c>
      <c r="C1761" s="106" t="s">
        <v>7480</v>
      </c>
    </row>
    <row r="1762" spans="1:5" s="86" customFormat="1" ht="16.5" x14ac:dyDescent="0.3">
      <c r="A1762" s="88"/>
      <c r="B1762" s="106"/>
      <c r="C1762" s="106"/>
    </row>
    <row r="1763" spans="1:5" s="86" customFormat="1" ht="16.5" x14ac:dyDescent="0.3">
      <c r="A1763" s="88"/>
      <c r="C1763" s="88"/>
      <c r="D1763" s="148"/>
    </row>
    <row r="1764" spans="1:5" s="86" customFormat="1" ht="16.5" x14ac:dyDescent="0.3">
      <c r="A1764" s="27" t="s">
        <v>3</v>
      </c>
      <c r="B1764" s="134" t="s">
        <v>0</v>
      </c>
      <c r="C1764" s="134" t="s">
        <v>1</v>
      </c>
      <c r="D1764" s="149" t="s">
        <v>7998</v>
      </c>
      <c r="E1764" s="134" t="s">
        <v>7999</v>
      </c>
    </row>
    <row r="1765" spans="1:5" s="86" customFormat="1" ht="16.5" x14ac:dyDescent="0.3">
      <c r="A1765" s="141">
        <v>1</v>
      </c>
      <c r="B1765" s="115" t="s">
        <v>10182</v>
      </c>
      <c r="C1765" s="115">
        <v>2051030086</v>
      </c>
      <c r="D1765" s="117" t="s">
        <v>8159</v>
      </c>
      <c r="E1765" s="115" t="s">
        <v>8013</v>
      </c>
    </row>
    <row r="1766" spans="1:5" s="86" customFormat="1" ht="16.5" x14ac:dyDescent="0.3">
      <c r="A1766" s="141">
        <v>2</v>
      </c>
      <c r="B1766" s="115" t="s">
        <v>10183</v>
      </c>
      <c r="C1766" s="115">
        <v>2051030278</v>
      </c>
      <c r="D1766" s="117" t="s">
        <v>8159</v>
      </c>
      <c r="E1766" s="115" t="s">
        <v>8013</v>
      </c>
    </row>
    <row r="1767" spans="1:5" s="86" customFormat="1" ht="16.5" x14ac:dyDescent="0.3">
      <c r="A1767" s="141">
        <v>3</v>
      </c>
      <c r="B1767" s="115" t="s">
        <v>10184</v>
      </c>
      <c r="C1767" s="115">
        <v>2051030370</v>
      </c>
      <c r="D1767" s="117" t="s">
        <v>8159</v>
      </c>
      <c r="E1767" s="115" t="s">
        <v>8013</v>
      </c>
    </row>
    <row r="1768" spans="1:5" s="86" customFormat="1" ht="16.5" x14ac:dyDescent="0.3">
      <c r="A1768" s="141">
        <v>4</v>
      </c>
      <c r="B1768" s="115" t="s">
        <v>10185</v>
      </c>
      <c r="C1768" s="115">
        <v>2051030294</v>
      </c>
      <c r="D1768" s="117" t="s">
        <v>8159</v>
      </c>
      <c r="E1768" s="115" t="s">
        <v>8013</v>
      </c>
    </row>
    <row r="1769" spans="1:5" s="86" customFormat="1" ht="16.5" x14ac:dyDescent="0.3">
      <c r="A1769" s="141">
        <v>5</v>
      </c>
      <c r="B1769" s="115" t="s">
        <v>10186</v>
      </c>
      <c r="C1769" s="115">
        <v>2051030210</v>
      </c>
      <c r="D1769" s="117" t="s">
        <v>8159</v>
      </c>
      <c r="E1769" s="115" t="s">
        <v>8013</v>
      </c>
    </row>
    <row r="1770" spans="1:5" s="86" customFormat="1" ht="16.5" x14ac:dyDescent="0.3">
      <c r="A1770" s="141">
        <v>6</v>
      </c>
      <c r="B1770" s="115" t="s">
        <v>10187</v>
      </c>
      <c r="C1770" s="115">
        <v>2051030011</v>
      </c>
      <c r="D1770" s="117" t="s">
        <v>8159</v>
      </c>
      <c r="E1770" s="115" t="s">
        <v>8013</v>
      </c>
    </row>
    <row r="1771" spans="1:5" s="86" customFormat="1" ht="16.5" x14ac:dyDescent="0.3">
      <c r="A1771" s="141">
        <v>7</v>
      </c>
      <c r="B1771" s="115" t="s">
        <v>10188</v>
      </c>
      <c r="C1771" s="115">
        <v>2051030180</v>
      </c>
      <c r="D1771" s="117" t="s">
        <v>8159</v>
      </c>
      <c r="E1771" s="115" t="s">
        <v>8013</v>
      </c>
    </row>
    <row r="1772" spans="1:5" s="86" customFormat="1" ht="16.5" x14ac:dyDescent="0.3">
      <c r="A1772" s="141">
        <v>8</v>
      </c>
      <c r="B1772" s="115" t="s">
        <v>10189</v>
      </c>
      <c r="C1772" s="115">
        <v>2051030060</v>
      </c>
      <c r="D1772" s="117" t="s">
        <v>8159</v>
      </c>
      <c r="E1772" s="115" t="s">
        <v>8013</v>
      </c>
    </row>
    <row r="1773" spans="1:5" s="86" customFormat="1" ht="16.5" x14ac:dyDescent="0.3">
      <c r="A1773" s="141">
        <v>9</v>
      </c>
      <c r="B1773" s="115" t="s">
        <v>10190</v>
      </c>
      <c r="C1773" s="115">
        <v>2051030301</v>
      </c>
      <c r="D1773" s="117" t="s">
        <v>8159</v>
      </c>
      <c r="E1773" s="115" t="s">
        <v>8013</v>
      </c>
    </row>
    <row r="1774" spans="1:5" s="86" customFormat="1" ht="16.5" x14ac:dyDescent="0.3">
      <c r="A1774" s="141">
        <v>10</v>
      </c>
      <c r="B1774" s="115" t="s">
        <v>10191</v>
      </c>
      <c r="C1774" s="115">
        <v>2051030010</v>
      </c>
      <c r="D1774" s="117" t="s">
        <v>8159</v>
      </c>
      <c r="E1774" s="115" t="s">
        <v>8013</v>
      </c>
    </row>
    <row r="1775" spans="1:5" s="86" customFormat="1" ht="16.5" x14ac:dyDescent="0.3">
      <c r="A1775" s="141">
        <v>11</v>
      </c>
      <c r="B1775" s="115" t="s">
        <v>10192</v>
      </c>
      <c r="C1775" s="115">
        <v>2051030028</v>
      </c>
      <c r="D1775" s="117" t="s">
        <v>8159</v>
      </c>
      <c r="E1775" s="115" t="s">
        <v>8013</v>
      </c>
    </row>
    <row r="1776" spans="1:5" s="86" customFormat="1" ht="16.5" x14ac:dyDescent="0.3">
      <c r="A1776" s="141">
        <v>12</v>
      </c>
      <c r="B1776" s="115" t="s">
        <v>10193</v>
      </c>
      <c r="C1776" s="115">
        <v>2051030363</v>
      </c>
      <c r="D1776" s="117" t="s">
        <v>8159</v>
      </c>
      <c r="E1776" s="115" t="s">
        <v>8013</v>
      </c>
    </row>
    <row r="1777" spans="1:5" s="86" customFormat="1" ht="16.5" x14ac:dyDescent="0.3">
      <c r="A1777" s="141">
        <v>13</v>
      </c>
      <c r="B1777" s="115" t="s">
        <v>10194</v>
      </c>
      <c r="C1777" s="115">
        <v>2051030400</v>
      </c>
      <c r="D1777" s="117" t="s">
        <v>8159</v>
      </c>
      <c r="E1777" s="115" t="s">
        <v>8013</v>
      </c>
    </row>
    <row r="1778" spans="1:5" s="86" customFormat="1" ht="16.5" x14ac:dyDescent="0.3">
      <c r="A1778" s="141">
        <v>14</v>
      </c>
      <c r="B1778" s="115" t="s">
        <v>10195</v>
      </c>
      <c r="C1778" s="115">
        <v>2051030196</v>
      </c>
      <c r="D1778" s="117" t="s">
        <v>8159</v>
      </c>
      <c r="E1778" s="115" t="s">
        <v>8013</v>
      </c>
    </row>
    <row r="1779" spans="1:5" s="86" customFormat="1" ht="16.5" x14ac:dyDescent="0.3">
      <c r="A1779" s="141">
        <v>15</v>
      </c>
      <c r="B1779" s="115" t="s">
        <v>10196</v>
      </c>
      <c r="C1779" s="115">
        <v>2051030395</v>
      </c>
      <c r="D1779" s="117" t="s">
        <v>8159</v>
      </c>
      <c r="E1779" s="115" t="s">
        <v>8013</v>
      </c>
    </row>
    <row r="1780" spans="1:5" s="86" customFormat="1" ht="16.5" x14ac:dyDescent="0.3">
      <c r="A1780" s="141">
        <v>16</v>
      </c>
      <c r="B1780" s="115" t="s">
        <v>10197</v>
      </c>
      <c r="C1780" s="115">
        <v>2051030161</v>
      </c>
      <c r="D1780" s="117" t="s">
        <v>8159</v>
      </c>
      <c r="E1780" s="115" t="s">
        <v>8013</v>
      </c>
    </row>
    <row r="1781" spans="1:5" s="86" customFormat="1" ht="16.5" x14ac:dyDescent="0.3">
      <c r="A1781" s="141">
        <v>17</v>
      </c>
      <c r="B1781" s="115" t="s">
        <v>10198</v>
      </c>
      <c r="C1781" s="115">
        <v>2051030124</v>
      </c>
      <c r="D1781" s="117" t="s">
        <v>8159</v>
      </c>
      <c r="E1781" s="115" t="s">
        <v>8013</v>
      </c>
    </row>
    <row r="1782" spans="1:5" s="86" customFormat="1" ht="16.5" x14ac:dyDescent="0.3">
      <c r="A1782" s="141">
        <v>18</v>
      </c>
      <c r="B1782" s="115" t="s">
        <v>10199</v>
      </c>
      <c r="C1782" s="115">
        <v>2051030204</v>
      </c>
      <c r="D1782" s="117" t="s">
        <v>8159</v>
      </c>
      <c r="E1782" s="115" t="s">
        <v>8013</v>
      </c>
    </row>
    <row r="1783" spans="1:5" s="86" customFormat="1" ht="16.5" x14ac:dyDescent="0.3">
      <c r="A1783" s="141">
        <v>19</v>
      </c>
      <c r="B1783" s="115" t="s">
        <v>10200</v>
      </c>
      <c r="C1783" s="115">
        <v>2051030131</v>
      </c>
      <c r="D1783" s="117" t="s">
        <v>8159</v>
      </c>
      <c r="E1783" s="115" t="s">
        <v>8013</v>
      </c>
    </row>
    <row r="1784" spans="1:5" s="86" customFormat="1" ht="16.5" x14ac:dyDescent="0.3">
      <c r="A1784" s="141">
        <v>20</v>
      </c>
      <c r="B1784" s="115" t="s">
        <v>10201</v>
      </c>
      <c r="C1784" s="115">
        <v>2051030165</v>
      </c>
      <c r="D1784" s="117" t="s">
        <v>8159</v>
      </c>
      <c r="E1784" s="115" t="s">
        <v>8013</v>
      </c>
    </row>
    <row r="1785" spans="1:5" s="86" customFormat="1" ht="16.5" x14ac:dyDescent="0.3">
      <c r="A1785" s="141">
        <v>21</v>
      </c>
      <c r="B1785" s="115" t="s">
        <v>9424</v>
      </c>
      <c r="C1785" s="115">
        <v>2051030189</v>
      </c>
      <c r="D1785" s="117" t="s">
        <v>8159</v>
      </c>
      <c r="E1785" s="115" t="s">
        <v>8013</v>
      </c>
    </row>
    <row r="1786" spans="1:5" s="86" customFormat="1" ht="16.5" x14ac:dyDescent="0.3">
      <c r="A1786" s="141">
        <v>22</v>
      </c>
      <c r="B1786" s="115" t="s">
        <v>10202</v>
      </c>
      <c r="C1786" s="115">
        <v>2051030166</v>
      </c>
      <c r="D1786" s="117" t="s">
        <v>8159</v>
      </c>
      <c r="E1786" s="115" t="s">
        <v>8013</v>
      </c>
    </row>
    <row r="1787" spans="1:5" s="86" customFormat="1" ht="16.5" x14ac:dyDescent="0.3">
      <c r="A1787" s="38"/>
      <c r="B1787" s="167"/>
      <c r="C1787" s="167"/>
      <c r="D1787" s="169"/>
      <c r="E1787" s="167"/>
    </row>
    <row r="1788" spans="1:5" s="86" customFormat="1" ht="16.5" x14ac:dyDescent="0.3">
      <c r="A1788" s="38"/>
      <c r="B1788" s="167"/>
      <c r="C1788" s="167"/>
      <c r="D1788" s="169"/>
      <c r="E1788" s="167"/>
    </row>
    <row r="1789" spans="1:5" s="86" customFormat="1" ht="16.5" x14ac:dyDescent="0.3">
      <c r="A1789" s="38"/>
      <c r="B1789" s="167"/>
      <c r="C1789" s="167"/>
      <c r="D1789" s="169"/>
      <c r="E1789" s="167"/>
    </row>
    <row r="1790" spans="1:5" s="86" customFormat="1" ht="16.5" x14ac:dyDescent="0.3">
      <c r="A1790" s="38"/>
      <c r="B1790" s="167"/>
      <c r="C1790" s="167"/>
      <c r="D1790" s="169"/>
      <c r="E1790" s="167"/>
    </row>
    <row r="1791" spans="1:5" s="86" customFormat="1" ht="16.5" x14ac:dyDescent="0.3">
      <c r="A1791" s="38"/>
      <c r="B1791" s="167"/>
      <c r="C1791" s="167"/>
      <c r="D1791" s="169"/>
      <c r="E1791" s="167"/>
    </row>
    <row r="1792" spans="1:5" s="86" customFormat="1" ht="16.5" x14ac:dyDescent="0.3">
      <c r="A1792" s="38"/>
      <c r="B1792" s="167"/>
      <c r="C1792" s="167"/>
      <c r="D1792" s="169"/>
      <c r="E1792" s="167"/>
    </row>
    <row r="1793" spans="1:5" s="86" customFormat="1" ht="16.5" x14ac:dyDescent="0.3">
      <c r="A1793" s="38"/>
      <c r="B1793" s="167"/>
      <c r="C1793" s="167"/>
      <c r="D1793" s="169"/>
      <c r="E1793" s="167"/>
    </row>
    <row r="1794" spans="1:5" s="86" customFormat="1" ht="16.5" x14ac:dyDescent="0.3">
      <c r="A1794" s="38"/>
      <c r="B1794" s="167"/>
      <c r="C1794" s="167"/>
      <c r="D1794" s="169"/>
      <c r="E1794" s="167"/>
    </row>
    <row r="1795" spans="1:5" s="86" customFormat="1" ht="16.5" x14ac:dyDescent="0.3">
      <c r="A1795" s="38"/>
      <c r="C1795" s="88"/>
      <c r="D1795" s="147"/>
    </row>
    <row r="1808" spans="1:5" s="86" customFormat="1" ht="16.5" x14ac:dyDescent="0.3">
      <c r="A1808" s="253" t="s">
        <v>10</v>
      </c>
      <c r="B1808" s="253"/>
      <c r="C1808" s="253"/>
      <c r="D1808" s="253"/>
      <c r="E1808" s="253"/>
    </row>
    <row r="1809" spans="1:5" s="86" customFormat="1" ht="16.5" x14ac:dyDescent="0.3">
      <c r="A1809" s="253" t="s">
        <v>10648</v>
      </c>
      <c r="B1809" s="253"/>
      <c r="C1809" s="253"/>
      <c r="D1809" s="253"/>
      <c r="E1809" s="253"/>
    </row>
    <row r="1810" spans="1:5" s="86" customFormat="1" ht="16.5" x14ac:dyDescent="0.3">
      <c r="A1810" s="253"/>
      <c r="B1810" s="253"/>
      <c r="C1810" s="253"/>
      <c r="D1810" s="253"/>
    </row>
    <row r="1811" spans="1:5" s="86" customFormat="1" ht="16.5" x14ac:dyDescent="0.3">
      <c r="A1811" s="156" t="s">
        <v>10752</v>
      </c>
      <c r="B1811" s="106" t="s">
        <v>10649</v>
      </c>
      <c r="C1811" s="106" t="s">
        <v>10955</v>
      </c>
    </row>
    <row r="1812" spans="1:5" s="86" customFormat="1" ht="16.5" x14ac:dyDescent="0.3">
      <c r="A1812" s="156"/>
      <c r="B1812" s="106" t="s">
        <v>7</v>
      </c>
      <c r="C1812" s="106" t="s">
        <v>7481</v>
      </c>
    </row>
    <row r="1813" spans="1:5" s="86" customFormat="1" ht="16.5" x14ac:dyDescent="0.3">
      <c r="A1813" s="88"/>
      <c r="B1813" s="106"/>
      <c r="C1813" s="106"/>
    </row>
    <row r="1814" spans="1:5" s="86" customFormat="1" ht="16.5" x14ac:dyDescent="0.3">
      <c r="A1814" s="88"/>
      <c r="C1814" s="88"/>
      <c r="D1814" s="148"/>
    </row>
    <row r="1815" spans="1:5" s="86" customFormat="1" ht="16.5" x14ac:dyDescent="0.3">
      <c r="A1815" s="27" t="s">
        <v>3</v>
      </c>
      <c r="B1815" s="134" t="s">
        <v>0</v>
      </c>
      <c r="C1815" s="134" t="s">
        <v>1</v>
      </c>
      <c r="D1815" s="149" t="s">
        <v>7998</v>
      </c>
      <c r="E1815" s="134" t="s">
        <v>7999</v>
      </c>
    </row>
    <row r="1816" spans="1:5" s="86" customFormat="1" ht="16.5" x14ac:dyDescent="0.3">
      <c r="A1816" s="141">
        <v>1</v>
      </c>
      <c r="B1816" s="115" t="s">
        <v>10206</v>
      </c>
      <c r="C1816" s="115">
        <v>2051030132</v>
      </c>
      <c r="D1816" s="117" t="s">
        <v>8159</v>
      </c>
      <c r="E1816" s="115" t="s">
        <v>8013</v>
      </c>
    </row>
    <row r="1817" spans="1:5" s="86" customFormat="1" ht="16.5" x14ac:dyDescent="0.3">
      <c r="A1817" s="141">
        <v>2</v>
      </c>
      <c r="B1817" s="115" t="s">
        <v>10207</v>
      </c>
      <c r="C1817" s="115">
        <v>2051030190</v>
      </c>
      <c r="D1817" s="117" t="s">
        <v>8159</v>
      </c>
      <c r="E1817" s="115" t="s">
        <v>8013</v>
      </c>
    </row>
    <row r="1818" spans="1:5" s="86" customFormat="1" ht="16.5" x14ac:dyDescent="0.3">
      <c r="A1818" s="141">
        <v>3</v>
      </c>
      <c r="B1818" s="115" t="s">
        <v>10208</v>
      </c>
      <c r="C1818" s="115">
        <v>2051030107</v>
      </c>
      <c r="D1818" s="117" t="s">
        <v>8159</v>
      </c>
      <c r="E1818" s="115" t="s">
        <v>8013</v>
      </c>
    </row>
    <row r="1819" spans="1:5" s="86" customFormat="1" ht="16.5" x14ac:dyDescent="0.3">
      <c r="A1819" s="141">
        <v>4</v>
      </c>
      <c r="B1819" s="115" t="s">
        <v>10209</v>
      </c>
      <c r="C1819" s="115">
        <v>2051030405</v>
      </c>
      <c r="D1819" s="117" t="s">
        <v>8159</v>
      </c>
      <c r="E1819" s="115" t="s">
        <v>8013</v>
      </c>
    </row>
    <row r="1820" spans="1:5" s="86" customFormat="1" ht="16.5" x14ac:dyDescent="0.3">
      <c r="A1820" s="141">
        <v>5</v>
      </c>
      <c r="B1820" s="115" t="s">
        <v>10210</v>
      </c>
      <c r="C1820" s="115">
        <v>2051030373</v>
      </c>
      <c r="D1820" s="117" t="s">
        <v>8159</v>
      </c>
      <c r="E1820" s="115" t="s">
        <v>8013</v>
      </c>
    </row>
    <row r="1821" spans="1:5" s="86" customFormat="1" ht="16.5" x14ac:dyDescent="0.3">
      <c r="A1821" s="141">
        <v>6</v>
      </c>
      <c r="B1821" s="115" t="s">
        <v>10211</v>
      </c>
      <c r="C1821" s="115">
        <v>2051030323</v>
      </c>
      <c r="D1821" s="117" t="s">
        <v>8159</v>
      </c>
      <c r="E1821" s="115" t="s">
        <v>8013</v>
      </c>
    </row>
    <row r="1822" spans="1:5" s="86" customFormat="1" ht="16.5" x14ac:dyDescent="0.3">
      <c r="A1822" s="141">
        <v>7</v>
      </c>
      <c r="B1822" s="115" t="s">
        <v>10212</v>
      </c>
      <c r="C1822" s="115">
        <v>2051030288</v>
      </c>
      <c r="D1822" s="117" t="s">
        <v>8159</v>
      </c>
      <c r="E1822" s="115" t="s">
        <v>8013</v>
      </c>
    </row>
    <row r="1823" spans="1:5" s="86" customFormat="1" ht="16.5" x14ac:dyDescent="0.3">
      <c r="A1823" s="141">
        <v>8</v>
      </c>
      <c r="B1823" s="115" t="s">
        <v>10213</v>
      </c>
      <c r="C1823" s="115">
        <v>2051030171</v>
      </c>
      <c r="D1823" s="117" t="s">
        <v>8159</v>
      </c>
      <c r="E1823" s="115" t="s">
        <v>8013</v>
      </c>
    </row>
    <row r="1824" spans="1:5" s="86" customFormat="1" ht="16.5" x14ac:dyDescent="0.3">
      <c r="A1824" s="141">
        <v>9</v>
      </c>
      <c r="B1824" s="115" t="s">
        <v>10214</v>
      </c>
      <c r="C1824" s="115">
        <v>2051030399</v>
      </c>
      <c r="D1824" s="117" t="s">
        <v>8159</v>
      </c>
      <c r="E1824" s="115" t="s">
        <v>8013</v>
      </c>
    </row>
    <row r="1825" spans="1:5" s="86" customFormat="1" ht="16.5" x14ac:dyDescent="0.3">
      <c r="A1825" s="141">
        <v>10</v>
      </c>
      <c r="B1825" s="115" t="s">
        <v>10215</v>
      </c>
      <c r="C1825" s="115">
        <v>2051030158</v>
      </c>
      <c r="D1825" s="117" t="s">
        <v>8159</v>
      </c>
      <c r="E1825" s="115" t="s">
        <v>8013</v>
      </c>
    </row>
    <row r="1826" spans="1:5" s="86" customFormat="1" ht="16.5" x14ac:dyDescent="0.3">
      <c r="A1826" s="141">
        <v>11</v>
      </c>
      <c r="B1826" s="115" t="s">
        <v>10216</v>
      </c>
      <c r="C1826" s="115">
        <v>2051030392</v>
      </c>
      <c r="D1826" s="117" t="s">
        <v>8159</v>
      </c>
      <c r="E1826" s="115" t="s">
        <v>8013</v>
      </c>
    </row>
    <row r="1827" spans="1:5" s="86" customFormat="1" ht="16.5" x14ac:dyDescent="0.3">
      <c r="A1827" s="141">
        <v>12</v>
      </c>
      <c r="B1827" s="115" t="s">
        <v>10217</v>
      </c>
      <c r="C1827" s="115">
        <v>2051030084</v>
      </c>
      <c r="D1827" s="117" t="s">
        <v>8159</v>
      </c>
      <c r="E1827" s="115" t="s">
        <v>8013</v>
      </c>
    </row>
    <row r="1828" spans="1:5" s="86" customFormat="1" ht="16.5" x14ac:dyDescent="0.3">
      <c r="A1828" s="141">
        <v>13</v>
      </c>
      <c r="B1828" s="115" t="s">
        <v>10218</v>
      </c>
      <c r="C1828" s="115">
        <v>2051030351</v>
      </c>
      <c r="D1828" s="117" t="s">
        <v>8159</v>
      </c>
      <c r="E1828" s="115" t="s">
        <v>8013</v>
      </c>
    </row>
    <row r="1829" spans="1:5" s="86" customFormat="1" ht="16.5" x14ac:dyDescent="0.3">
      <c r="A1829" s="141">
        <v>14</v>
      </c>
      <c r="B1829" s="115" t="s">
        <v>10219</v>
      </c>
      <c r="C1829" s="115">
        <v>2051030009</v>
      </c>
      <c r="D1829" s="117" t="s">
        <v>8159</v>
      </c>
      <c r="E1829" s="115" t="s">
        <v>8013</v>
      </c>
    </row>
    <row r="1830" spans="1:5" s="86" customFormat="1" ht="16.5" x14ac:dyDescent="0.3">
      <c r="A1830" s="141">
        <v>15</v>
      </c>
      <c r="B1830" s="115" t="s">
        <v>10220</v>
      </c>
      <c r="C1830" s="115">
        <v>2051030081</v>
      </c>
      <c r="D1830" s="117" t="s">
        <v>8159</v>
      </c>
      <c r="E1830" s="115" t="s">
        <v>8013</v>
      </c>
    </row>
    <row r="1831" spans="1:5" s="86" customFormat="1" ht="16.5" x14ac:dyDescent="0.3">
      <c r="A1831" s="141">
        <v>16</v>
      </c>
      <c r="B1831" s="115" t="s">
        <v>10221</v>
      </c>
      <c r="C1831" s="115">
        <v>2051030259</v>
      </c>
      <c r="D1831" s="117" t="s">
        <v>8159</v>
      </c>
      <c r="E1831" s="115" t="s">
        <v>8013</v>
      </c>
    </row>
    <row r="1832" spans="1:5" s="86" customFormat="1" ht="16.5" x14ac:dyDescent="0.3">
      <c r="A1832" s="141">
        <v>17</v>
      </c>
      <c r="B1832" s="115" t="s">
        <v>10222</v>
      </c>
      <c r="C1832" s="115">
        <v>205103404</v>
      </c>
      <c r="D1832" s="117" t="s">
        <v>8159</v>
      </c>
      <c r="E1832" s="115" t="s">
        <v>8013</v>
      </c>
    </row>
    <row r="1833" spans="1:5" s="86" customFormat="1" ht="16.5" x14ac:dyDescent="0.3">
      <c r="A1833" s="141">
        <v>18</v>
      </c>
      <c r="B1833" s="115" t="s">
        <v>10223</v>
      </c>
      <c r="C1833" s="115">
        <v>2051030194</v>
      </c>
      <c r="D1833" s="117" t="s">
        <v>8159</v>
      </c>
      <c r="E1833" s="115" t="s">
        <v>8013</v>
      </c>
    </row>
    <row r="1834" spans="1:5" s="86" customFormat="1" ht="16.5" x14ac:dyDescent="0.3">
      <c r="A1834" s="141">
        <v>19</v>
      </c>
      <c r="B1834" s="115" t="s">
        <v>10224</v>
      </c>
      <c r="C1834" s="115">
        <v>2051030334</v>
      </c>
      <c r="D1834" s="117" t="s">
        <v>8159</v>
      </c>
      <c r="E1834" s="115" t="s">
        <v>8013</v>
      </c>
    </row>
    <row r="1835" spans="1:5" s="86" customFormat="1" ht="16.5" x14ac:dyDescent="0.3">
      <c r="A1835" s="141">
        <v>20</v>
      </c>
      <c r="B1835" s="115" t="s">
        <v>10225</v>
      </c>
      <c r="C1835" s="115">
        <v>2051030307</v>
      </c>
      <c r="D1835" s="117" t="s">
        <v>8159</v>
      </c>
      <c r="E1835" s="115" t="s">
        <v>8013</v>
      </c>
    </row>
    <row r="1836" spans="1:5" s="86" customFormat="1" ht="16.5" x14ac:dyDescent="0.3">
      <c r="A1836" s="141">
        <v>21</v>
      </c>
      <c r="B1836" s="115" t="s">
        <v>10226</v>
      </c>
      <c r="C1836" s="115">
        <v>2051030319</v>
      </c>
      <c r="D1836" s="117" t="s">
        <v>8159</v>
      </c>
      <c r="E1836" s="115" t="s">
        <v>8013</v>
      </c>
    </row>
    <row r="1837" spans="1:5" s="86" customFormat="1" ht="16.5" x14ac:dyDescent="0.3">
      <c r="A1837" s="141">
        <v>22</v>
      </c>
      <c r="B1837" s="115" t="s">
        <v>10227</v>
      </c>
      <c r="C1837" s="115">
        <v>2051030279</v>
      </c>
      <c r="D1837" s="117" t="s">
        <v>8159</v>
      </c>
      <c r="E1837" s="115" t="s">
        <v>8013</v>
      </c>
    </row>
    <row r="1838" spans="1:5" s="86" customFormat="1" ht="16.5" x14ac:dyDescent="0.3">
      <c r="A1838" s="141">
        <v>23</v>
      </c>
      <c r="B1838" s="115" t="s">
        <v>10228</v>
      </c>
      <c r="C1838" s="115">
        <v>2051030200</v>
      </c>
      <c r="D1838" s="117" t="s">
        <v>8159</v>
      </c>
      <c r="E1838" s="115" t="s">
        <v>8013</v>
      </c>
    </row>
    <row r="1839" spans="1:5" s="86" customFormat="1" ht="16.5" x14ac:dyDescent="0.3">
      <c r="A1839" s="141">
        <v>24</v>
      </c>
      <c r="B1839" s="115" t="s">
        <v>10229</v>
      </c>
      <c r="C1839" s="115">
        <v>2051030174</v>
      </c>
      <c r="D1839" s="117" t="s">
        <v>8159</v>
      </c>
      <c r="E1839" s="115" t="s">
        <v>8013</v>
      </c>
    </row>
    <row r="1840" spans="1:5" s="86" customFormat="1" ht="16.5" x14ac:dyDescent="0.3">
      <c r="A1840" s="38"/>
      <c r="B1840" s="167"/>
      <c r="C1840" s="167"/>
      <c r="D1840" s="169"/>
      <c r="E1840" s="167"/>
    </row>
    <row r="1841" spans="1:5" s="86" customFormat="1" ht="16.5" x14ac:dyDescent="0.3">
      <c r="A1841" s="38"/>
      <c r="B1841" s="167"/>
      <c r="C1841" s="167"/>
      <c r="D1841" s="169"/>
      <c r="E1841" s="167"/>
    </row>
    <row r="1842" spans="1:5" s="86" customFormat="1" ht="16.5" x14ac:dyDescent="0.3">
      <c r="A1842" s="38"/>
      <c r="B1842" s="167"/>
      <c r="C1842" s="167"/>
      <c r="D1842" s="169"/>
      <c r="E1842" s="167"/>
    </row>
    <row r="1843" spans="1:5" s="86" customFormat="1" ht="16.5" x14ac:dyDescent="0.3">
      <c r="A1843" s="38"/>
      <c r="B1843" s="167"/>
      <c r="C1843" s="167"/>
      <c r="D1843" s="169"/>
      <c r="E1843" s="167"/>
    </row>
    <row r="1844" spans="1:5" s="86" customFormat="1" ht="16.5" x14ac:dyDescent="0.3">
      <c r="A1844" s="38"/>
      <c r="B1844" s="167"/>
      <c r="C1844" s="167"/>
      <c r="D1844" s="169"/>
      <c r="E1844" s="167"/>
    </row>
    <row r="1845" spans="1:5" s="86" customFormat="1" ht="16.5" x14ac:dyDescent="0.3">
      <c r="A1845" s="38"/>
      <c r="B1845" s="167"/>
      <c r="C1845" s="167"/>
      <c r="D1845" s="169"/>
      <c r="E1845" s="167"/>
    </row>
    <row r="1846" spans="1:5" s="86" customFormat="1" ht="16.5" x14ac:dyDescent="0.3">
      <c r="A1846" s="38"/>
      <c r="C1846" s="88"/>
      <c r="D1846" s="147"/>
    </row>
    <row r="1868" spans="1:5" ht="16.5" x14ac:dyDescent="0.3">
      <c r="A1868" s="253" t="s">
        <v>10</v>
      </c>
      <c r="B1868" s="253"/>
      <c r="C1868" s="253"/>
      <c r="D1868" s="253"/>
      <c r="E1868" s="253"/>
    </row>
    <row r="1869" spans="1:5" ht="16.5" x14ac:dyDescent="0.3">
      <c r="A1869" s="253" t="s">
        <v>10648</v>
      </c>
      <c r="B1869" s="253"/>
      <c r="C1869" s="253"/>
      <c r="D1869" s="253"/>
      <c r="E1869" s="253"/>
    </row>
    <row r="1870" spans="1:5" ht="16.5" x14ac:dyDescent="0.3">
      <c r="A1870" s="253"/>
      <c r="B1870" s="253"/>
      <c r="C1870" s="253"/>
      <c r="D1870" s="253"/>
      <c r="E1870" s="86"/>
    </row>
    <row r="1871" spans="1:5" ht="16.5" x14ac:dyDescent="0.3">
      <c r="A1871" s="156" t="s">
        <v>10752</v>
      </c>
      <c r="B1871" s="106" t="s">
        <v>10649</v>
      </c>
      <c r="C1871" s="106" t="s">
        <v>10904</v>
      </c>
      <c r="D1871"/>
    </row>
    <row r="1872" spans="1:5" ht="16.5" x14ac:dyDescent="0.3">
      <c r="A1872" s="156"/>
      <c r="B1872" s="106" t="s">
        <v>7</v>
      </c>
      <c r="C1872" s="106" t="s">
        <v>7482</v>
      </c>
      <c r="D1872"/>
    </row>
    <row r="1873" spans="1:5" ht="16.5" x14ac:dyDescent="0.3">
      <c r="A1873" s="88"/>
      <c r="B1873" s="106"/>
      <c r="C1873" s="106"/>
      <c r="D1873"/>
    </row>
    <row r="1874" spans="1:5" ht="16.5" x14ac:dyDescent="0.3">
      <c r="A1874" s="88"/>
      <c r="B1874" s="86"/>
      <c r="C1874" s="88"/>
      <c r="D1874" s="148"/>
      <c r="E1874" s="86"/>
    </row>
    <row r="1875" spans="1:5" ht="16.5" x14ac:dyDescent="0.3">
      <c r="A1875" s="27" t="s">
        <v>3</v>
      </c>
      <c r="B1875" s="134" t="s">
        <v>0</v>
      </c>
      <c r="C1875" s="134" t="s">
        <v>1</v>
      </c>
      <c r="D1875" s="149" t="s">
        <v>7998</v>
      </c>
      <c r="E1875" s="134" t="s">
        <v>7999</v>
      </c>
    </row>
    <row r="1876" spans="1:5" ht="16.5" x14ac:dyDescent="0.3">
      <c r="A1876" s="141">
        <v>1</v>
      </c>
      <c r="B1876" s="115" t="s">
        <v>10230</v>
      </c>
      <c r="C1876" s="115">
        <v>2051030027</v>
      </c>
      <c r="D1876" s="83" t="s">
        <v>8159</v>
      </c>
      <c r="E1876" s="115" t="s">
        <v>8013</v>
      </c>
    </row>
    <row r="1877" spans="1:5" ht="16.5" x14ac:dyDescent="0.3">
      <c r="A1877" s="141">
        <v>2</v>
      </c>
      <c r="B1877" s="115" t="s">
        <v>10231</v>
      </c>
      <c r="C1877" s="115">
        <v>2051030378</v>
      </c>
      <c r="D1877" s="117" t="s">
        <v>8159</v>
      </c>
      <c r="E1877" s="115" t="s">
        <v>8013</v>
      </c>
    </row>
    <row r="1878" spans="1:5" ht="16.5" x14ac:dyDescent="0.3">
      <c r="A1878" s="141">
        <v>3</v>
      </c>
      <c r="B1878" s="115" t="s">
        <v>10232</v>
      </c>
      <c r="C1878" s="115">
        <v>2051030348</v>
      </c>
      <c r="D1878" s="117" t="s">
        <v>8159</v>
      </c>
      <c r="E1878" s="115" t="s">
        <v>8013</v>
      </c>
    </row>
    <row r="1879" spans="1:5" ht="16.5" x14ac:dyDescent="0.3">
      <c r="A1879" s="141">
        <v>4</v>
      </c>
      <c r="B1879" s="115" t="s">
        <v>10233</v>
      </c>
      <c r="C1879" s="115">
        <v>2051030303</v>
      </c>
      <c r="D1879" s="117" t="s">
        <v>8159</v>
      </c>
      <c r="E1879" s="115" t="s">
        <v>8013</v>
      </c>
    </row>
    <row r="1880" spans="1:5" ht="16.5" x14ac:dyDescent="0.3">
      <c r="A1880" s="141">
        <v>5</v>
      </c>
      <c r="B1880" s="115" t="s">
        <v>10234</v>
      </c>
      <c r="C1880" s="115">
        <v>2051030372</v>
      </c>
      <c r="D1880" s="117" t="s">
        <v>8159</v>
      </c>
      <c r="E1880" s="115" t="s">
        <v>8013</v>
      </c>
    </row>
    <row r="1881" spans="1:5" ht="16.5" x14ac:dyDescent="0.3">
      <c r="A1881" s="141">
        <v>6</v>
      </c>
      <c r="B1881" s="115" t="s">
        <v>10235</v>
      </c>
      <c r="C1881" s="115">
        <v>2051030197</v>
      </c>
      <c r="D1881" s="117" t="s">
        <v>8159</v>
      </c>
      <c r="E1881" s="115" t="s">
        <v>8013</v>
      </c>
    </row>
    <row r="1882" spans="1:5" ht="16.5" x14ac:dyDescent="0.3">
      <c r="A1882" s="141">
        <v>7</v>
      </c>
      <c r="B1882" s="115" t="s">
        <v>10236</v>
      </c>
      <c r="C1882" s="115">
        <v>2051030094</v>
      </c>
      <c r="D1882" s="117" t="s">
        <v>8159</v>
      </c>
      <c r="E1882" s="115" t="s">
        <v>8013</v>
      </c>
    </row>
    <row r="1883" spans="1:5" ht="16.5" x14ac:dyDescent="0.3">
      <c r="A1883" s="141">
        <v>8</v>
      </c>
      <c r="B1883" s="115" t="s">
        <v>10237</v>
      </c>
      <c r="C1883" s="115">
        <v>2051030333</v>
      </c>
      <c r="D1883" s="117" t="s">
        <v>8159</v>
      </c>
      <c r="E1883" s="115" t="s">
        <v>8013</v>
      </c>
    </row>
    <row r="1884" spans="1:5" ht="16.5" x14ac:dyDescent="0.3">
      <c r="A1884" s="141">
        <v>9</v>
      </c>
      <c r="B1884" s="115" t="s">
        <v>10238</v>
      </c>
      <c r="C1884" s="115">
        <v>2051030313</v>
      </c>
      <c r="D1884" s="117" t="s">
        <v>8159</v>
      </c>
      <c r="E1884" s="115" t="s">
        <v>8013</v>
      </c>
    </row>
    <row r="1885" spans="1:5" ht="16.5" x14ac:dyDescent="0.3">
      <c r="A1885" s="141">
        <v>10</v>
      </c>
      <c r="B1885" s="115" t="s">
        <v>10239</v>
      </c>
      <c r="C1885" s="115">
        <v>2051030215</v>
      </c>
      <c r="D1885" s="117" t="s">
        <v>8159</v>
      </c>
      <c r="E1885" s="115" t="s">
        <v>8013</v>
      </c>
    </row>
    <row r="1886" spans="1:5" ht="16.5" x14ac:dyDescent="0.3">
      <c r="A1886" s="141">
        <v>11</v>
      </c>
      <c r="B1886" s="115" t="s">
        <v>10240</v>
      </c>
      <c r="C1886" s="115">
        <v>2051030374</v>
      </c>
      <c r="D1886" s="117" t="s">
        <v>8159</v>
      </c>
      <c r="E1886" s="115" t="s">
        <v>8013</v>
      </c>
    </row>
    <row r="1887" spans="1:5" ht="16.5" x14ac:dyDescent="0.3">
      <c r="A1887" s="141">
        <v>12</v>
      </c>
      <c r="B1887" s="115" t="s">
        <v>10241</v>
      </c>
      <c r="C1887" s="115">
        <v>2051030389</v>
      </c>
      <c r="D1887" s="117" t="s">
        <v>8159</v>
      </c>
      <c r="E1887" s="115" t="s">
        <v>8013</v>
      </c>
    </row>
    <row r="1888" spans="1:5" ht="16.5" x14ac:dyDescent="0.3">
      <c r="A1888" s="141">
        <v>13</v>
      </c>
      <c r="B1888" s="115" t="s">
        <v>10242</v>
      </c>
      <c r="C1888" s="115">
        <v>2051030269</v>
      </c>
      <c r="D1888" s="117" t="s">
        <v>8159</v>
      </c>
      <c r="E1888" s="115" t="s">
        <v>8013</v>
      </c>
    </row>
    <row r="1889" spans="1:5" ht="16.5" x14ac:dyDescent="0.3">
      <c r="A1889" s="141">
        <v>14</v>
      </c>
      <c r="B1889" s="115" t="s">
        <v>10243</v>
      </c>
      <c r="C1889" s="115">
        <v>2051030195</v>
      </c>
      <c r="D1889" s="117" t="s">
        <v>8159</v>
      </c>
      <c r="E1889" s="115" t="s">
        <v>8013</v>
      </c>
    </row>
    <row r="1890" spans="1:5" ht="16.5" x14ac:dyDescent="0.3">
      <c r="A1890" s="141">
        <v>15</v>
      </c>
      <c r="B1890" s="115" t="s">
        <v>10244</v>
      </c>
      <c r="C1890" s="115">
        <v>2051030362</v>
      </c>
      <c r="D1890" s="117" t="s">
        <v>8159</v>
      </c>
      <c r="E1890" s="115" t="s">
        <v>8013</v>
      </c>
    </row>
    <row r="1891" spans="1:5" ht="16.5" x14ac:dyDescent="0.3">
      <c r="A1891" s="141">
        <v>16</v>
      </c>
      <c r="B1891" s="115" t="s">
        <v>10245</v>
      </c>
      <c r="C1891" s="115">
        <v>2051030122</v>
      </c>
      <c r="D1891" s="117" t="s">
        <v>8159</v>
      </c>
      <c r="E1891" s="115" t="s">
        <v>8013</v>
      </c>
    </row>
    <row r="1892" spans="1:5" ht="16.5" x14ac:dyDescent="0.3">
      <c r="A1892" s="141">
        <v>17</v>
      </c>
      <c r="B1892" s="115" t="s">
        <v>10246</v>
      </c>
      <c r="C1892" s="115">
        <v>2051030006</v>
      </c>
      <c r="D1892" s="117" t="s">
        <v>8159</v>
      </c>
      <c r="E1892" s="115" t="s">
        <v>8013</v>
      </c>
    </row>
    <row r="1893" spans="1:5" ht="16.5" x14ac:dyDescent="0.3">
      <c r="A1893" s="141">
        <v>18</v>
      </c>
      <c r="B1893" s="115" t="s">
        <v>10247</v>
      </c>
      <c r="C1893" s="115">
        <v>2051030409</v>
      </c>
      <c r="D1893" s="117" t="s">
        <v>8159</v>
      </c>
      <c r="E1893" s="115" t="s">
        <v>8013</v>
      </c>
    </row>
    <row r="1894" spans="1:5" ht="16.5" x14ac:dyDescent="0.3">
      <c r="A1894" s="141">
        <v>19</v>
      </c>
      <c r="B1894" s="115" t="s">
        <v>10248</v>
      </c>
      <c r="C1894" s="115">
        <v>2051030353</v>
      </c>
      <c r="D1894" s="117" t="s">
        <v>8159</v>
      </c>
      <c r="E1894" s="115" t="s">
        <v>8013</v>
      </c>
    </row>
    <row r="1895" spans="1:5" ht="16.5" x14ac:dyDescent="0.3">
      <c r="A1895" s="141">
        <v>20</v>
      </c>
      <c r="B1895" s="115" t="s">
        <v>10249</v>
      </c>
      <c r="C1895" s="115">
        <v>2051030276</v>
      </c>
      <c r="D1895" s="117" t="s">
        <v>8159</v>
      </c>
      <c r="E1895" s="115" t="s">
        <v>8013</v>
      </c>
    </row>
    <row r="1896" spans="1:5" ht="16.5" x14ac:dyDescent="0.3">
      <c r="A1896" s="141">
        <v>21</v>
      </c>
      <c r="B1896" s="115" t="s">
        <v>10250</v>
      </c>
      <c r="C1896" s="115">
        <v>2051030115</v>
      </c>
      <c r="D1896" s="117" t="s">
        <v>8159</v>
      </c>
      <c r="E1896" s="115" t="s">
        <v>8013</v>
      </c>
    </row>
    <row r="1897" spans="1:5" ht="16.5" x14ac:dyDescent="0.3">
      <c r="A1897" s="141">
        <v>22</v>
      </c>
      <c r="B1897" s="115" t="s">
        <v>10251</v>
      </c>
      <c r="C1897" s="115">
        <v>2051030225</v>
      </c>
      <c r="D1897" s="117" t="s">
        <v>8159</v>
      </c>
      <c r="E1897" s="115" t="s">
        <v>8013</v>
      </c>
    </row>
    <row r="1898" spans="1:5" ht="16.5" x14ac:dyDescent="0.3">
      <c r="A1898" s="141">
        <v>23</v>
      </c>
      <c r="B1898" s="115" t="s">
        <v>10252</v>
      </c>
      <c r="C1898" s="115">
        <v>2051030144</v>
      </c>
      <c r="D1898" s="117" t="s">
        <v>8159</v>
      </c>
      <c r="E1898" s="115" t="s">
        <v>8013</v>
      </c>
    </row>
    <row r="1899" spans="1:5" ht="16.5" x14ac:dyDescent="0.3">
      <c r="A1899" s="141">
        <v>24</v>
      </c>
      <c r="B1899" s="115" t="s">
        <v>10253</v>
      </c>
      <c r="C1899" s="115">
        <v>2051030178</v>
      </c>
      <c r="D1899" s="117" t="s">
        <v>8159</v>
      </c>
      <c r="E1899" s="115" t="s">
        <v>8013</v>
      </c>
    </row>
    <row r="1900" spans="1:5" ht="16.5" x14ac:dyDescent="0.3">
      <c r="A1900" s="38"/>
      <c r="B1900" s="167"/>
      <c r="C1900" s="167"/>
      <c r="D1900" s="169"/>
      <c r="E1900" s="167"/>
    </row>
    <row r="1901" spans="1:5" ht="16.5" x14ac:dyDescent="0.3">
      <c r="A1901" s="38"/>
      <c r="B1901" s="167"/>
      <c r="C1901" s="167"/>
      <c r="D1901" s="169"/>
      <c r="E1901" s="167"/>
    </row>
    <row r="1902" spans="1:5" ht="16.5" x14ac:dyDescent="0.3">
      <c r="A1902" s="38"/>
      <c r="B1902" s="167"/>
      <c r="C1902" s="167"/>
      <c r="D1902" s="169"/>
      <c r="E1902" s="167"/>
    </row>
    <row r="1903" spans="1:5" ht="16.5" x14ac:dyDescent="0.3">
      <c r="A1903" s="38"/>
      <c r="B1903" s="167"/>
      <c r="C1903" s="167"/>
      <c r="D1903" s="169"/>
      <c r="E1903" s="167"/>
    </row>
    <row r="1904" spans="1:5" ht="16.5" x14ac:dyDescent="0.3">
      <c r="A1904" s="38"/>
      <c r="B1904" s="167"/>
      <c r="C1904" s="167"/>
      <c r="D1904" s="169"/>
      <c r="E1904" s="167"/>
    </row>
    <row r="1905" spans="1:5" ht="16.5" x14ac:dyDescent="0.3">
      <c r="A1905" s="38"/>
      <c r="B1905" s="167"/>
      <c r="C1905" s="167"/>
      <c r="D1905" s="169"/>
      <c r="E1905" s="167"/>
    </row>
    <row r="1906" spans="1:5" s="86" customFormat="1" ht="16.5" x14ac:dyDescent="0.3">
      <c r="A1906" s="253" t="s">
        <v>10</v>
      </c>
      <c r="B1906" s="253"/>
      <c r="C1906" s="253"/>
      <c r="D1906" s="253"/>
      <c r="E1906" s="253"/>
    </row>
    <row r="1907" spans="1:5" s="86" customFormat="1" ht="16.5" x14ac:dyDescent="0.3">
      <c r="A1907" s="253" t="s">
        <v>10648</v>
      </c>
      <c r="B1907" s="253"/>
      <c r="C1907" s="253"/>
      <c r="D1907" s="253"/>
      <c r="E1907" s="253"/>
    </row>
    <row r="1908" spans="1:5" s="86" customFormat="1" ht="16.5" x14ac:dyDescent="0.3">
      <c r="A1908" s="253"/>
      <c r="B1908" s="253"/>
      <c r="C1908" s="253"/>
      <c r="D1908" s="253"/>
    </row>
    <row r="1909" spans="1:5" s="86" customFormat="1" ht="16.5" x14ac:dyDescent="0.3">
      <c r="A1909" s="156" t="s">
        <v>10752</v>
      </c>
      <c r="B1909" s="106" t="s">
        <v>10649</v>
      </c>
      <c r="C1909" s="106" t="s">
        <v>10905</v>
      </c>
    </row>
    <row r="1910" spans="1:5" s="86" customFormat="1" ht="16.5" x14ac:dyDescent="0.3">
      <c r="A1910" s="156"/>
      <c r="B1910" s="106" t="s">
        <v>7</v>
      </c>
      <c r="C1910" s="106" t="s">
        <v>7483</v>
      </c>
    </row>
    <row r="1911" spans="1:5" s="86" customFormat="1" ht="16.5" x14ac:dyDescent="0.3">
      <c r="A1911" s="88"/>
      <c r="B1911" s="106"/>
      <c r="C1911" s="106"/>
    </row>
    <row r="1912" spans="1:5" s="86" customFormat="1" ht="16.5" x14ac:dyDescent="0.3">
      <c r="A1912" s="88"/>
      <c r="C1912" s="88"/>
      <c r="D1912" s="148"/>
    </row>
    <row r="1913" spans="1:5" s="86" customFormat="1" ht="16.5" x14ac:dyDescent="0.3">
      <c r="A1913" s="27" t="s">
        <v>3</v>
      </c>
      <c r="B1913" s="134" t="s">
        <v>0</v>
      </c>
      <c r="C1913" s="134" t="s">
        <v>1</v>
      </c>
      <c r="D1913" s="149" t="s">
        <v>7998</v>
      </c>
      <c r="E1913" s="134" t="s">
        <v>7999</v>
      </c>
    </row>
    <row r="1914" spans="1:5" s="86" customFormat="1" ht="22.5" customHeight="1" x14ac:dyDescent="0.3">
      <c r="A1914" s="246">
        <v>1</v>
      </c>
      <c r="B1914" s="247" t="s">
        <v>10564</v>
      </c>
      <c r="C1914" s="248">
        <v>2051030239</v>
      </c>
      <c r="D1914" s="249" t="s">
        <v>10565</v>
      </c>
      <c r="E1914" s="250" t="s">
        <v>8159</v>
      </c>
    </row>
    <row r="1915" spans="1:5" s="86" customFormat="1" ht="22.5" customHeight="1" x14ac:dyDescent="0.3">
      <c r="A1915" s="246">
        <v>2</v>
      </c>
      <c r="B1915" s="247" t="s">
        <v>10204</v>
      </c>
      <c r="C1915" s="248">
        <v>2051030030</v>
      </c>
      <c r="D1915" s="249" t="s">
        <v>10565</v>
      </c>
      <c r="E1915" s="250" t="s">
        <v>8159</v>
      </c>
    </row>
    <row r="1916" spans="1:5" s="86" customFormat="1" ht="22.5" customHeight="1" x14ac:dyDescent="0.3">
      <c r="A1916" s="246">
        <v>3</v>
      </c>
      <c r="B1916" s="247" t="s">
        <v>10566</v>
      </c>
      <c r="C1916" s="248">
        <v>2051030347</v>
      </c>
      <c r="D1916" s="249" t="s">
        <v>10565</v>
      </c>
      <c r="E1916" s="250" t="s">
        <v>8159</v>
      </c>
    </row>
    <row r="1917" spans="1:5" s="86" customFormat="1" ht="22.5" customHeight="1" x14ac:dyDescent="0.3">
      <c r="A1917" s="246">
        <v>4</v>
      </c>
      <c r="B1917" s="247" t="s">
        <v>10129</v>
      </c>
      <c r="C1917" s="248">
        <v>2051030268</v>
      </c>
      <c r="D1917" s="249" t="s">
        <v>10565</v>
      </c>
      <c r="E1917" s="250" t="s">
        <v>8159</v>
      </c>
    </row>
    <row r="1918" spans="1:5" s="86" customFormat="1" ht="22.5" customHeight="1" x14ac:dyDescent="0.3">
      <c r="A1918" s="246">
        <v>5</v>
      </c>
      <c r="B1918" s="247" t="s">
        <v>10104</v>
      </c>
      <c r="C1918" s="248">
        <v>2051030223</v>
      </c>
      <c r="D1918" s="249" t="s">
        <v>10565</v>
      </c>
      <c r="E1918" s="250" t="s">
        <v>8159</v>
      </c>
    </row>
    <row r="1919" spans="1:5" s="86" customFormat="1" ht="22.5" customHeight="1" x14ac:dyDescent="0.3">
      <c r="A1919" s="246">
        <v>6</v>
      </c>
      <c r="B1919" s="247" t="s">
        <v>10205</v>
      </c>
      <c r="C1919" s="248">
        <v>2051030327</v>
      </c>
      <c r="D1919" s="249" t="s">
        <v>10565</v>
      </c>
      <c r="E1919" s="250" t="s">
        <v>8159</v>
      </c>
    </row>
    <row r="1920" spans="1:5" s="86" customFormat="1" ht="22.5" customHeight="1" x14ac:dyDescent="0.3">
      <c r="A1920" s="246">
        <v>7</v>
      </c>
      <c r="B1920" s="247" t="s">
        <v>10567</v>
      </c>
      <c r="C1920" s="248">
        <v>2051030078</v>
      </c>
      <c r="D1920" s="249" t="s">
        <v>10565</v>
      </c>
      <c r="E1920" s="250" t="s">
        <v>8159</v>
      </c>
    </row>
    <row r="1921" spans="1:5" s="86" customFormat="1" ht="22.5" customHeight="1" x14ac:dyDescent="0.3">
      <c r="A1921" s="246">
        <v>8</v>
      </c>
      <c r="B1921" s="247" t="s">
        <v>10568</v>
      </c>
      <c r="C1921" s="248">
        <v>2051030297</v>
      </c>
      <c r="D1921" s="249" t="s">
        <v>10565</v>
      </c>
      <c r="E1921" s="250" t="s">
        <v>8159</v>
      </c>
    </row>
    <row r="1922" spans="1:5" s="86" customFormat="1" ht="22.5" customHeight="1" x14ac:dyDescent="0.3">
      <c r="A1922" s="246">
        <v>9</v>
      </c>
      <c r="B1922" s="247" t="s">
        <v>10569</v>
      </c>
      <c r="C1922" s="248">
        <v>2051030300</v>
      </c>
      <c r="D1922" s="249" t="s">
        <v>10565</v>
      </c>
      <c r="E1922" s="250" t="s">
        <v>8159</v>
      </c>
    </row>
    <row r="1923" spans="1:5" s="86" customFormat="1" ht="22.5" customHeight="1" x14ac:dyDescent="0.3">
      <c r="A1923" s="246">
        <v>10</v>
      </c>
      <c r="B1923" s="247" t="s">
        <v>10203</v>
      </c>
      <c r="C1923" s="248">
        <v>2051030100</v>
      </c>
      <c r="D1923" s="249" t="s">
        <v>10565</v>
      </c>
      <c r="E1923" s="250" t="s">
        <v>8159</v>
      </c>
    </row>
    <row r="1924" spans="1:5" s="86" customFormat="1" ht="22.5" customHeight="1" x14ac:dyDescent="0.3">
      <c r="A1924" s="246">
        <v>11</v>
      </c>
      <c r="B1924" s="247" t="s">
        <v>10181</v>
      </c>
      <c r="C1924" s="248">
        <v>2051030396</v>
      </c>
      <c r="D1924" s="249" t="s">
        <v>10565</v>
      </c>
      <c r="E1924" s="250" t="s">
        <v>8159</v>
      </c>
    </row>
    <row r="1925" spans="1:5" s="86" customFormat="1" ht="22.5" customHeight="1" x14ac:dyDescent="0.3">
      <c r="A1925" s="246">
        <v>12</v>
      </c>
      <c r="B1925" s="247" t="s">
        <v>10178</v>
      </c>
      <c r="C1925" s="248">
        <v>2051030237</v>
      </c>
      <c r="D1925" s="249" t="s">
        <v>10565</v>
      </c>
      <c r="E1925" s="250" t="s">
        <v>8159</v>
      </c>
    </row>
    <row r="1926" spans="1:5" s="86" customFormat="1" ht="22.5" customHeight="1" x14ac:dyDescent="0.3">
      <c r="A1926" s="246">
        <v>13</v>
      </c>
      <c r="B1926" s="247" t="s">
        <v>10570</v>
      </c>
      <c r="C1926" s="248">
        <v>2051030135</v>
      </c>
      <c r="D1926" s="249" t="s">
        <v>10565</v>
      </c>
      <c r="E1926" s="250" t="s">
        <v>8159</v>
      </c>
    </row>
    <row r="1927" spans="1:5" s="86" customFormat="1" ht="22.5" customHeight="1" x14ac:dyDescent="0.3">
      <c r="A1927" s="246">
        <v>14</v>
      </c>
      <c r="B1927" s="247" t="s">
        <v>10571</v>
      </c>
      <c r="C1927" s="248">
        <v>2051030406</v>
      </c>
      <c r="D1927" s="249" t="s">
        <v>10565</v>
      </c>
      <c r="E1927" s="250" t="s">
        <v>8159</v>
      </c>
    </row>
    <row r="1928" spans="1:5" s="86" customFormat="1" ht="22.5" customHeight="1" x14ac:dyDescent="0.3">
      <c r="A1928" s="246">
        <v>15</v>
      </c>
      <c r="B1928" s="247" t="s">
        <v>10179</v>
      </c>
      <c r="C1928" s="248">
        <v>2051030286</v>
      </c>
      <c r="D1928" s="249" t="s">
        <v>10565</v>
      </c>
      <c r="E1928" s="250" t="s">
        <v>8159</v>
      </c>
    </row>
    <row r="1929" spans="1:5" s="86" customFormat="1" ht="22.5" customHeight="1" x14ac:dyDescent="0.3">
      <c r="A1929" s="246">
        <v>16</v>
      </c>
      <c r="B1929" s="247" t="s">
        <v>10180</v>
      </c>
      <c r="C1929" s="248">
        <v>2051030305</v>
      </c>
      <c r="D1929" s="249" t="s">
        <v>10565</v>
      </c>
      <c r="E1929" s="250" t="s">
        <v>8159</v>
      </c>
    </row>
    <row r="1930" spans="1:5" s="86" customFormat="1" ht="22.5" customHeight="1" x14ac:dyDescent="0.3">
      <c r="A1930" s="246">
        <v>17</v>
      </c>
      <c r="B1930" s="247" t="s">
        <v>10572</v>
      </c>
      <c r="C1930" s="248">
        <v>2051030256</v>
      </c>
      <c r="D1930" s="249" t="s">
        <v>10565</v>
      </c>
      <c r="E1930" s="250" t="s">
        <v>8159</v>
      </c>
    </row>
    <row r="1931" spans="1:5" s="86" customFormat="1" ht="22.5" customHeight="1" x14ac:dyDescent="0.3">
      <c r="A1931" s="246">
        <v>18</v>
      </c>
      <c r="B1931" s="247" t="s">
        <v>9990</v>
      </c>
      <c r="C1931" s="248">
        <v>2051030285</v>
      </c>
      <c r="D1931" s="249" t="s">
        <v>10565</v>
      </c>
      <c r="E1931" s="250" t="s">
        <v>8159</v>
      </c>
    </row>
    <row r="1932" spans="1:5" s="86" customFormat="1" ht="22.5" customHeight="1" x14ac:dyDescent="0.3">
      <c r="A1932" s="246">
        <v>19</v>
      </c>
      <c r="B1932" s="247" t="s">
        <v>10254</v>
      </c>
      <c r="C1932" s="248">
        <v>2051030181</v>
      </c>
      <c r="D1932" s="249" t="s">
        <v>10565</v>
      </c>
      <c r="E1932" s="250" t="s">
        <v>8159</v>
      </c>
    </row>
    <row r="1933" spans="1:5" s="86" customFormat="1" ht="22.5" customHeight="1" x14ac:dyDescent="0.3">
      <c r="A1933" s="246">
        <v>20</v>
      </c>
      <c r="B1933" s="247" t="s">
        <v>10128</v>
      </c>
      <c r="C1933" s="248">
        <v>2051030244</v>
      </c>
      <c r="D1933" s="249" t="s">
        <v>10565</v>
      </c>
      <c r="E1933" s="250" t="s">
        <v>8159</v>
      </c>
    </row>
    <row r="1934" spans="1:5" s="86" customFormat="1" ht="22.5" customHeight="1" x14ac:dyDescent="0.3">
      <c r="A1934" s="246">
        <v>21</v>
      </c>
      <c r="B1934" s="116"/>
      <c r="C1934" s="116"/>
      <c r="D1934" s="83"/>
      <c r="E1934" s="116"/>
    </row>
    <row r="1935" spans="1:5" s="86" customFormat="1" ht="16.5" x14ac:dyDescent="0.3">
      <c r="A1935" s="52"/>
      <c r="B1935" s="24"/>
      <c r="C1935" s="23"/>
      <c r="D1935" s="73"/>
      <c r="E1935" s="24"/>
    </row>
    <row r="1944" spans="1:5" s="86" customFormat="1" ht="16.5" x14ac:dyDescent="0.3">
      <c r="A1944" s="253" t="s">
        <v>10</v>
      </c>
      <c r="B1944" s="253"/>
      <c r="C1944" s="253"/>
      <c r="D1944" s="253"/>
      <c r="E1944" s="253"/>
    </row>
    <row r="1945" spans="1:5" s="86" customFormat="1" ht="16.5" x14ac:dyDescent="0.3">
      <c r="A1945" s="253" t="s">
        <v>10648</v>
      </c>
      <c r="B1945" s="253"/>
      <c r="C1945" s="253"/>
      <c r="D1945" s="253"/>
      <c r="E1945" s="253"/>
    </row>
    <row r="1946" spans="1:5" s="86" customFormat="1" ht="16.5" x14ac:dyDescent="0.3">
      <c r="A1946" s="253"/>
      <c r="B1946" s="253"/>
      <c r="C1946" s="253"/>
      <c r="D1946" s="253"/>
    </row>
    <row r="1947" spans="1:5" s="86" customFormat="1" ht="16.5" x14ac:dyDescent="0.3">
      <c r="A1947" s="156" t="s">
        <v>10752</v>
      </c>
      <c r="B1947" s="106" t="s">
        <v>10649</v>
      </c>
      <c r="C1947" s="106" t="s">
        <v>10906</v>
      </c>
    </row>
    <row r="1948" spans="1:5" s="86" customFormat="1" ht="16.5" x14ac:dyDescent="0.3">
      <c r="A1948" s="156"/>
      <c r="B1948" s="106" t="s">
        <v>7</v>
      </c>
      <c r="C1948" s="106" t="s">
        <v>7484</v>
      </c>
    </row>
    <row r="1949" spans="1:5" s="86" customFormat="1" ht="16.5" x14ac:dyDescent="0.3">
      <c r="A1949" s="88"/>
      <c r="B1949" s="106"/>
      <c r="C1949" s="106"/>
    </row>
    <row r="1950" spans="1:5" s="86" customFormat="1" ht="16.5" x14ac:dyDescent="0.3">
      <c r="A1950" s="88"/>
      <c r="C1950" s="88"/>
      <c r="D1950" s="153"/>
    </row>
    <row r="1951" spans="1:5" s="86" customFormat="1" ht="16.5" x14ac:dyDescent="0.3">
      <c r="A1951" s="27" t="s">
        <v>3</v>
      </c>
      <c r="B1951" s="134" t="s">
        <v>0</v>
      </c>
      <c r="C1951" s="134" t="s">
        <v>1</v>
      </c>
      <c r="D1951" s="134" t="s">
        <v>7998</v>
      </c>
      <c r="E1951" s="134" t="s">
        <v>7999</v>
      </c>
    </row>
    <row r="1952" spans="1:5" s="86" customFormat="1" ht="16.5" x14ac:dyDescent="0.3">
      <c r="A1952" s="141">
        <v>1</v>
      </c>
      <c r="B1952" s="115" t="s">
        <v>10255</v>
      </c>
      <c r="C1952" s="115">
        <v>2061020085</v>
      </c>
      <c r="D1952" s="146" t="s">
        <v>10380</v>
      </c>
      <c r="E1952" s="115" t="s">
        <v>10256</v>
      </c>
    </row>
    <row r="1953" spans="1:5" s="86" customFormat="1" ht="16.5" x14ac:dyDescent="0.3">
      <c r="A1953" s="141">
        <v>2</v>
      </c>
      <c r="B1953" s="115" t="s">
        <v>10257</v>
      </c>
      <c r="C1953" s="115">
        <v>2061020079</v>
      </c>
      <c r="D1953" s="146" t="s">
        <v>10380</v>
      </c>
      <c r="E1953" s="115" t="s">
        <v>10256</v>
      </c>
    </row>
    <row r="1954" spans="1:5" s="86" customFormat="1" ht="16.5" x14ac:dyDescent="0.3">
      <c r="A1954" s="141">
        <v>3</v>
      </c>
      <c r="B1954" s="115" t="s">
        <v>10258</v>
      </c>
      <c r="C1954" s="115">
        <v>2061020054</v>
      </c>
      <c r="D1954" s="146" t="s">
        <v>10380</v>
      </c>
      <c r="E1954" s="115" t="s">
        <v>10256</v>
      </c>
    </row>
    <row r="1955" spans="1:5" s="86" customFormat="1" ht="16.5" x14ac:dyDescent="0.3">
      <c r="A1955" s="141">
        <v>4</v>
      </c>
      <c r="B1955" s="115" t="s">
        <v>10259</v>
      </c>
      <c r="C1955" s="115">
        <v>2061020051</v>
      </c>
      <c r="D1955" s="146" t="s">
        <v>10380</v>
      </c>
      <c r="E1955" s="115" t="s">
        <v>10256</v>
      </c>
    </row>
    <row r="1956" spans="1:5" s="86" customFormat="1" ht="16.5" x14ac:dyDescent="0.3">
      <c r="A1956" s="141">
        <v>5</v>
      </c>
      <c r="B1956" s="115" t="s">
        <v>10260</v>
      </c>
      <c r="C1956" s="115">
        <v>2061020059</v>
      </c>
      <c r="D1956" s="146" t="s">
        <v>10380</v>
      </c>
      <c r="E1956" s="115" t="s">
        <v>10256</v>
      </c>
    </row>
    <row r="1957" spans="1:5" s="86" customFormat="1" ht="16.5" x14ac:dyDescent="0.3">
      <c r="A1957" s="141">
        <v>6</v>
      </c>
      <c r="B1957" s="115" t="s">
        <v>10261</v>
      </c>
      <c r="C1957" s="115">
        <v>2061020004</v>
      </c>
      <c r="D1957" s="146" t="s">
        <v>10380</v>
      </c>
      <c r="E1957" s="115" t="s">
        <v>10256</v>
      </c>
    </row>
    <row r="1958" spans="1:5" s="86" customFormat="1" ht="16.5" x14ac:dyDescent="0.3">
      <c r="A1958" s="141">
        <v>7</v>
      </c>
      <c r="B1958" s="115" t="s">
        <v>5916</v>
      </c>
      <c r="C1958" s="115">
        <v>2061020074</v>
      </c>
      <c r="D1958" s="146" t="s">
        <v>10380</v>
      </c>
      <c r="E1958" s="115" t="s">
        <v>10256</v>
      </c>
    </row>
    <row r="1959" spans="1:5" s="86" customFormat="1" ht="16.5" x14ac:dyDescent="0.3">
      <c r="A1959" s="141">
        <v>8</v>
      </c>
      <c r="B1959" s="115" t="s">
        <v>10262</v>
      </c>
      <c r="C1959" s="115">
        <v>2061020099</v>
      </c>
      <c r="D1959" s="146" t="s">
        <v>10380</v>
      </c>
      <c r="E1959" s="115" t="s">
        <v>10256</v>
      </c>
    </row>
    <row r="1960" spans="1:5" s="86" customFormat="1" ht="16.5" x14ac:dyDescent="0.3">
      <c r="A1960" s="141">
        <v>9</v>
      </c>
      <c r="B1960" s="115" t="s">
        <v>10263</v>
      </c>
      <c r="C1960" s="115">
        <v>2061020090</v>
      </c>
      <c r="D1960" s="146" t="s">
        <v>10380</v>
      </c>
      <c r="E1960" s="115" t="s">
        <v>10256</v>
      </c>
    </row>
    <row r="1961" spans="1:5" s="86" customFormat="1" ht="16.5" x14ac:dyDescent="0.3">
      <c r="A1961" s="141">
        <v>10</v>
      </c>
      <c r="B1961" s="115" t="s">
        <v>10264</v>
      </c>
      <c r="C1961" s="115">
        <v>20610200067</v>
      </c>
      <c r="D1961" s="146" t="s">
        <v>10380</v>
      </c>
      <c r="E1961" s="115" t="s">
        <v>10256</v>
      </c>
    </row>
    <row r="1962" spans="1:5" s="86" customFormat="1" ht="16.5" x14ac:dyDescent="0.3">
      <c r="A1962" s="141">
        <v>11</v>
      </c>
      <c r="B1962" s="115" t="s">
        <v>10265</v>
      </c>
      <c r="C1962" s="115">
        <v>2061020057</v>
      </c>
      <c r="D1962" s="146" t="s">
        <v>10380</v>
      </c>
      <c r="E1962" s="115" t="s">
        <v>10256</v>
      </c>
    </row>
    <row r="1963" spans="1:5" s="86" customFormat="1" ht="16.5" x14ac:dyDescent="0.3">
      <c r="A1963" s="141">
        <v>12</v>
      </c>
      <c r="B1963" s="115" t="s">
        <v>10266</v>
      </c>
      <c r="C1963" s="115">
        <v>2061020063</v>
      </c>
      <c r="D1963" s="146" t="s">
        <v>10380</v>
      </c>
      <c r="E1963" s="115" t="s">
        <v>10256</v>
      </c>
    </row>
    <row r="1964" spans="1:5" s="86" customFormat="1" ht="16.5" x14ac:dyDescent="0.3">
      <c r="A1964" s="141">
        <v>13</v>
      </c>
      <c r="B1964" s="115" t="s">
        <v>10267</v>
      </c>
      <c r="C1964" s="115">
        <v>2061020043</v>
      </c>
      <c r="D1964" s="146" t="s">
        <v>10380</v>
      </c>
      <c r="E1964" s="115" t="s">
        <v>10256</v>
      </c>
    </row>
    <row r="1965" spans="1:5" s="86" customFormat="1" ht="16.5" x14ac:dyDescent="0.3">
      <c r="A1965" s="141">
        <v>14</v>
      </c>
      <c r="B1965" s="115" t="s">
        <v>10268</v>
      </c>
      <c r="C1965" s="115">
        <v>2061020098</v>
      </c>
      <c r="D1965" s="146" t="s">
        <v>10380</v>
      </c>
      <c r="E1965" s="115" t="s">
        <v>10256</v>
      </c>
    </row>
    <row r="1966" spans="1:5" s="86" customFormat="1" ht="16.5" x14ac:dyDescent="0.3">
      <c r="A1966" s="141">
        <v>15</v>
      </c>
      <c r="B1966" s="115" t="s">
        <v>10269</v>
      </c>
      <c r="C1966" s="115">
        <v>2061020026</v>
      </c>
      <c r="D1966" s="146" t="s">
        <v>10380</v>
      </c>
      <c r="E1966" s="115" t="s">
        <v>10256</v>
      </c>
    </row>
    <row r="1967" spans="1:5" s="86" customFormat="1" ht="16.5" x14ac:dyDescent="0.3">
      <c r="A1967" s="141">
        <v>16</v>
      </c>
      <c r="B1967" s="115" t="s">
        <v>10270</v>
      </c>
      <c r="C1967" s="115">
        <v>2061020072</v>
      </c>
      <c r="D1967" s="146" t="s">
        <v>10380</v>
      </c>
      <c r="E1967" s="115" t="s">
        <v>10256</v>
      </c>
    </row>
    <row r="1968" spans="1:5" s="86" customFormat="1" ht="16.5" x14ac:dyDescent="0.3">
      <c r="A1968" s="141">
        <v>17</v>
      </c>
      <c r="B1968" s="115" t="s">
        <v>10271</v>
      </c>
      <c r="C1968" s="115">
        <v>2061020048</v>
      </c>
      <c r="D1968" s="146" t="s">
        <v>10380</v>
      </c>
      <c r="E1968" s="115" t="s">
        <v>10256</v>
      </c>
    </row>
    <row r="1969" spans="1:5" s="86" customFormat="1" ht="16.5" x14ac:dyDescent="0.3">
      <c r="A1969" s="141">
        <v>18</v>
      </c>
      <c r="B1969" s="115" t="s">
        <v>10272</v>
      </c>
      <c r="C1969" s="115">
        <v>2061020080</v>
      </c>
      <c r="D1969" s="146" t="s">
        <v>10380</v>
      </c>
      <c r="E1969" s="115" t="s">
        <v>10256</v>
      </c>
    </row>
    <row r="1970" spans="1:5" s="86" customFormat="1" ht="16.5" x14ac:dyDescent="0.3">
      <c r="A1970" s="141">
        <v>19</v>
      </c>
      <c r="B1970" s="115" t="s">
        <v>10273</v>
      </c>
      <c r="C1970" s="115">
        <v>2061020094</v>
      </c>
      <c r="D1970" s="146" t="s">
        <v>10380</v>
      </c>
      <c r="E1970" s="115" t="s">
        <v>10256</v>
      </c>
    </row>
    <row r="1971" spans="1:5" s="86" customFormat="1" ht="16.5" x14ac:dyDescent="0.3">
      <c r="A1971" s="141">
        <v>20</v>
      </c>
      <c r="B1971" s="115" t="s">
        <v>10274</v>
      </c>
      <c r="C1971" s="115">
        <v>2061020070</v>
      </c>
      <c r="D1971" s="146" t="s">
        <v>10380</v>
      </c>
      <c r="E1971" s="115" t="s">
        <v>10256</v>
      </c>
    </row>
    <row r="1972" spans="1:5" s="86" customFormat="1" ht="16.5" x14ac:dyDescent="0.3">
      <c r="A1972" s="141">
        <v>21</v>
      </c>
      <c r="B1972" s="115" t="s">
        <v>10275</v>
      </c>
      <c r="C1972" s="115">
        <v>2061020071</v>
      </c>
      <c r="D1972" s="146" t="s">
        <v>10380</v>
      </c>
      <c r="E1972" s="115" t="s">
        <v>10256</v>
      </c>
    </row>
    <row r="1973" spans="1:5" s="86" customFormat="1" ht="16.5" x14ac:dyDescent="0.3">
      <c r="A1973" s="141">
        <v>22</v>
      </c>
      <c r="B1973" s="115" t="s">
        <v>10276</v>
      </c>
      <c r="C1973" s="115">
        <v>2061020091</v>
      </c>
      <c r="D1973" s="146" t="s">
        <v>10380</v>
      </c>
      <c r="E1973" s="115" t="s">
        <v>10256</v>
      </c>
    </row>
    <row r="1974" spans="1:5" s="86" customFormat="1" ht="16.5" x14ac:dyDescent="0.3">
      <c r="A1974" s="141">
        <v>23</v>
      </c>
      <c r="B1974" s="115" t="s">
        <v>10277</v>
      </c>
      <c r="C1974" s="115">
        <v>2061020083</v>
      </c>
      <c r="D1974" s="146" t="s">
        <v>10380</v>
      </c>
      <c r="E1974" s="115" t="s">
        <v>10256</v>
      </c>
    </row>
    <row r="1975" spans="1:5" s="86" customFormat="1" ht="16.5" x14ac:dyDescent="0.3">
      <c r="A1975" s="141">
        <v>24</v>
      </c>
      <c r="B1975" s="115" t="s">
        <v>10278</v>
      </c>
      <c r="C1975" s="115">
        <v>2061020034</v>
      </c>
      <c r="D1975" s="146" t="s">
        <v>10380</v>
      </c>
      <c r="E1975" s="115" t="s">
        <v>10256</v>
      </c>
    </row>
    <row r="1976" spans="1:5" s="86" customFormat="1" ht="16.5" x14ac:dyDescent="0.3">
      <c r="A1976" s="141">
        <v>25</v>
      </c>
      <c r="B1976" s="115" t="s">
        <v>10279</v>
      </c>
      <c r="C1976" s="115">
        <v>2061020073</v>
      </c>
      <c r="D1976" s="146" t="s">
        <v>10380</v>
      </c>
      <c r="E1976" s="115" t="s">
        <v>10256</v>
      </c>
    </row>
    <row r="1977" spans="1:5" s="86" customFormat="1" ht="16.5" x14ac:dyDescent="0.3">
      <c r="A1977" s="141">
        <v>26</v>
      </c>
      <c r="B1977" s="115"/>
      <c r="C1977" s="115"/>
      <c r="D1977" s="146"/>
      <c r="E1977" s="115"/>
    </row>
    <row r="1978" spans="1:5" s="86" customFormat="1" ht="16.5" x14ac:dyDescent="0.3">
      <c r="A1978" s="89">
        <v>27</v>
      </c>
      <c r="B1978" s="135"/>
      <c r="C1978" s="135"/>
      <c r="D1978" s="136"/>
      <c r="E1978" s="135"/>
    </row>
    <row r="1979" spans="1:5" s="86" customFormat="1" ht="16.5" x14ac:dyDescent="0.3">
      <c r="A1979" s="89">
        <v>28</v>
      </c>
      <c r="B1979" s="120"/>
      <c r="C1979" s="120"/>
      <c r="D1979" s="85"/>
      <c r="E1979" s="120"/>
    </row>
    <row r="1980" spans="1:5" s="86" customFormat="1" ht="16.5" x14ac:dyDescent="0.3">
      <c r="A1980" s="89">
        <v>29</v>
      </c>
      <c r="B1980" s="120"/>
      <c r="C1980" s="120"/>
      <c r="D1980" s="85"/>
      <c r="E1980" s="120"/>
    </row>
    <row r="1981" spans="1:5" s="86" customFormat="1" ht="16.5" x14ac:dyDescent="0.3">
      <c r="A1981" s="89">
        <v>30</v>
      </c>
      <c r="B1981" s="120"/>
      <c r="C1981" s="120"/>
      <c r="D1981" s="85"/>
      <c r="E1981" s="120"/>
    </row>
    <row r="1982" spans="1:5" s="86" customFormat="1" ht="16.5" x14ac:dyDescent="0.3">
      <c r="A1982" s="38"/>
      <c r="C1982" s="88"/>
      <c r="D1982" s="88"/>
    </row>
    <row r="1983" spans="1:5" s="86" customFormat="1" ht="16.5" x14ac:dyDescent="0.3">
      <c r="A1983" s="38"/>
      <c r="C1983" s="88"/>
      <c r="D1983" s="88"/>
    </row>
    <row r="1984" spans="1:5" s="86" customFormat="1" ht="16.5" x14ac:dyDescent="0.3">
      <c r="A1984" s="38"/>
      <c r="C1984" s="88"/>
      <c r="D1984" s="88"/>
    </row>
    <row r="1985" spans="1:4" s="86" customFormat="1" ht="16.5" x14ac:dyDescent="0.3">
      <c r="A1985" s="38"/>
      <c r="C1985" s="88"/>
      <c r="D1985" s="88"/>
    </row>
    <row r="1986" spans="1:4" s="86" customFormat="1" ht="16.5" x14ac:dyDescent="0.3">
      <c r="A1986" s="38"/>
      <c r="C1986" s="88"/>
      <c r="D1986" s="88"/>
    </row>
    <row r="1987" spans="1:4" s="86" customFormat="1" ht="16.5" x14ac:dyDescent="0.3">
      <c r="A1987" s="38"/>
      <c r="C1987" s="88"/>
      <c r="D1987" s="88"/>
    </row>
    <row r="1988" spans="1:4" s="86" customFormat="1" ht="16.5" x14ac:dyDescent="0.3">
      <c r="A1988" s="38"/>
      <c r="C1988" s="88"/>
      <c r="D1988" s="88"/>
    </row>
    <row r="1989" spans="1:4" s="86" customFormat="1" ht="16.5" x14ac:dyDescent="0.3">
      <c r="A1989" s="38"/>
      <c r="C1989" s="88"/>
      <c r="D1989" s="88"/>
    </row>
    <row r="1990" spans="1:4" s="86" customFormat="1" ht="16.5" x14ac:dyDescent="0.3">
      <c r="A1990" s="38"/>
      <c r="C1990" s="88"/>
      <c r="D1990" s="88"/>
    </row>
    <row r="1991" spans="1:4" s="86" customFormat="1" ht="16.5" x14ac:dyDescent="0.3">
      <c r="A1991" s="38"/>
      <c r="C1991" s="88"/>
      <c r="D1991" s="88"/>
    </row>
    <row r="1992" spans="1:4" s="86" customFormat="1" ht="16.5" x14ac:dyDescent="0.3">
      <c r="A1992" s="38"/>
      <c r="C1992" s="88"/>
      <c r="D1992" s="88"/>
    </row>
    <row r="1993" spans="1:4" s="86" customFormat="1" ht="16.5" x14ac:dyDescent="0.3">
      <c r="A1993" s="38"/>
      <c r="C1993" s="88"/>
      <c r="D1993" s="88"/>
    </row>
    <row r="1994" spans="1:4" s="86" customFormat="1" ht="16.5" x14ac:dyDescent="0.3">
      <c r="A1994" s="38"/>
      <c r="C1994" s="88"/>
      <c r="D1994" s="88"/>
    </row>
    <row r="1995" spans="1:4" x14ac:dyDescent="0.25">
      <c r="D1995" s="1"/>
    </row>
    <row r="1996" spans="1:4" x14ac:dyDescent="0.25">
      <c r="D1996" s="1"/>
    </row>
    <row r="1997" spans="1:4" x14ac:dyDescent="0.25">
      <c r="D1997" s="1"/>
    </row>
    <row r="1998" spans="1:4" x14ac:dyDescent="0.25">
      <c r="D1998" s="1"/>
    </row>
    <row r="1999" spans="1:4" x14ac:dyDescent="0.25">
      <c r="D1999" s="1"/>
    </row>
    <row r="2000" spans="1:4" x14ac:dyDescent="0.25">
      <c r="D2000" s="1"/>
    </row>
    <row r="2001" spans="1:5" x14ac:dyDescent="0.25">
      <c r="D2001" s="1"/>
    </row>
    <row r="2002" spans="1:5" x14ac:dyDescent="0.25">
      <c r="D2002" s="1"/>
    </row>
    <row r="2003" spans="1:5" x14ac:dyDescent="0.25">
      <c r="D2003" s="1"/>
    </row>
    <row r="2004" spans="1:5" s="86" customFormat="1" ht="16.5" x14ac:dyDescent="0.3">
      <c r="A2004" s="253" t="s">
        <v>10</v>
      </c>
      <c r="B2004" s="253"/>
      <c r="C2004" s="253"/>
      <c r="D2004" s="253"/>
      <c r="E2004" s="253"/>
    </row>
    <row r="2005" spans="1:5" s="86" customFormat="1" ht="16.5" x14ac:dyDescent="0.3">
      <c r="A2005" s="253" t="s">
        <v>10648</v>
      </c>
      <c r="B2005" s="253"/>
      <c r="C2005" s="253"/>
      <c r="D2005" s="253"/>
      <c r="E2005" s="253"/>
    </row>
    <row r="2006" spans="1:5" s="86" customFormat="1" ht="16.5" x14ac:dyDescent="0.3">
      <c r="A2006" s="253"/>
      <c r="B2006" s="253"/>
      <c r="C2006" s="253"/>
      <c r="D2006" s="253"/>
    </row>
    <row r="2007" spans="1:5" s="86" customFormat="1" ht="16.5" x14ac:dyDescent="0.3">
      <c r="A2007" s="156" t="s">
        <v>10752</v>
      </c>
      <c r="B2007" s="106" t="s">
        <v>10649</v>
      </c>
      <c r="C2007" s="106" t="s">
        <v>10907</v>
      </c>
    </row>
    <row r="2008" spans="1:5" s="86" customFormat="1" ht="16.5" x14ac:dyDescent="0.3">
      <c r="A2008" s="156"/>
      <c r="B2008" s="106" t="s">
        <v>7</v>
      </c>
      <c r="C2008" s="106" t="s">
        <v>7485</v>
      </c>
    </row>
    <row r="2009" spans="1:5" s="86" customFormat="1" ht="16.5" x14ac:dyDescent="0.3">
      <c r="A2009" s="88"/>
      <c r="B2009" s="106"/>
      <c r="C2009" s="106"/>
    </row>
    <row r="2010" spans="1:5" s="86" customFormat="1" ht="16.5" x14ac:dyDescent="0.3">
      <c r="A2010" s="88"/>
      <c r="C2010" s="88"/>
      <c r="D2010" s="153"/>
    </row>
    <row r="2011" spans="1:5" s="86" customFormat="1" ht="16.5" x14ac:dyDescent="0.3">
      <c r="A2011" s="27" t="s">
        <v>3</v>
      </c>
      <c r="B2011" s="134" t="s">
        <v>0</v>
      </c>
      <c r="C2011" s="134" t="s">
        <v>1</v>
      </c>
      <c r="D2011" s="134" t="s">
        <v>7998</v>
      </c>
      <c r="E2011" s="134" t="s">
        <v>7999</v>
      </c>
    </row>
    <row r="2012" spans="1:5" s="86" customFormat="1" ht="16.5" x14ac:dyDescent="0.3">
      <c r="A2012" s="141">
        <v>1</v>
      </c>
      <c r="B2012" s="115" t="s">
        <v>10280</v>
      </c>
      <c r="C2012" s="115">
        <v>2061020011</v>
      </c>
      <c r="D2012" s="146" t="s">
        <v>10380</v>
      </c>
      <c r="E2012" s="115" t="s">
        <v>10256</v>
      </c>
    </row>
    <row r="2013" spans="1:5" s="86" customFormat="1" ht="16.5" x14ac:dyDescent="0.3">
      <c r="A2013" s="141">
        <v>2</v>
      </c>
      <c r="B2013" s="115" t="s">
        <v>10281</v>
      </c>
      <c r="C2013" s="115">
        <v>2061020015</v>
      </c>
      <c r="D2013" s="146" t="s">
        <v>10380</v>
      </c>
      <c r="E2013" s="115" t="s">
        <v>10256</v>
      </c>
    </row>
    <row r="2014" spans="1:5" s="86" customFormat="1" ht="16.5" x14ac:dyDescent="0.3">
      <c r="A2014" s="141">
        <v>3</v>
      </c>
      <c r="B2014" s="115" t="s">
        <v>10282</v>
      </c>
      <c r="C2014" s="115">
        <v>2061020102</v>
      </c>
      <c r="D2014" s="146" t="s">
        <v>10380</v>
      </c>
      <c r="E2014" s="115" t="s">
        <v>10256</v>
      </c>
    </row>
    <row r="2015" spans="1:5" s="86" customFormat="1" ht="16.5" x14ac:dyDescent="0.3">
      <c r="A2015" s="141">
        <v>4</v>
      </c>
      <c r="B2015" s="115" t="s">
        <v>10283</v>
      </c>
      <c r="C2015" s="115">
        <v>2061020105</v>
      </c>
      <c r="D2015" s="146" t="s">
        <v>10380</v>
      </c>
      <c r="E2015" s="115" t="s">
        <v>10256</v>
      </c>
    </row>
    <row r="2016" spans="1:5" s="86" customFormat="1" ht="16.5" x14ac:dyDescent="0.3">
      <c r="A2016" s="141">
        <v>5</v>
      </c>
      <c r="B2016" s="115" t="s">
        <v>10284</v>
      </c>
      <c r="C2016" s="115">
        <v>2061020100</v>
      </c>
      <c r="D2016" s="146" t="s">
        <v>10380</v>
      </c>
      <c r="E2016" s="115" t="s">
        <v>10256</v>
      </c>
    </row>
    <row r="2017" spans="1:5" s="86" customFormat="1" ht="16.5" x14ac:dyDescent="0.3">
      <c r="A2017" s="141">
        <v>6</v>
      </c>
      <c r="B2017" s="115" t="s">
        <v>10285</v>
      </c>
      <c r="C2017" s="115">
        <v>2061020046</v>
      </c>
      <c r="D2017" s="146" t="s">
        <v>10380</v>
      </c>
      <c r="E2017" s="115" t="s">
        <v>10256</v>
      </c>
    </row>
    <row r="2018" spans="1:5" s="86" customFormat="1" ht="16.5" x14ac:dyDescent="0.3">
      <c r="A2018" s="141">
        <v>7</v>
      </c>
      <c r="B2018" s="115" t="s">
        <v>10286</v>
      </c>
      <c r="C2018" s="115">
        <v>2061020012</v>
      </c>
      <c r="D2018" s="146" t="s">
        <v>10380</v>
      </c>
      <c r="E2018" s="115" t="s">
        <v>10256</v>
      </c>
    </row>
    <row r="2019" spans="1:5" s="86" customFormat="1" ht="16.5" x14ac:dyDescent="0.3">
      <c r="A2019" s="141">
        <v>8</v>
      </c>
      <c r="B2019" s="115" t="s">
        <v>10287</v>
      </c>
      <c r="C2019" s="115">
        <v>2061020058</v>
      </c>
      <c r="D2019" s="146" t="s">
        <v>10380</v>
      </c>
      <c r="E2019" s="115" t="s">
        <v>10256</v>
      </c>
    </row>
    <row r="2020" spans="1:5" s="86" customFormat="1" ht="16.5" x14ac:dyDescent="0.3">
      <c r="A2020" s="141">
        <v>9</v>
      </c>
      <c r="B2020" s="115" t="s">
        <v>10288</v>
      </c>
      <c r="C2020" s="115">
        <v>2061020031</v>
      </c>
      <c r="D2020" s="146" t="s">
        <v>10380</v>
      </c>
      <c r="E2020" s="115" t="s">
        <v>10256</v>
      </c>
    </row>
    <row r="2021" spans="1:5" s="86" customFormat="1" ht="16.5" x14ac:dyDescent="0.3">
      <c r="A2021" s="141">
        <v>10</v>
      </c>
      <c r="B2021" s="115" t="s">
        <v>10289</v>
      </c>
      <c r="C2021" s="115">
        <v>2061020052</v>
      </c>
      <c r="D2021" s="146" t="s">
        <v>10380</v>
      </c>
      <c r="E2021" s="115" t="s">
        <v>10256</v>
      </c>
    </row>
    <row r="2022" spans="1:5" s="86" customFormat="1" ht="16.5" x14ac:dyDescent="0.3">
      <c r="A2022" s="141">
        <v>11</v>
      </c>
      <c r="B2022" s="115" t="s">
        <v>10290</v>
      </c>
      <c r="C2022" s="115">
        <v>2061020007</v>
      </c>
      <c r="D2022" s="146" t="s">
        <v>10380</v>
      </c>
      <c r="E2022" s="115" t="s">
        <v>10256</v>
      </c>
    </row>
    <row r="2023" spans="1:5" s="86" customFormat="1" ht="16.5" x14ac:dyDescent="0.3">
      <c r="A2023" s="141">
        <v>12</v>
      </c>
      <c r="B2023" s="115" t="s">
        <v>10291</v>
      </c>
      <c r="C2023" s="115">
        <v>2061020027</v>
      </c>
      <c r="D2023" s="146" t="s">
        <v>10380</v>
      </c>
      <c r="E2023" s="115" t="s">
        <v>10256</v>
      </c>
    </row>
    <row r="2024" spans="1:5" s="86" customFormat="1" ht="16.5" x14ac:dyDescent="0.3">
      <c r="A2024" s="141">
        <v>13</v>
      </c>
      <c r="B2024" s="115" t="s">
        <v>10292</v>
      </c>
      <c r="C2024" s="115">
        <v>2061020025</v>
      </c>
      <c r="D2024" s="146" t="s">
        <v>10380</v>
      </c>
      <c r="E2024" s="115" t="s">
        <v>10256</v>
      </c>
    </row>
    <row r="2025" spans="1:5" s="86" customFormat="1" ht="16.5" x14ac:dyDescent="0.3">
      <c r="A2025" s="141">
        <v>14</v>
      </c>
      <c r="B2025" s="115" t="s">
        <v>10293</v>
      </c>
      <c r="C2025" s="115">
        <v>2061020050</v>
      </c>
      <c r="D2025" s="146" t="s">
        <v>10380</v>
      </c>
      <c r="E2025" s="115" t="s">
        <v>10256</v>
      </c>
    </row>
    <row r="2026" spans="1:5" s="86" customFormat="1" ht="16.5" x14ac:dyDescent="0.3">
      <c r="A2026" s="141">
        <v>15</v>
      </c>
      <c r="B2026" s="115" t="s">
        <v>10294</v>
      </c>
      <c r="C2026" s="115">
        <v>2061020047</v>
      </c>
      <c r="D2026" s="146" t="s">
        <v>10380</v>
      </c>
      <c r="E2026" s="115" t="s">
        <v>10256</v>
      </c>
    </row>
    <row r="2027" spans="1:5" s="86" customFormat="1" ht="16.5" x14ac:dyDescent="0.3">
      <c r="A2027" s="141">
        <v>16</v>
      </c>
      <c r="B2027" s="115" t="s">
        <v>10295</v>
      </c>
      <c r="C2027" s="115">
        <v>2061020092</v>
      </c>
      <c r="D2027" s="146" t="s">
        <v>10380</v>
      </c>
      <c r="E2027" s="115" t="s">
        <v>10256</v>
      </c>
    </row>
    <row r="2028" spans="1:5" s="86" customFormat="1" ht="16.5" x14ac:dyDescent="0.3">
      <c r="A2028" s="141">
        <v>17</v>
      </c>
      <c r="B2028" s="115" t="s">
        <v>10296</v>
      </c>
      <c r="C2028" s="115">
        <v>2061020086</v>
      </c>
      <c r="D2028" s="146" t="s">
        <v>10380</v>
      </c>
      <c r="E2028" s="115" t="s">
        <v>7991</v>
      </c>
    </row>
    <row r="2029" spans="1:5" s="86" customFormat="1" ht="16.5" x14ac:dyDescent="0.3">
      <c r="A2029" s="141">
        <v>18</v>
      </c>
      <c r="B2029" s="115" t="s">
        <v>10297</v>
      </c>
      <c r="C2029" s="115">
        <v>2061010091</v>
      </c>
      <c r="D2029" s="146" t="s">
        <v>10380</v>
      </c>
      <c r="E2029" s="115" t="s">
        <v>7539</v>
      </c>
    </row>
    <row r="2030" spans="1:5" s="86" customFormat="1" ht="16.5" x14ac:dyDescent="0.3">
      <c r="A2030" s="141">
        <v>19</v>
      </c>
      <c r="B2030" s="56" t="s">
        <v>10647</v>
      </c>
      <c r="C2030" s="208">
        <v>2061020004</v>
      </c>
      <c r="D2030" s="56"/>
      <c r="E2030" s="56"/>
    </row>
    <row r="2031" spans="1:5" s="86" customFormat="1" ht="16.5" x14ac:dyDescent="0.3">
      <c r="A2031" s="38"/>
      <c r="B2031" s="167"/>
      <c r="C2031" s="167"/>
      <c r="D2031" s="168"/>
      <c r="E2031" s="167"/>
    </row>
    <row r="2032" spans="1:5" s="86" customFormat="1" ht="16.5" x14ac:dyDescent="0.3">
      <c r="A2032" s="38"/>
      <c r="B2032" s="167"/>
      <c r="C2032" s="167"/>
      <c r="D2032" s="168"/>
      <c r="E2032" s="167"/>
    </row>
    <row r="2033" spans="1:5" s="86" customFormat="1" ht="16.5" x14ac:dyDescent="0.3">
      <c r="A2033" s="38"/>
      <c r="B2033" s="167"/>
      <c r="C2033" s="167"/>
      <c r="D2033" s="168"/>
      <c r="E2033" s="167"/>
    </row>
    <row r="2034" spans="1:5" s="86" customFormat="1" ht="16.5" x14ac:dyDescent="0.3">
      <c r="A2034" s="38"/>
      <c r="B2034" s="167"/>
      <c r="C2034" s="167"/>
      <c r="D2034" s="168"/>
      <c r="E2034" s="167"/>
    </row>
    <row r="2035" spans="1:5" s="86" customFormat="1" ht="16.5" x14ac:dyDescent="0.3">
      <c r="A2035" s="38"/>
      <c r="B2035" s="167"/>
      <c r="C2035" s="167"/>
      <c r="D2035" s="168"/>
      <c r="E2035" s="167"/>
    </row>
    <row r="2036" spans="1:5" s="86" customFormat="1" ht="16.5" x14ac:dyDescent="0.3">
      <c r="A2036" s="38"/>
      <c r="B2036" s="167"/>
      <c r="C2036" s="167"/>
      <c r="D2036" s="168"/>
      <c r="E2036" s="167"/>
    </row>
    <row r="2037" spans="1:5" s="86" customFormat="1" ht="16.5" x14ac:dyDescent="0.3">
      <c r="A2037" s="38"/>
      <c r="B2037" s="167"/>
      <c r="C2037" s="167"/>
      <c r="D2037" s="168"/>
      <c r="E2037" s="167"/>
    </row>
    <row r="2038" spans="1:5" s="86" customFormat="1" ht="16.5" x14ac:dyDescent="0.3">
      <c r="A2038" s="38"/>
      <c r="B2038" s="167"/>
      <c r="C2038" s="167"/>
      <c r="D2038" s="168"/>
      <c r="E2038" s="167"/>
    </row>
    <row r="2039" spans="1:5" s="86" customFormat="1" ht="16.5" x14ac:dyDescent="0.3">
      <c r="A2039" s="38"/>
      <c r="B2039" s="167"/>
      <c r="C2039" s="167"/>
      <c r="D2039" s="168"/>
      <c r="E2039" s="167"/>
    </row>
    <row r="2040" spans="1:5" s="86" customFormat="1" ht="16.5" x14ac:dyDescent="0.3">
      <c r="A2040" s="38"/>
      <c r="B2040" s="167"/>
      <c r="C2040" s="167"/>
      <c r="D2040" s="168"/>
      <c r="E2040" s="167"/>
    </row>
    <row r="2041" spans="1:5" s="86" customFormat="1" ht="16.5" x14ac:dyDescent="0.3">
      <c r="A2041" s="38"/>
      <c r="B2041" s="167"/>
      <c r="C2041" s="167"/>
      <c r="D2041" s="168"/>
      <c r="E2041" s="167"/>
    </row>
    <row r="2042" spans="1:5" s="86" customFormat="1" ht="16.5" x14ac:dyDescent="0.3">
      <c r="A2042" s="38"/>
      <c r="C2042" s="88"/>
      <c r="D2042" s="88"/>
    </row>
    <row r="2043" spans="1:5" s="86" customFormat="1" ht="16.5" x14ac:dyDescent="0.3">
      <c r="A2043" s="38"/>
      <c r="C2043" s="88"/>
      <c r="D2043" s="88"/>
    </row>
    <row r="2044" spans="1:5" s="86" customFormat="1" ht="16.5" x14ac:dyDescent="0.3">
      <c r="A2044" s="38"/>
      <c r="C2044" s="88"/>
      <c r="D2044" s="88"/>
    </row>
    <row r="2045" spans="1:5" s="86" customFormat="1" ht="16.5" x14ac:dyDescent="0.3">
      <c r="A2045" s="38"/>
      <c r="C2045" s="88"/>
      <c r="D2045" s="88"/>
    </row>
    <row r="2046" spans="1:5" s="86" customFormat="1" ht="16.5" x14ac:dyDescent="0.3">
      <c r="A2046" s="38"/>
      <c r="C2046" s="88"/>
      <c r="D2046" s="88"/>
    </row>
    <row r="2047" spans="1:5" s="86" customFormat="1" ht="16.5" x14ac:dyDescent="0.3">
      <c r="A2047" s="38"/>
      <c r="C2047" s="88"/>
      <c r="D2047" s="88"/>
    </row>
    <row r="2048" spans="1:5" s="86" customFormat="1" ht="16.5" x14ac:dyDescent="0.3">
      <c r="A2048" s="38"/>
      <c r="C2048" s="88"/>
      <c r="D2048" s="88"/>
    </row>
    <row r="2049" spans="1:5" s="86" customFormat="1" ht="16.5" x14ac:dyDescent="0.3">
      <c r="A2049" s="38"/>
      <c r="C2049" s="88"/>
      <c r="D2049" s="88"/>
    </row>
    <row r="2050" spans="1:5" s="86" customFormat="1" ht="16.5" x14ac:dyDescent="0.3">
      <c r="A2050" s="38"/>
      <c r="C2050" s="88"/>
      <c r="D2050" s="88"/>
    </row>
    <row r="2051" spans="1:5" s="86" customFormat="1" ht="16.5" x14ac:dyDescent="0.3">
      <c r="A2051" s="38"/>
      <c r="C2051" s="88"/>
      <c r="D2051" s="88"/>
    </row>
    <row r="2052" spans="1:5" s="86" customFormat="1" ht="16.5" x14ac:dyDescent="0.3">
      <c r="A2052" s="38"/>
      <c r="C2052" s="88"/>
      <c r="D2052" s="88"/>
    </row>
    <row r="2053" spans="1:5" s="86" customFormat="1" ht="16.5" x14ac:dyDescent="0.3">
      <c r="A2053" s="38"/>
      <c r="C2053" s="88"/>
      <c r="D2053" s="88"/>
    </row>
    <row r="2054" spans="1:5" s="86" customFormat="1" ht="16.5" x14ac:dyDescent="0.3">
      <c r="A2054" s="38"/>
      <c r="C2054" s="88"/>
      <c r="D2054" s="88"/>
    </row>
    <row r="2055" spans="1:5" s="86" customFormat="1" ht="16.5" x14ac:dyDescent="0.3">
      <c r="A2055" s="38"/>
      <c r="C2055" s="88"/>
      <c r="D2055" s="88"/>
    </row>
    <row r="2056" spans="1:5" x14ac:dyDescent="0.25">
      <c r="D2056" s="1"/>
    </row>
    <row r="2057" spans="1:5" x14ac:dyDescent="0.25">
      <c r="D2057" s="1"/>
    </row>
    <row r="2058" spans="1:5" x14ac:dyDescent="0.25">
      <c r="D2058" s="1"/>
    </row>
    <row r="2059" spans="1:5" x14ac:dyDescent="0.25">
      <c r="D2059" s="1"/>
    </row>
    <row r="2060" spans="1:5" x14ac:dyDescent="0.25">
      <c r="D2060" s="1"/>
    </row>
    <row r="2061" spans="1:5" s="86" customFormat="1" ht="16.5" x14ac:dyDescent="0.3">
      <c r="A2061" s="253" t="s">
        <v>10</v>
      </c>
      <c r="B2061" s="253"/>
      <c r="C2061" s="253"/>
      <c r="D2061" s="253"/>
      <c r="E2061" s="253"/>
    </row>
    <row r="2062" spans="1:5" s="86" customFormat="1" ht="16.5" x14ac:dyDescent="0.3">
      <c r="A2062" s="253" t="s">
        <v>10648</v>
      </c>
      <c r="B2062" s="253"/>
      <c r="C2062" s="253"/>
      <c r="D2062" s="253"/>
      <c r="E2062" s="253"/>
    </row>
    <row r="2063" spans="1:5" s="86" customFormat="1" ht="16.5" x14ac:dyDescent="0.3">
      <c r="A2063" s="253"/>
      <c r="B2063" s="253"/>
      <c r="C2063" s="253"/>
      <c r="D2063" s="253"/>
    </row>
    <row r="2064" spans="1:5" s="86" customFormat="1" ht="16.5" x14ac:dyDescent="0.3">
      <c r="A2064" s="156" t="s">
        <v>10752</v>
      </c>
      <c r="B2064" s="106" t="s">
        <v>10649</v>
      </c>
      <c r="C2064" s="106" t="s">
        <v>10908</v>
      </c>
    </row>
    <row r="2065" spans="1:5" s="86" customFormat="1" ht="16.5" x14ac:dyDescent="0.3">
      <c r="A2065" s="156"/>
      <c r="B2065" s="106" t="s">
        <v>7</v>
      </c>
      <c r="C2065" s="106" t="s">
        <v>7486</v>
      </c>
    </row>
    <row r="2066" spans="1:5" s="86" customFormat="1" ht="16.5" x14ac:dyDescent="0.3">
      <c r="A2066" s="88"/>
      <c r="B2066" s="106"/>
      <c r="C2066" s="106"/>
    </row>
    <row r="2067" spans="1:5" s="86" customFormat="1" ht="16.5" x14ac:dyDescent="0.3">
      <c r="A2067" s="88"/>
      <c r="C2067" s="88"/>
      <c r="D2067" s="153"/>
    </row>
    <row r="2068" spans="1:5" s="86" customFormat="1" ht="16.5" x14ac:dyDescent="0.3">
      <c r="A2068" s="27" t="s">
        <v>3</v>
      </c>
      <c r="B2068" s="134" t="s">
        <v>0</v>
      </c>
      <c r="C2068" s="134" t="s">
        <v>1</v>
      </c>
      <c r="D2068" s="134" t="s">
        <v>7998</v>
      </c>
      <c r="E2068" s="134" t="s">
        <v>7999</v>
      </c>
    </row>
    <row r="2069" spans="1:5" s="86" customFormat="1" ht="16.5" x14ac:dyDescent="0.3">
      <c r="A2069" s="141">
        <v>1</v>
      </c>
      <c r="B2069" s="185" t="s">
        <v>10311</v>
      </c>
      <c r="C2069" s="185">
        <v>2061010120</v>
      </c>
      <c r="D2069" s="186" t="s">
        <v>10380</v>
      </c>
      <c r="E2069" s="185" t="s">
        <v>10299</v>
      </c>
    </row>
    <row r="2070" spans="1:5" s="86" customFormat="1" ht="16.5" x14ac:dyDescent="0.3">
      <c r="A2070" s="141">
        <v>2</v>
      </c>
      <c r="B2070" s="185" t="s">
        <v>10322</v>
      </c>
      <c r="C2070" s="185">
        <v>2061010175</v>
      </c>
      <c r="D2070" s="186" t="s">
        <v>10380</v>
      </c>
      <c r="E2070" s="185" t="s">
        <v>10299</v>
      </c>
    </row>
    <row r="2071" spans="1:5" s="86" customFormat="1" ht="16.5" x14ac:dyDescent="0.3">
      <c r="A2071" s="141">
        <v>3</v>
      </c>
      <c r="B2071" s="185" t="s">
        <v>10319</v>
      </c>
      <c r="C2071" s="185">
        <v>2061010191</v>
      </c>
      <c r="D2071" s="186" t="s">
        <v>10380</v>
      </c>
      <c r="E2071" s="185" t="s">
        <v>10299</v>
      </c>
    </row>
    <row r="2072" spans="1:5" s="86" customFormat="1" ht="16.5" x14ac:dyDescent="0.3">
      <c r="A2072" s="141">
        <v>4</v>
      </c>
      <c r="B2072" s="185" t="s">
        <v>10325</v>
      </c>
      <c r="C2072" s="185">
        <v>2061010008</v>
      </c>
      <c r="D2072" s="186" t="s">
        <v>10380</v>
      </c>
      <c r="E2072" s="185" t="s">
        <v>10299</v>
      </c>
    </row>
    <row r="2073" spans="1:5" s="86" customFormat="1" ht="16.5" x14ac:dyDescent="0.3">
      <c r="A2073" s="141">
        <v>5</v>
      </c>
      <c r="B2073" s="185" t="s">
        <v>10309</v>
      </c>
      <c r="C2073" s="185">
        <v>2061010128</v>
      </c>
      <c r="D2073" s="186" t="s">
        <v>10380</v>
      </c>
      <c r="E2073" s="185" t="s">
        <v>10299</v>
      </c>
    </row>
    <row r="2074" spans="1:5" s="86" customFormat="1" ht="16.5" x14ac:dyDescent="0.3">
      <c r="A2074" s="141">
        <v>6</v>
      </c>
      <c r="B2074" s="185" t="s">
        <v>10307</v>
      </c>
      <c r="C2074" s="185">
        <v>2061010016</v>
      </c>
      <c r="D2074" s="186" t="s">
        <v>10380</v>
      </c>
      <c r="E2074" s="185" t="s">
        <v>10299</v>
      </c>
    </row>
    <row r="2075" spans="1:5" s="86" customFormat="1" ht="16.5" x14ac:dyDescent="0.3">
      <c r="A2075" s="141">
        <v>7</v>
      </c>
      <c r="B2075" s="185" t="s">
        <v>10310</v>
      </c>
      <c r="C2075" s="185">
        <v>2061010119</v>
      </c>
      <c r="D2075" s="186" t="s">
        <v>10380</v>
      </c>
      <c r="E2075" s="185" t="s">
        <v>10299</v>
      </c>
    </row>
    <row r="2076" spans="1:5" s="86" customFormat="1" ht="16.5" x14ac:dyDescent="0.3">
      <c r="A2076" s="141">
        <v>8</v>
      </c>
      <c r="B2076" s="185" t="s">
        <v>10326</v>
      </c>
      <c r="C2076" s="185">
        <v>2061010121</v>
      </c>
      <c r="D2076" s="186" t="s">
        <v>10380</v>
      </c>
      <c r="E2076" s="185" t="s">
        <v>10299</v>
      </c>
    </row>
    <row r="2077" spans="1:5" s="86" customFormat="1" ht="16.5" x14ac:dyDescent="0.3">
      <c r="A2077" s="141">
        <v>9</v>
      </c>
      <c r="B2077" s="185" t="s">
        <v>10321</v>
      </c>
      <c r="C2077" s="185">
        <v>2061010098</v>
      </c>
      <c r="D2077" s="186" t="s">
        <v>10380</v>
      </c>
      <c r="E2077" s="185" t="s">
        <v>10299</v>
      </c>
    </row>
    <row r="2078" spans="1:5" s="86" customFormat="1" ht="16.5" x14ac:dyDescent="0.3">
      <c r="A2078" s="141">
        <v>10</v>
      </c>
      <c r="B2078" s="185" t="s">
        <v>10324</v>
      </c>
      <c r="C2078" s="185">
        <v>2061010028</v>
      </c>
      <c r="D2078" s="186" t="s">
        <v>10380</v>
      </c>
      <c r="E2078" s="185" t="s">
        <v>10299</v>
      </c>
    </row>
    <row r="2079" spans="1:5" s="86" customFormat="1" ht="16.5" x14ac:dyDescent="0.3">
      <c r="A2079" s="141">
        <v>11</v>
      </c>
      <c r="B2079" s="185" t="s">
        <v>10323</v>
      </c>
      <c r="C2079" s="185">
        <v>2061010035</v>
      </c>
      <c r="D2079" s="186" t="s">
        <v>10380</v>
      </c>
      <c r="E2079" s="185" t="s">
        <v>10299</v>
      </c>
    </row>
    <row r="2080" spans="1:5" s="86" customFormat="1" ht="16.5" x14ac:dyDescent="0.3">
      <c r="A2080" s="141">
        <v>12</v>
      </c>
      <c r="B2080" s="183" t="s">
        <v>10312</v>
      </c>
      <c r="C2080" s="183">
        <v>2061010137</v>
      </c>
      <c r="D2080" s="184" t="s">
        <v>10380</v>
      </c>
      <c r="E2080" s="183" t="s">
        <v>10299</v>
      </c>
    </row>
    <row r="2081" spans="1:5" s="86" customFormat="1" ht="16.5" x14ac:dyDescent="0.3">
      <c r="A2081" s="141">
        <v>13</v>
      </c>
      <c r="B2081" s="183" t="s">
        <v>10313</v>
      </c>
      <c r="C2081" s="183">
        <v>2061010192</v>
      </c>
      <c r="D2081" s="184" t="s">
        <v>10380</v>
      </c>
      <c r="E2081" s="183" t="s">
        <v>10299</v>
      </c>
    </row>
    <row r="2082" spans="1:5" s="86" customFormat="1" ht="16.5" x14ac:dyDescent="0.3">
      <c r="A2082" s="141">
        <v>14</v>
      </c>
      <c r="B2082" s="183" t="s">
        <v>10445</v>
      </c>
      <c r="C2082" s="183">
        <v>2061010124</v>
      </c>
      <c r="D2082" s="184" t="s">
        <v>10380</v>
      </c>
      <c r="E2082" s="183" t="s">
        <v>10299</v>
      </c>
    </row>
    <row r="2083" spans="1:5" s="86" customFormat="1" ht="16.5" x14ac:dyDescent="0.3">
      <c r="A2083" s="141">
        <v>15</v>
      </c>
      <c r="B2083" s="183" t="s">
        <v>10314</v>
      </c>
      <c r="C2083" s="183">
        <v>2061010177</v>
      </c>
      <c r="D2083" s="184" t="s">
        <v>10380</v>
      </c>
      <c r="E2083" s="183" t="s">
        <v>10299</v>
      </c>
    </row>
    <row r="2084" spans="1:5" s="86" customFormat="1" ht="16.5" x14ac:dyDescent="0.3">
      <c r="A2084" s="141">
        <v>16</v>
      </c>
      <c r="B2084" s="183" t="s">
        <v>10320</v>
      </c>
      <c r="C2084" s="183">
        <v>2061010195</v>
      </c>
      <c r="D2084" s="184" t="s">
        <v>10380</v>
      </c>
      <c r="E2084" s="183" t="s">
        <v>10299</v>
      </c>
    </row>
    <row r="2085" spans="1:5" s="86" customFormat="1" ht="16.5" x14ac:dyDescent="0.3">
      <c r="A2085" s="141">
        <v>17</v>
      </c>
      <c r="B2085" s="183" t="s">
        <v>10318</v>
      </c>
      <c r="C2085" s="183">
        <v>2061010163</v>
      </c>
      <c r="D2085" s="184" t="s">
        <v>10380</v>
      </c>
      <c r="E2085" s="183" t="s">
        <v>10299</v>
      </c>
    </row>
    <row r="2086" spans="1:5" s="86" customFormat="1" ht="16.5" x14ac:dyDescent="0.3">
      <c r="A2086" s="141">
        <v>18</v>
      </c>
      <c r="B2086" s="183" t="s">
        <v>10308</v>
      </c>
      <c r="C2086" s="183">
        <v>2061010081</v>
      </c>
      <c r="D2086" s="184" t="s">
        <v>10380</v>
      </c>
      <c r="E2086" s="183" t="s">
        <v>10299</v>
      </c>
    </row>
    <row r="2087" spans="1:5" s="86" customFormat="1" ht="16.5" x14ac:dyDescent="0.3">
      <c r="A2087" s="141">
        <v>19</v>
      </c>
      <c r="B2087" s="183" t="s">
        <v>10315</v>
      </c>
      <c r="C2087" s="183">
        <v>2061010051</v>
      </c>
      <c r="D2087" s="184" t="s">
        <v>10380</v>
      </c>
      <c r="E2087" s="183" t="s">
        <v>10299</v>
      </c>
    </row>
    <row r="2088" spans="1:5" s="86" customFormat="1" ht="16.5" x14ac:dyDescent="0.3">
      <c r="A2088" s="141">
        <v>20</v>
      </c>
      <c r="B2088" s="183" t="s">
        <v>10446</v>
      </c>
      <c r="C2088" s="183">
        <v>2061010182</v>
      </c>
      <c r="D2088" s="184" t="s">
        <v>10380</v>
      </c>
      <c r="E2088" s="183" t="s">
        <v>10299</v>
      </c>
    </row>
    <row r="2089" spans="1:5" s="86" customFormat="1" ht="16.5" x14ac:dyDescent="0.3">
      <c r="A2089" s="141">
        <v>21</v>
      </c>
      <c r="B2089" s="183" t="s">
        <v>10306</v>
      </c>
      <c r="C2089" s="183">
        <v>2061010141</v>
      </c>
      <c r="D2089" s="184" t="s">
        <v>10380</v>
      </c>
      <c r="E2089" s="183" t="s">
        <v>10299</v>
      </c>
    </row>
    <row r="2090" spans="1:5" s="86" customFormat="1" ht="16.5" x14ac:dyDescent="0.3">
      <c r="A2090" s="141">
        <v>22</v>
      </c>
      <c r="B2090" s="183" t="s">
        <v>10317</v>
      </c>
      <c r="C2090" s="183">
        <v>2061010066</v>
      </c>
      <c r="D2090" s="184" t="s">
        <v>10380</v>
      </c>
      <c r="E2090" s="183" t="s">
        <v>10299</v>
      </c>
    </row>
    <row r="2091" spans="1:5" s="86" customFormat="1" ht="16.5" x14ac:dyDescent="0.3">
      <c r="A2091" s="141">
        <v>23</v>
      </c>
      <c r="B2091" s="185" t="s">
        <v>10316</v>
      </c>
      <c r="C2091" s="185">
        <v>2061010068</v>
      </c>
      <c r="D2091" s="186" t="s">
        <v>10380</v>
      </c>
      <c r="E2091" s="185" t="s">
        <v>10299</v>
      </c>
    </row>
    <row r="2092" spans="1:5" s="86" customFormat="1" ht="16.5" x14ac:dyDescent="0.3">
      <c r="A2092" s="38"/>
      <c r="B2092" s="167"/>
      <c r="C2092" s="167"/>
      <c r="D2092" s="168"/>
      <c r="E2092" s="167"/>
    </row>
    <row r="2093" spans="1:5" s="86" customFormat="1" ht="16.5" x14ac:dyDescent="0.3">
      <c r="A2093" s="38"/>
      <c r="B2093" s="167"/>
      <c r="C2093" s="167"/>
      <c r="D2093" s="168"/>
      <c r="E2093" s="167"/>
    </row>
    <row r="2094" spans="1:5" s="86" customFormat="1" ht="16.5" x14ac:dyDescent="0.3">
      <c r="A2094" s="38"/>
      <c r="B2094" s="167"/>
      <c r="C2094" s="167"/>
      <c r="D2094" s="168"/>
      <c r="E2094" s="167"/>
    </row>
    <row r="2095" spans="1:5" s="86" customFormat="1" ht="16.5" x14ac:dyDescent="0.3">
      <c r="A2095" s="38"/>
      <c r="B2095" s="167"/>
      <c r="C2095" s="167"/>
      <c r="D2095" s="168"/>
      <c r="E2095" s="167"/>
    </row>
    <row r="2096" spans="1:5" s="86" customFormat="1" ht="16.5" x14ac:dyDescent="0.3">
      <c r="A2096" s="38"/>
      <c r="B2096" s="167"/>
      <c r="C2096" s="167"/>
      <c r="D2096" s="168"/>
      <c r="E2096" s="167"/>
    </row>
    <row r="2097" spans="1:5" s="86" customFormat="1" ht="16.5" x14ac:dyDescent="0.3">
      <c r="A2097" s="38"/>
      <c r="B2097" s="167"/>
      <c r="C2097" s="167"/>
      <c r="D2097" s="168"/>
      <c r="E2097" s="167"/>
    </row>
    <row r="2098" spans="1:5" s="86" customFormat="1" ht="16.5" x14ac:dyDescent="0.3">
      <c r="A2098" s="38"/>
      <c r="B2098" s="167"/>
      <c r="C2098" s="167"/>
      <c r="D2098" s="168"/>
      <c r="E2098" s="167"/>
    </row>
    <row r="2099" spans="1:5" s="86" customFormat="1" ht="16.5" x14ac:dyDescent="0.3">
      <c r="A2099" s="38"/>
      <c r="B2099" s="167"/>
      <c r="C2099" s="167"/>
      <c r="D2099" s="168"/>
      <c r="E2099" s="167"/>
    </row>
    <row r="2100" spans="1:5" s="86" customFormat="1" ht="16.5" x14ac:dyDescent="0.3">
      <c r="A2100" s="38"/>
      <c r="B2100" s="128"/>
      <c r="C2100" s="128"/>
      <c r="D2100" s="130"/>
      <c r="E2100" s="128"/>
    </row>
    <row r="2101" spans="1:5" s="86" customFormat="1" ht="16.5" x14ac:dyDescent="0.3">
      <c r="A2101" s="38"/>
      <c r="B2101" s="128"/>
      <c r="C2101" s="128"/>
      <c r="D2101" s="130"/>
      <c r="E2101" s="128"/>
    </row>
    <row r="2102" spans="1:5" s="86" customFormat="1" ht="16.5" x14ac:dyDescent="0.3">
      <c r="A2102" s="38"/>
      <c r="B2102" s="128"/>
      <c r="C2102" s="128"/>
      <c r="D2102" s="130"/>
      <c r="E2102" s="128"/>
    </row>
    <row r="2103" spans="1:5" s="86" customFormat="1" ht="16.5" x14ac:dyDescent="0.3">
      <c r="A2103" s="38"/>
      <c r="B2103" s="128"/>
      <c r="C2103" s="128"/>
      <c r="D2103" s="130"/>
      <c r="E2103" s="128"/>
    </row>
    <row r="2104" spans="1:5" s="86" customFormat="1" ht="16.5" x14ac:dyDescent="0.3">
      <c r="A2104" s="38"/>
      <c r="B2104" s="128"/>
      <c r="C2104" s="128"/>
      <c r="D2104" s="130"/>
      <c r="E2104" s="128"/>
    </row>
    <row r="2105" spans="1:5" s="86" customFormat="1" ht="16.5" x14ac:dyDescent="0.3">
      <c r="A2105" s="38"/>
      <c r="B2105" s="128"/>
      <c r="C2105" s="128"/>
      <c r="D2105" s="130"/>
      <c r="E2105" s="128"/>
    </row>
    <row r="2106" spans="1:5" s="86" customFormat="1" ht="16.5" x14ac:dyDescent="0.3">
      <c r="A2106" s="38"/>
      <c r="B2106" s="128"/>
      <c r="C2106" s="128"/>
      <c r="D2106" s="130"/>
      <c r="E2106" s="128"/>
    </row>
    <row r="2107" spans="1:5" s="86" customFormat="1" ht="16.5" x14ac:dyDescent="0.3">
      <c r="A2107" s="38"/>
      <c r="B2107" s="128"/>
      <c r="C2107" s="128"/>
      <c r="D2107" s="130"/>
      <c r="E2107" s="128"/>
    </row>
    <row r="2108" spans="1:5" s="86" customFormat="1" ht="16.5" x14ac:dyDescent="0.3">
      <c r="A2108" s="38"/>
      <c r="B2108" s="128"/>
      <c r="C2108" s="128"/>
      <c r="D2108" s="130"/>
      <c r="E2108" s="128"/>
    </row>
    <row r="2109" spans="1:5" s="86" customFormat="1" ht="16.5" x14ac:dyDescent="0.3">
      <c r="A2109" s="38"/>
      <c r="B2109" s="128"/>
      <c r="C2109" s="128"/>
      <c r="D2109" s="130"/>
      <c r="E2109" s="128"/>
    </row>
    <row r="2110" spans="1:5" s="86" customFormat="1" ht="16.5" x14ac:dyDescent="0.3">
      <c r="A2110" s="38"/>
      <c r="B2110" s="128"/>
      <c r="C2110" s="128"/>
      <c r="D2110" s="130"/>
      <c r="E2110" s="128"/>
    </row>
    <row r="2111" spans="1:5" s="86" customFormat="1" ht="16.5" x14ac:dyDescent="0.3">
      <c r="A2111" s="38"/>
      <c r="B2111" s="128"/>
      <c r="C2111" s="128"/>
      <c r="D2111" s="130"/>
      <c r="E2111" s="128"/>
    </row>
    <row r="2112" spans="1:5" s="86" customFormat="1" ht="16.5" x14ac:dyDescent="0.3">
      <c r="A2112" s="38"/>
      <c r="C2112" s="88"/>
      <c r="D2112" s="88"/>
    </row>
    <row r="2113" spans="1:5" x14ac:dyDescent="0.25">
      <c r="D2113" s="1"/>
    </row>
    <row r="2114" spans="1:5" x14ac:dyDescent="0.25">
      <c r="D2114" s="1"/>
    </row>
    <row r="2115" spans="1:5" x14ac:dyDescent="0.25">
      <c r="D2115" s="1"/>
    </row>
    <row r="2116" spans="1:5" x14ac:dyDescent="0.25">
      <c r="D2116" s="1"/>
    </row>
    <row r="2117" spans="1:5" x14ac:dyDescent="0.25">
      <c r="D2117" s="1"/>
    </row>
    <row r="2118" spans="1:5" x14ac:dyDescent="0.25">
      <c r="D2118" s="1"/>
    </row>
    <row r="2119" spans="1:5" s="86" customFormat="1" ht="16.5" x14ac:dyDescent="0.3">
      <c r="A2119" s="253" t="s">
        <v>10</v>
      </c>
      <c r="B2119" s="253"/>
      <c r="C2119" s="253"/>
      <c r="D2119" s="253"/>
      <c r="E2119" s="253"/>
    </row>
    <row r="2120" spans="1:5" s="86" customFormat="1" ht="16.5" x14ac:dyDescent="0.3">
      <c r="A2120" s="253" t="s">
        <v>10648</v>
      </c>
      <c r="B2120" s="253"/>
      <c r="C2120" s="253"/>
      <c r="D2120" s="253"/>
      <c r="E2120" s="253"/>
    </row>
    <row r="2121" spans="1:5" s="86" customFormat="1" ht="16.5" x14ac:dyDescent="0.3">
      <c r="A2121" s="253"/>
      <c r="B2121" s="253"/>
      <c r="C2121" s="253"/>
      <c r="D2121" s="253"/>
    </row>
    <row r="2122" spans="1:5" s="86" customFormat="1" ht="16.5" x14ac:dyDescent="0.3">
      <c r="A2122" s="156" t="s">
        <v>10752</v>
      </c>
      <c r="B2122" s="106" t="s">
        <v>10649</v>
      </c>
      <c r="C2122" s="106" t="s">
        <v>10909</v>
      </c>
    </row>
    <row r="2123" spans="1:5" s="86" customFormat="1" ht="16.5" x14ac:dyDescent="0.3">
      <c r="A2123" s="156"/>
      <c r="B2123" s="106" t="s">
        <v>7</v>
      </c>
      <c r="C2123" s="106" t="s">
        <v>7487</v>
      </c>
    </row>
    <row r="2124" spans="1:5" s="86" customFormat="1" ht="16.5" x14ac:dyDescent="0.3">
      <c r="A2124" s="88"/>
      <c r="B2124" s="106"/>
      <c r="C2124" s="106"/>
    </row>
    <row r="2125" spans="1:5" s="86" customFormat="1" ht="16.5" x14ac:dyDescent="0.3">
      <c r="A2125" s="88"/>
      <c r="C2125" s="88"/>
      <c r="D2125" s="153"/>
    </row>
    <row r="2126" spans="1:5" s="86" customFormat="1" ht="16.5" x14ac:dyDescent="0.3">
      <c r="A2126" s="27" t="s">
        <v>3</v>
      </c>
      <c r="B2126" s="134" t="s">
        <v>0</v>
      </c>
      <c r="C2126" s="134" t="s">
        <v>1</v>
      </c>
      <c r="D2126" s="134" t="s">
        <v>7998</v>
      </c>
      <c r="E2126" s="134" t="s">
        <v>7999</v>
      </c>
    </row>
    <row r="2127" spans="1:5" s="86" customFormat="1" ht="16.5" x14ac:dyDescent="0.3">
      <c r="A2127" s="141">
        <v>1</v>
      </c>
      <c r="B2127" s="115" t="s">
        <v>10331</v>
      </c>
      <c r="C2127" s="115">
        <v>2061010102</v>
      </c>
      <c r="D2127" s="146" t="s">
        <v>10380</v>
      </c>
      <c r="E2127" s="115" t="s">
        <v>10299</v>
      </c>
    </row>
    <row r="2128" spans="1:5" s="86" customFormat="1" ht="16.5" x14ac:dyDescent="0.3">
      <c r="A2128" s="141">
        <v>2</v>
      </c>
      <c r="B2128" s="115" t="s">
        <v>10332</v>
      </c>
      <c r="C2128" s="115">
        <v>2061010104</v>
      </c>
      <c r="D2128" s="146" t="s">
        <v>10380</v>
      </c>
      <c r="E2128" s="115" t="s">
        <v>10299</v>
      </c>
    </row>
    <row r="2129" spans="1:5" s="86" customFormat="1" ht="16.5" x14ac:dyDescent="0.3">
      <c r="A2129" s="141">
        <v>3</v>
      </c>
      <c r="B2129" s="115" t="s">
        <v>10333</v>
      </c>
      <c r="C2129" s="115">
        <v>2061010148</v>
      </c>
      <c r="D2129" s="146" t="s">
        <v>10380</v>
      </c>
      <c r="E2129" s="115" t="s">
        <v>10299</v>
      </c>
    </row>
    <row r="2130" spans="1:5" s="86" customFormat="1" ht="16.5" x14ac:dyDescent="0.3">
      <c r="A2130" s="141">
        <v>4</v>
      </c>
      <c r="B2130" s="115" t="s">
        <v>10334</v>
      </c>
      <c r="C2130" s="115">
        <v>2061010101</v>
      </c>
      <c r="D2130" s="146" t="s">
        <v>10380</v>
      </c>
      <c r="E2130" s="115" t="s">
        <v>10299</v>
      </c>
    </row>
    <row r="2131" spans="1:5" s="86" customFormat="1" ht="16.5" x14ac:dyDescent="0.3">
      <c r="A2131" s="141">
        <v>5</v>
      </c>
      <c r="B2131" s="115" t="s">
        <v>10335</v>
      </c>
      <c r="C2131" s="115">
        <v>2061010189</v>
      </c>
      <c r="D2131" s="146" t="s">
        <v>10380</v>
      </c>
      <c r="E2131" s="115" t="s">
        <v>10299</v>
      </c>
    </row>
    <row r="2132" spans="1:5" s="86" customFormat="1" ht="16.5" x14ac:dyDescent="0.3">
      <c r="A2132" s="141">
        <v>6</v>
      </c>
      <c r="B2132" s="115" t="s">
        <v>10336</v>
      </c>
      <c r="C2132" s="115">
        <v>2061010202</v>
      </c>
      <c r="D2132" s="146" t="s">
        <v>10380</v>
      </c>
      <c r="E2132" s="115" t="s">
        <v>10299</v>
      </c>
    </row>
    <row r="2133" spans="1:5" s="86" customFormat="1" ht="16.5" x14ac:dyDescent="0.3">
      <c r="A2133" s="141">
        <v>7</v>
      </c>
      <c r="B2133" s="115" t="s">
        <v>10337</v>
      </c>
      <c r="C2133" s="115">
        <v>2061010160</v>
      </c>
      <c r="D2133" s="146" t="s">
        <v>10380</v>
      </c>
      <c r="E2133" s="115" t="s">
        <v>10299</v>
      </c>
    </row>
    <row r="2134" spans="1:5" s="86" customFormat="1" ht="16.5" x14ac:dyDescent="0.3">
      <c r="A2134" s="141">
        <v>8</v>
      </c>
      <c r="B2134" s="115" t="s">
        <v>10338</v>
      </c>
      <c r="C2134" s="115">
        <v>2061010132</v>
      </c>
      <c r="D2134" s="146" t="s">
        <v>10380</v>
      </c>
      <c r="E2134" s="115" t="s">
        <v>10299</v>
      </c>
    </row>
    <row r="2135" spans="1:5" s="86" customFormat="1" ht="16.5" x14ac:dyDescent="0.3">
      <c r="A2135" s="141">
        <v>9</v>
      </c>
      <c r="B2135" s="115" t="s">
        <v>10339</v>
      </c>
      <c r="C2135" s="115">
        <v>2061010095</v>
      </c>
      <c r="D2135" s="146" t="s">
        <v>10380</v>
      </c>
      <c r="E2135" s="115" t="s">
        <v>10299</v>
      </c>
    </row>
    <row r="2136" spans="1:5" s="86" customFormat="1" ht="16.5" x14ac:dyDescent="0.3">
      <c r="A2136" s="141">
        <v>10</v>
      </c>
      <c r="B2136" s="115" t="s">
        <v>10340</v>
      </c>
      <c r="C2136" s="115">
        <v>2061010118</v>
      </c>
      <c r="D2136" s="146" t="s">
        <v>10380</v>
      </c>
      <c r="E2136" s="115" t="s">
        <v>10299</v>
      </c>
    </row>
    <row r="2137" spans="1:5" s="86" customFormat="1" ht="16.5" x14ac:dyDescent="0.3">
      <c r="A2137" s="141">
        <v>11</v>
      </c>
      <c r="B2137" s="115" t="s">
        <v>10341</v>
      </c>
      <c r="C2137" s="115">
        <v>2061010136</v>
      </c>
      <c r="D2137" s="146" t="s">
        <v>10380</v>
      </c>
      <c r="E2137" s="115" t="s">
        <v>10299</v>
      </c>
    </row>
    <row r="2138" spans="1:5" s="86" customFormat="1" ht="16.5" x14ac:dyDescent="0.3">
      <c r="A2138" s="141">
        <v>12</v>
      </c>
      <c r="B2138" s="115" t="s">
        <v>10342</v>
      </c>
      <c r="C2138" s="115">
        <v>2061010127</v>
      </c>
      <c r="D2138" s="146" t="s">
        <v>10380</v>
      </c>
      <c r="E2138" s="115" t="s">
        <v>10299</v>
      </c>
    </row>
    <row r="2139" spans="1:5" s="86" customFormat="1" ht="16.5" x14ac:dyDescent="0.3">
      <c r="A2139" s="141">
        <v>13</v>
      </c>
      <c r="B2139" s="115" t="s">
        <v>10343</v>
      </c>
      <c r="C2139" s="115">
        <v>2061010039</v>
      </c>
      <c r="D2139" s="146" t="s">
        <v>10380</v>
      </c>
      <c r="E2139" s="115" t="s">
        <v>10299</v>
      </c>
    </row>
    <row r="2140" spans="1:5" s="86" customFormat="1" ht="16.5" x14ac:dyDescent="0.3">
      <c r="A2140" s="141">
        <v>14</v>
      </c>
      <c r="B2140" s="115" t="s">
        <v>10344</v>
      </c>
      <c r="C2140" s="115">
        <v>2061010204</v>
      </c>
      <c r="D2140" s="146" t="s">
        <v>10380</v>
      </c>
      <c r="E2140" s="115" t="s">
        <v>10299</v>
      </c>
    </row>
    <row r="2141" spans="1:5" s="86" customFormat="1" ht="16.5" x14ac:dyDescent="0.3">
      <c r="A2141" s="141">
        <v>15</v>
      </c>
      <c r="B2141" s="115" t="s">
        <v>10345</v>
      </c>
      <c r="C2141" s="115">
        <v>2061010154</v>
      </c>
      <c r="D2141" s="146" t="s">
        <v>10380</v>
      </c>
      <c r="E2141" s="115" t="s">
        <v>10299</v>
      </c>
    </row>
    <row r="2142" spans="1:5" s="86" customFormat="1" ht="16.5" x14ac:dyDescent="0.3">
      <c r="A2142" s="141">
        <v>16</v>
      </c>
      <c r="B2142" s="115" t="s">
        <v>10346</v>
      </c>
      <c r="C2142" s="115">
        <v>2061010023</v>
      </c>
      <c r="D2142" s="146" t="s">
        <v>10380</v>
      </c>
      <c r="E2142" s="115" t="s">
        <v>10299</v>
      </c>
    </row>
    <row r="2143" spans="1:5" s="86" customFormat="1" ht="16.5" x14ac:dyDescent="0.3">
      <c r="A2143" s="141">
        <v>17</v>
      </c>
      <c r="B2143" s="115" t="s">
        <v>10347</v>
      </c>
      <c r="C2143" s="115">
        <v>2061010190</v>
      </c>
      <c r="D2143" s="146" t="s">
        <v>10380</v>
      </c>
      <c r="E2143" s="115" t="s">
        <v>10299</v>
      </c>
    </row>
    <row r="2144" spans="1:5" s="86" customFormat="1" ht="16.5" x14ac:dyDescent="0.3">
      <c r="A2144" s="141">
        <v>18</v>
      </c>
      <c r="B2144" s="115" t="s">
        <v>10348</v>
      </c>
      <c r="C2144" s="115">
        <v>2061010140</v>
      </c>
      <c r="D2144" s="146" t="s">
        <v>10380</v>
      </c>
      <c r="E2144" s="115" t="s">
        <v>10299</v>
      </c>
    </row>
    <row r="2145" spans="1:5" s="86" customFormat="1" ht="16.5" x14ac:dyDescent="0.3">
      <c r="A2145" s="141">
        <v>19</v>
      </c>
      <c r="B2145" s="115" t="s">
        <v>10349</v>
      </c>
      <c r="C2145" s="115">
        <v>2061010168</v>
      </c>
      <c r="D2145" s="146" t="s">
        <v>10380</v>
      </c>
      <c r="E2145" s="115" t="s">
        <v>10299</v>
      </c>
    </row>
    <row r="2146" spans="1:5" s="86" customFormat="1" ht="16.5" x14ac:dyDescent="0.3">
      <c r="A2146" s="141">
        <v>20</v>
      </c>
      <c r="B2146" s="115" t="s">
        <v>10350</v>
      </c>
      <c r="C2146" s="115">
        <v>2061010093</v>
      </c>
      <c r="D2146" s="146" t="s">
        <v>10380</v>
      </c>
      <c r="E2146" s="115" t="s">
        <v>10299</v>
      </c>
    </row>
    <row r="2147" spans="1:5" s="86" customFormat="1" ht="16.5" x14ac:dyDescent="0.3">
      <c r="A2147" s="141">
        <v>21</v>
      </c>
      <c r="B2147" s="115" t="s">
        <v>10351</v>
      </c>
      <c r="C2147" s="115">
        <v>2061010015</v>
      </c>
      <c r="D2147" s="146" t="s">
        <v>10380</v>
      </c>
      <c r="E2147" s="115" t="s">
        <v>10299</v>
      </c>
    </row>
    <row r="2148" spans="1:5" s="86" customFormat="1" ht="16.5" x14ac:dyDescent="0.3">
      <c r="A2148" s="38"/>
      <c r="B2148" s="167"/>
      <c r="C2148" s="167"/>
      <c r="D2148" s="168"/>
      <c r="E2148" s="167"/>
    </row>
    <row r="2149" spans="1:5" s="86" customFormat="1" ht="16.5" x14ac:dyDescent="0.3">
      <c r="A2149" s="38"/>
      <c r="B2149" s="167"/>
      <c r="C2149" s="167"/>
      <c r="D2149" s="168"/>
      <c r="E2149" s="167"/>
    </row>
    <row r="2150" spans="1:5" s="86" customFormat="1" ht="16.5" x14ac:dyDescent="0.3">
      <c r="A2150" s="38"/>
      <c r="B2150" s="167"/>
      <c r="C2150" s="167"/>
      <c r="D2150" s="168"/>
      <c r="E2150" s="167"/>
    </row>
    <row r="2151" spans="1:5" s="86" customFormat="1" ht="16.5" x14ac:dyDescent="0.3">
      <c r="A2151" s="38"/>
      <c r="B2151" s="167"/>
      <c r="C2151" s="167"/>
      <c r="D2151" s="168"/>
      <c r="E2151" s="167"/>
    </row>
    <row r="2152" spans="1:5" s="86" customFormat="1" ht="16.5" x14ac:dyDescent="0.3">
      <c r="A2152" s="38"/>
      <c r="B2152" s="167"/>
      <c r="C2152" s="167"/>
      <c r="D2152" s="168"/>
      <c r="E2152" s="167"/>
    </row>
    <row r="2153" spans="1:5" s="86" customFormat="1" ht="16.5" x14ac:dyDescent="0.3">
      <c r="A2153" s="38"/>
      <c r="B2153" s="167"/>
      <c r="C2153" s="167"/>
      <c r="D2153" s="168"/>
      <c r="E2153" s="167"/>
    </row>
    <row r="2154" spans="1:5" s="86" customFormat="1" ht="16.5" x14ac:dyDescent="0.3">
      <c r="A2154" s="38"/>
      <c r="B2154" s="167"/>
      <c r="C2154" s="167"/>
      <c r="D2154" s="168"/>
      <c r="E2154" s="167"/>
    </row>
    <row r="2155" spans="1:5" s="86" customFormat="1" ht="16.5" x14ac:dyDescent="0.3">
      <c r="A2155" s="38"/>
      <c r="B2155" s="167"/>
      <c r="C2155" s="167"/>
      <c r="D2155" s="168"/>
      <c r="E2155" s="167"/>
    </row>
    <row r="2156" spans="1:5" s="86" customFormat="1" ht="16.5" x14ac:dyDescent="0.3">
      <c r="A2156" s="38"/>
      <c r="B2156" s="167"/>
      <c r="C2156" s="167"/>
      <c r="D2156" s="168"/>
      <c r="E2156" s="167"/>
    </row>
    <row r="2157" spans="1:5" s="86" customFormat="1" ht="16.5" x14ac:dyDescent="0.3">
      <c r="A2157" s="38"/>
      <c r="C2157" s="88"/>
      <c r="D2157" s="88"/>
    </row>
    <row r="2158" spans="1:5" s="86" customFormat="1" ht="16.5" x14ac:dyDescent="0.3">
      <c r="A2158" s="38"/>
      <c r="C2158" s="88"/>
      <c r="D2158" s="88"/>
    </row>
    <row r="2159" spans="1:5" s="86" customFormat="1" ht="16.5" x14ac:dyDescent="0.3">
      <c r="A2159" s="38"/>
      <c r="C2159" s="88"/>
      <c r="D2159" s="88"/>
    </row>
    <row r="2160" spans="1:5" s="86" customFormat="1" ht="16.5" x14ac:dyDescent="0.3">
      <c r="A2160" s="38"/>
      <c r="C2160" s="88"/>
      <c r="D2160" s="88"/>
    </row>
    <row r="2161" spans="1:4" s="86" customFormat="1" ht="16.5" x14ac:dyDescent="0.3">
      <c r="A2161" s="38"/>
      <c r="C2161" s="88"/>
      <c r="D2161" s="88"/>
    </row>
    <row r="2162" spans="1:4" s="86" customFormat="1" ht="16.5" x14ac:dyDescent="0.3">
      <c r="A2162" s="38"/>
      <c r="C2162" s="88"/>
      <c r="D2162" s="88"/>
    </row>
    <row r="2163" spans="1:4" s="86" customFormat="1" ht="16.5" x14ac:dyDescent="0.3">
      <c r="A2163" s="38"/>
      <c r="C2163" s="88"/>
      <c r="D2163" s="88"/>
    </row>
    <row r="2164" spans="1:4" s="86" customFormat="1" ht="16.5" x14ac:dyDescent="0.3">
      <c r="A2164" s="38"/>
      <c r="C2164" s="88"/>
      <c r="D2164" s="88"/>
    </row>
    <row r="2165" spans="1:4" s="86" customFormat="1" ht="16.5" x14ac:dyDescent="0.3">
      <c r="A2165" s="38"/>
      <c r="C2165" s="88"/>
      <c r="D2165" s="88"/>
    </row>
    <row r="2166" spans="1:4" s="86" customFormat="1" ht="16.5" x14ac:dyDescent="0.3">
      <c r="A2166" s="38"/>
      <c r="C2166" s="88"/>
      <c r="D2166" s="88"/>
    </row>
    <row r="2167" spans="1:4" s="86" customFormat="1" ht="16.5" x14ac:dyDescent="0.3">
      <c r="A2167" s="38"/>
      <c r="C2167" s="88"/>
      <c r="D2167" s="88"/>
    </row>
    <row r="2168" spans="1:4" s="86" customFormat="1" ht="16.5" x14ac:dyDescent="0.3">
      <c r="A2168" s="38"/>
      <c r="C2168" s="88"/>
      <c r="D2168" s="88"/>
    </row>
    <row r="2169" spans="1:4" s="86" customFormat="1" ht="16.5" x14ac:dyDescent="0.3">
      <c r="A2169" s="38"/>
      <c r="C2169" s="88"/>
      <c r="D2169" s="88"/>
    </row>
    <row r="2170" spans="1:4" s="86" customFormat="1" ht="16.5" x14ac:dyDescent="0.3">
      <c r="A2170" s="38"/>
      <c r="C2170" s="88"/>
      <c r="D2170" s="88"/>
    </row>
    <row r="2171" spans="1:4" s="86" customFormat="1" ht="16.5" x14ac:dyDescent="0.3">
      <c r="A2171" s="38"/>
      <c r="C2171" s="88"/>
      <c r="D2171" s="88"/>
    </row>
    <row r="2172" spans="1:4" x14ac:dyDescent="0.25">
      <c r="D2172" s="1"/>
    </row>
    <row r="2173" spans="1:4" x14ac:dyDescent="0.25">
      <c r="D2173" s="1"/>
    </row>
    <row r="2174" spans="1:4" x14ac:dyDescent="0.25">
      <c r="D2174" s="1"/>
    </row>
    <row r="2175" spans="1:4" x14ac:dyDescent="0.25">
      <c r="D2175" s="1"/>
    </row>
    <row r="2176" spans="1:4" x14ac:dyDescent="0.25">
      <c r="D2176" s="1"/>
    </row>
    <row r="2177" spans="1:5" s="86" customFormat="1" ht="16.5" x14ac:dyDescent="0.3">
      <c r="A2177" s="253" t="s">
        <v>10</v>
      </c>
      <c r="B2177" s="253"/>
      <c r="C2177" s="253"/>
      <c r="D2177" s="253"/>
      <c r="E2177" s="253"/>
    </row>
    <row r="2178" spans="1:5" s="86" customFormat="1" ht="16.5" x14ac:dyDescent="0.3">
      <c r="A2178" s="253" t="s">
        <v>10648</v>
      </c>
      <c r="B2178" s="253"/>
      <c r="C2178" s="253"/>
      <c r="D2178" s="253"/>
      <c r="E2178" s="253"/>
    </row>
    <row r="2179" spans="1:5" s="86" customFormat="1" ht="16.5" x14ac:dyDescent="0.3">
      <c r="A2179" s="253"/>
      <c r="B2179" s="253"/>
      <c r="C2179" s="253"/>
      <c r="D2179" s="253"/>
    </row>
    <row r="2180" spans="1:5" s="86" customFormat="1" ht="16.5" x14ac:dyDescent="0.3">
      <c r="A2180" s="156" t="s">
        <v>10752</v>
      </c>
      <c r="B2180" s="106" t="s">
        <v>10649</v>
      </c>
      <c r="C2180" s="106" t="s">
        <v>10910</v>
      </c>
    </row>
    <row r="2181" spans="1:5" s="86" customFormat="1" ht="16.5" x14ac:dyDescent="0.3">
      <c r="A2181" s="156"/>
      <c r="B2181" s="106" t="s">
        <v>7</v>
      </c>
      <c r="C2181" s="106" t="s">
        <v>7488</v>
      </c>
    </row>
    <row r="2182" spans="1:5" s="86" customFormat="1" ht="16.5" x14ac:dyDescent="0.3">
      <c r="A2182" s="88"/>
      <c r="B2182" s="106"/>
      <c r="C2182" s="106"/>
    </row>
    <row r="2183" spans="1:5" s="86" customFormat="1" ht="16.5" x14ac:dyDescent="0.3">
      <c r="A2183" s="88"/>
      <c r="C2183" s="88"/>
      <c r="D2183" s="153"/>
    </row>
    <row r="2184" spans="1:5" s="86" customFormat="1" ht="16.5" x14ac:dyDescent="0.3">
      <c r="A2184" s="27" t="s">
        <v>3</v>
      </c>
      <c r="B2184" s="134" t="s">
        <v>0</v>
      </c>
      <c r="C2184" s="134" t="s">
        <v>1</v>
      </c>
      <c r="D2184" s="134" t="s">
        <v>7998</v>
      </c>
      <c r="E2184" s="134" t="s">
        <v>7999</v>
      </c>
    </row>
    <row r="2185" spans="1:5" s="86" customFormat="1" ht="16.5" x14ac:dyDescent="0.3">
      <c r="A2185" s="141">
        <v>1</v>
      </c>
      <c r="B2185" s="115" t="s">
        <v>10357</v>
      </c>
      <c r="C2185" s="115">
        <v>2061010100</v>
      </c>
      <c r="D2185" s="146" t="s">
        <v>10380</v>
      </c>
      <c r="E2185" s="115" t="s">
        <v>10299</v>
      </c>
    </row>
    <row r="2186" spans="1:5" s="86" customFormat="1" ht="16.5" x14ac:dyDescent="0.3">
      <c r="A2186" s="141">
        <v>2</v>
      </c>
      <c r="B2186" s="115" t="s">
        <v>10358</v>
      </c>
      <c r="C2186" s="115">
        <v>2061010134</v>
      </c>
      <c r="D2186" s="146" t="s">
        <v>10380</v>
      </c>
      <c r="E2186" s="115" t="s">
        <v>10299</v>
      </c>
    </row>
    <row r="2187" spans="1:5" s="86" customFormat="1" ht="16.5" x14ac:dyDescent="0.3">
      <c r="A2187" s="141">
        <v>3</v>
      </c>
      <c r="B2187" s="115" t="s">
        <v>10359</v>
      </c>
      <c r="C2187" s="115">
        <v>2061010024</v>
      </c>
      <c r="D2187" s="146" t="s">
        <v>10380</v>
      </c>
      <c r="E2187" s="115" t="s">
        <v>10299</v>
      </c>
    </row>
    <row r="2188" spans="1:5" s="86" customFormat="1" ht="16.5" x14ac:dyDescent="0.3">
      <c r="A2188" s="141">
        <v>4</v>
      </c>
      <c r="B2188" s="115" t="s">
        <v>10360</v>
      </c>
      <c r="C2188" s="115">
        <v>2061010183</v>
      </c>
      <c r="D2188" s="146" t="s">
        <v>10380</v>
      </c>
      <c r="E2188" s="115" t="s">
        <v>10299</v>
      </c>
    </row>
    <row r="2189" spans="1:5" s="86" customFormat="1" ht="16.5" x14ac:dyDescent="0.3">
      <c r="A2189" s="141">
        <v>5</v>
      </c>
      <c r="B2189" s="115" t="s">
        <v>9740</v>
      </c>
      <c r="C2189" s="115">
        <v>2061010198</v>
      </c>
      <c r="D2189" s="146" t="s">
        <v>10380</v>
      </c>
      <c r="E2189" s="115" t="s">
        <v>10299</v>
      </c>
    </row>
    <row r="2190" spans="1:5" s="86" customFormat="1" ht="16.5" x14ac:dyDescent="0.3">
      <c r="A2190" s="141">
        <v>6</v>
      </c>
      <c r="B2190" s="115" t="s">
        <v>10361</v>
      </c>
      <c r="C2190" s="115">
        <v>2061010170</v>
      </c>
      <c r="D2190" s="146" t="s">
        <v>10380</v>
      </c>
      <c r="E2190" s="115" t="s">
        <v>10299</v>
      </c>
    </row>
    <row r="2191" spans="1:5" s="86" customFormat="1" ht="16.5" x14ac:dyDescent="0.3">
      <c r="A2191" s="141">
        <v>7</v>
      </c>
      <c r="B2191" s="115" t="s">
        <v>10362</v>
      </c>
      <c r="C2191" s="115">
        <v>2061010203</v>
      </c>
      <c r="D2191" s="146" t="s">
        <v>10380</v>
      </c>
      <c r="E2191" s="115" t="s">
        <v>10299</v>
      </c>
    </row>
    <row r="2192" spans="1:5" s="86" customFormat="1" ht="16.5" x14ac:dyDescent="0.3">
      <c r="A2192" s="141">
        <v>8</v>
      </c>
      <c r="B2192" s="115" t="s">
        <v>10363</v>
      </c>
      <c r="C2192" s="115">
        <v>2061010155</v>
      </c>
      <c r="D2192" s="146" t="s">
        <v>10380</v>
      </c>
      <c r="E2192" s="115" t="s">
        <v>10299</v>
      </c>
    </row>
    <row r="2193" spans="1:5" s="86" customFormat="1" ht="16.5" x14ac:dyDescent="0.3">
      <c r="A2193" s="141">
        <v>9</v>
      </c>
      <c r="B2193" s="115" t="s">
        <v>6875</v>
      </c>
      <c r="C2193" s="115">
        <v>2061010178</v>
      </c>
      <c r="D2193" s="146" t="s">
        <v>10380</v>
      </c>
      <c r="E2193" s="115" t="s">
        <v>10299</v>
      </c>
    </row>
    <row r="2194" spans="1:5" s="86" customFormat="1" ht="16.5" x14ac:dyDescent="0.3">
      <c r="A2194" s="141">
        <v>10</v>
      </c>
      <c r="B2194" s="115" t="s">
        <v>10364</v>
      </c>
      <c r="C2194" s="115">
        <v>2061010116</v>
      </c>
      <c r="D2194" s="146" t="s">
        <v>10380</v>
      </c>
      <c r="E2194" s="115" t="s">
        <v>10299</v>
      </c>
    </row>
    <row r="2195" spans="1:5" s="86" customFormat="1" ht="16.5" x14ac:dyDescent="0.3">
      <c r="A2195" s="141">
        <v>11</v>
      </c>
      <c r="B2195" s="115" t="s">
        <v>10365</v>
      </c>
      <c r="C2195" s="115">
        <v>2061010206</v>
      </c>
      <c r="D2195" s="146" t="s">
        <v>10380</v>
      </c>
      <c r="E2195" s="115" t="s">
        <v>10299</v>
      </c>
    </row>
    <row r="2196" spans="1:5" s="86" customFormat="1" ht="16.5" x14ac:dyDescent="0.3">
      <c r="A2196" s="141">
        <v>12</v>
      </c>
      <c r="B2196" s="115" t="s">
        <v>10366</v>
      </c>
      <c r="C2196" s="115">
        <v>2061010161</v>
      </c>
      <c r="D2196" s="146" t="s">
        <v>10380</v>
      </c>
      <c r="E2196" s="115" t="s">
        <v>10299</v>
      </c>
    </row>
    <row r="2197" spans="1:5" s="86" customFormat="1" ht="16.5" x14ac:dyDescent="0.3">
      <c r="A2197" s="141">
        <v>13</v>
      </c>
      <c r="B2197" s="115" t="s">
        <v>10367</v>
      </c>
      <c r="C2197" s="115">
        <v>2061010181</v>
      </c>
      <c r="D2197" s="146" t="s">
        <v>10380</v>
      </c>
      <c r="E2197" s="115" t="s">
        <v>10299</v>
      </c>
    </row>
    <row r="2198" spans="1:5" s="86" customFormat="1" ht="16.5" x14ac:dyDescent="0.3">
      <c r="A2198" s="141">
        <v>14</v>
      </c>
      <c r="B2198" s="115" t="s">
        <v>10368</v>
      </c>
      <c r="C2198" s="115">
        <v>2061010150</v>
      </c>
      <c r="D2198" s="146" t="s">
        <v>10380</v>
      </c>
      <c r="E2198" s="115" t="s">
        <v>10299</v>
      </c>
    </row>
    <row r="2199" spans="1:5" s="86" customFormat="1" ht="16.5" x14ac:dyDescent="0.3">
      <c r="A2199" s="141">
        <v>15</v>
      </c>
      <c r="B2199" s="115" t="s">
        <v>10369</v>
      </c>
      <c r="C2199" s="115">
        <v>2061010180</v>
      </c>
      <c r="D2199" s="146" t="s">
        <v>10380</v>
      </c>
      <c r="E2199" s="115" t="s">
        <v>10299</v>
      </c>
    </row>
    <row r="2200" spans="1:5" s="86" customFormat="1" ht="16.5" x14ac:dyDescent="0.3">
      <c r="A2200" s="141">
        <v>16</v>
      </c>
      <c r="B2200" s="115" t="s">
        <v>10370</v>
      </c>
      <c r="C2200" s="115">
        <v>2061010151</v>
      </c>
      <c r="D2200" s="146" t="s">
        <v>10380</v>
      </c>
      <c r="E2200" s="115" t="s">
        <v>10299</v>
      </c>
    </row>
    <row r="2201" spans="1:5" s="86" customFormat="1" ht="16.5" x14ac:dyDescent="0.3">
      <c r="A2201" s="141">
        <v>17</v>
      </c>
      <c r="B2201" s="115" t="s">
        <v>10371</v>
      </c>
      <c r="C2201" s="115">
        <v>2061010103</v>
      </c>
      <c r="D2201" s="146" t="s">
        <v>10380</v>
      </c>
      <c r="E2201" s="115" t="s">
        <v>10299</v>
      </c>
    </row>
    <row r="2202" spans="1:5" s="86" customFormat="1" ht="16.5" x14ac:dyDescent="0.3">
      <c r="A2202" s="141">
        <v>18</v>
      </c>
      <c r="B2202" s="115" t="s">
        <v>10372</v>
      </c>
      <c r="C2202" s="115">
        <v>2061010152</v>
      </c>
      <c r="D2202" s="146" t="s">
        <v>10380</v>
      </c>
      <c r="E2202" s="115" t="s">
        <v>10299</v>
      </c>
    </row>
    <row r="2203" spans="1:5" s="86" customFormat="1" ht="16.5" x14ac:dyDescent="0.3">
      <c r="A2203" s="141">
        <v>19</v>
      </c>
      <c r="B2203" s="115" t="s">
        <v>10373</v>
      </c>
      <c r="C2203" s="115">
        <v>2061010056</v>
      </c>
      <c r="D2203" s="146" t="s">
        <v>10380</v>
      </c>
      <c r="E2203" s="115" t="s">
        <v>10299</v>
      </c>
    </row>
    <row r="2204" spans="1:5" s="86" customFormat="1" ht="16.5" x14ac:dyDescent="0.3">
      <c r="A2204" s="141">
        <v>20</v>
      </c>
      <c r="B2204" s="115" t="s">
        <v>10374</v>
      </c>
      <c r="C2204" s="115">
        <v>2061010194</v>
      </c>
      <c r="D2204" s="146" t="s">
        <v>10380</v>
      </c>
      <c r="E2204" s="115" t="s">
        <v>10299</v>
      </c>
    </row>
    <row r="2205" spans="1:5" s="86" customFormat="1" ht="16.5" x14ac:dyDescent="0.3">
      <c r="A2205" s="141">
        <v>21</v>
      </c>
      <c r="B2205" s="115" t="s">
        <v>10375</v>
      </c>
      <c r="C2205" s="115">
        <v>2061010164</v>
      </c>
      <c r="D2205" s="146" t="s">
        <v>10380</v>
      </c>
      <c r="E2205" s="115" t="s">
        <v>10299</v>
      </c>
    </row>
    <row r="2206" spans="1:5" s="86" customFormat="1" ht="16.5" x14ac:dyDescent="0.3">
      <c r="A2206" s="38"/>
      <c r="B2206" s="167"/>
      <c r="C2206" s="167"/>
      <c r="D2206" s="168"/>
      <c r="E2206" s="167"/>
    </row>
    <row r="2207" spans="1:5" s="86" customFormat="1" ht="16.5" x14ac:dyDescent="0.3">
      <c r="A2207" s="38"/>
      <c r="B2207" s="167"/>
      <c r="C2207" s="167"/>
      <c r="D2207" s="168"/>
      <c r="E2207" s="167"/>
    </row>
    <row r="2208" spans="1:5" s="86" customFormat="1" ht="16.5" x14ac:dyDescent="0.3">
      <c r="A2208" s="38"/>
      <c r="B2208" s="167"/>
      <c r="C2208" s="167"/>
      <c r="D2208" s="168"/>
      <c r="E2208" s="167"/>
    </row>
    <row r="2209" spans="1:5" s="86" customFormat="1" ht="16.5" x14ac:dyDescent="0.3">
      <c r="A2209" s="38"/>
      <c r="B2209" s="167"/>
      <c r="C2209" s="167"/>
      <c r="D2209" s="168"/>
      <c r="E2209" s="167"/>
    </row>
    <row r="2210" spans="1:5" s="86" customFormat="1" ht="16.5" x14ac:dyDescent="0.3">
      <c r="A2210" s="38"/>
      <c r="B2210" s="167"/>
      <c r="C2210" s="167"/>
      <c r="D2210" s="168"/>
      <c r="E2210" s="167"/>
    </row>
    <row r="2211" spans="1:5" s="86" customFormat="1" ht="16.5" x14ac:dyDescent="0.3">
      <c r="A2211" s="38"/>
      <c r="B2211" s="167"/>
      <c r="C2211" s="167"/>
      <c r="D2211" s="168"/>
      <c r="E2211" s="167"/>
    </row>
    <row r="2212" spans="1:5" s="86" customFormat="1" ht="16.5" x14ac:dyDescent="0.3">
      <c r="A2212" s="38"/>
      <c r="B2212" s="167"/>
      <c r="C2212" s="167"/>
      <c r="D2212" s="168"/>
      <c r="E2212" s="167"/>
    </row>
    <row r="2213" spans="1:5" s="86" customFormat="1" ht="16.5" x14ac:dyDescent="0.3">
      <c r="A2213" s="38"/>
      <c r="B2213" s="167"/>
      <c r="C2213" s="167"/>
      <c r="D2213" s="168"/>
      <c r="E2213" s="167"/>
    </row>
    <row r="2214" spans="1:5" s="86" customFormat="1" ht="16.5" x14ac:dyDescent="0.3">
      <c r="A2214" s="38"/>
      <c r="B2214" s="167"/>
      <c r="C2214" s="167"/>
      <c r="D2214" s="168"/>
      <c r="E2214" s="167"/>
    </row>
    <row r="2215" spans="1:5" s="86" customFormat="1" ht="16.5" x14ac:dyDescent="0.3">
      <c r="A2215" s="38"/>
      <c r="B2215" s="128"/>
      <c r="C2215" s="128"/>
      <c r="D2215" s="130"/>
      <c r="E2215" s="128"/>
    </row>
    <row r="2216" spans="1:5" s="86" customFormat="1" ht="16.5" x14ac:dyDescent="0.3">
      <c r="A2216" s="38"/>
      <c r="B2216" s="128"/>
      <c r="C2216" s="128"/>
      <c r="D2216" s="130"/>
      <c r="E2216" s="128"/>
    </row>
    <row r="2217" spans="1:5" s="86" customFormat="1" ht="16.5" x14ac:dyDescent="0.3">
      <c r="A2217" s="38"/>
      <c r="B2217" s="128"/>
      <c r="C2217" s="128"/>
      <c r="D2217" s="130"/>
      <c r="E2217" s="128"/>
    </row>
    <row r="2218" spans="1:5" s="86" customFormat="1" ht="16.5" x14ac:dyDescent="0.3">
      <c r="A2218" s="38"/>
      <c r="B2218" s="128"/>
      <c r="C2218" s="128"/>
      <c r="D2218" s="130"/>
      <c r="E2218" s="128"/>
    </row>
    <row r="2219" spans="1:5" s="86" customFormat="1" ht="16.5" x14ac:dyDescent="0.3">
      <c r="A2219" s="38"/>
      <c r="B2219" s="128"/>
      <c r="C2219" s="128"/>
      <c r="D2219" s="130"/>
      <c r="E2219" s="128"/>
    </row>
    <row r="2220" spans="1:5" s="86" customFormat="1" ht="16.5" x14ac:dyDescent="0.3">
      <c r="A2220" s="38"/>
      <c r="B2220" s="128"/>
      <c r="C2220" s="128"/>
      <c r="D2220" s="130"/>
      <c r="E2220" s="128"/>
    </row>
    <row r="2221" spans="1:5" s="86" customFormat="1" ht="16.5" x14ac:dyDescent="0.3">
      <c r="A2221" s="38"/>
      <c r="B2221" s="128"/>
      <c r="C2221" s="128"/>
      <c r="D2221" s="130"/>
      <c r="E2221" s="128"/>
    </row>
    <row r="2222" spans="1:5" s="86" customFormat="1" ht="16.5" x14ac:dyDescent="0.3">
      <c r="A2222" s="38"/>
      <c r="B2222" s="128"/>
      <c r="C2222" s="128"/>
      <c r="D2222" s="130"/>
      <c r="E2222" s="128"/>
    </row>
    <row r="2223" spans="1:5" s="86" customFormat="1" ht="16.5" x14ac:dyDescent="0.3">
      <c r="A2223" s="38"/>
      <c r="B2223" s="128"/>
      <c r="C2223" s="128"/>
      <c r="D2223" s="130"/>
      <c r="E2223" s="128"/>
    </row>
    <row r="2224" spans="1:5" s="86" customFormat="1" ht="16.5" x14ac:dyDescent="0.3">
      <c r="A2224" s="38"/>
      <c r="B2224" s="128"/>
      <c r="C2224" s="128"/>
      <c r="D2224" s="130"/>
      <c r="E2224" s="128"/>
    </row>
    <row r="2225" spans="1:5" s="86" customFormat="1" ht="16.5" x14ac:dyDescent="0.3">
      <c r="A2225" s="38"/>
      <c r="B2225" s="128"/>
      <c r="C2225" s="128"/>
      <c r="D2225" s="130"/>
      <c r="E2225" s="128"/>
    </row>
    <row r="2226" spans="1:5" s="86" customFormat="1" ht="16.5" x14ac:dyDescent="0.3">
      <c r="A2226" s="38"/>
      <c r="B2226" s="128"/>
      <c r="C2226" s="128"/>
      <c r="D2226" s="130"/>
      <c r="E2226" s="128"/>
    </row>
    <row r="2227" spans="1:5" s="86" customFormat="1" ht="16.5" x14ac:dyDescent="0.3">
      <c r="A2227" s="38"/>
      <c r="B2227" s="128"/>
      <c r="C2227" s="128"/>
      <c r="D2227" s="130"/>
      <c r="E2227" s="128"/>
    </row>
    <row r="2228" spans="1:5" s="86" customFormat="1" ht="16.5" x14ac:dyDescent="0.3">
      <c r="A2228" s="38"/>
      <c r="B2228" s="128"/>
      <c r="C2228" s="128"/>
      <c r="D2228" s="130"/>
      <c r="E2228" s="128"/>
    </row>
    <row r="2229" spans="1:5" s="86" customFormat="1" ht="16.5" x14ac:dyDescent="0.3">
      <c r="A2229" s="38"/>
      <c r="B2229" s="128"/>
      <c r="C2229" s="128"/>
      <c r="D2229" s="130"/>
      <c r="E2229" s="128"/>
    </row>
    <row r="2230" spans="1:5" s="86" customFormat="1" ht="16.5" x14ac:dyDescent="0.3">
      <c r="A2230" s="38"/>
      <c r="B2230" s="128"/>
      <c r="C2230" s="128"/>
      <c r="D2230" s="130"/>
      <c r="E2230" s="128"/>
    </row>
    <row r="2231" spans="1:5" s="86" customFormat="1" ht="16.5" x14ac:dyDescent="0.3">
      <c r="A2231" s="38"/>
      <c r="C2231" s="88"/>
      <c r="D2231" s="147"/>
    </row>
    <row r="2235" spans="1:5" ht="16.5" x14ac:dyDescent="0.3">
      <c r="A2235" s="253" t="s">
        <v>10</v>
      </c>
      <c r="B2235" s="253"/>
      <c r="C2235" s="253"/>
      <c r="D2235" s="253"/>
      <c r="E2235" s="253"/>
    </row>
    <row r="2236" spans="1:5" ht="16.5" x14ac:dyDescent="0.3">
      <c r="A2236" s="253" t="s">
        <v>10648</v>
      </c>
      <c r="B2236" s="253"/>
      <c r="C2236" s="253"/>
      <c r="D2236" s="253"/>
      <c r="E2236" s="253"/>
    </row>
    <row r="2237" spans="1:5" ht="16.5" x14ac:dyDescent="0.3">
      <c r="A2237" s="253"/>
      <c r="B2237" s="253"/>
      <c r="C2237" s="253"/>
      <c r="D2237" s="253"/>
      <c r="E2237" s="86"/>
    </row>
    <row r="2238" spans="1:5" ht="16.5" x14ac:dyDescent="0.3">
      <c r="A2238" s="156" t="s">
        <v>10752</v>
      </c>
      <c r="B2238" s="106" t="s">
        <v>10649</v>
      </c>
      <c r="C2238" s="106" t="s">
        <v>10911</v>
      </c>
      <c r="D2238"/>
    </row>
    <row r="2239" spans="1:5" ht="16.5" x14ac:dyDescent="0.3">
      <c r="A2239" s="156"/>
      <c r="B2239" s="106" t="s">
        <v>7</v>
      </c>
      <c r="C2239" s="106" t="s">
        <v>10405</v>
      </c>
      <c r="D2239"/>
    </row>
    <row r="2240" spans="1:5" ht="16.5" x14ac:dyDescent="0.3">
      <c r="A2240" s="88"/>
      <c r="B2240" s="106"/>
      <c r="C2240" s="106"/>
      <c r="D2240"/>
    </row>
    <row r="2241" spans="1:6" ht="16.5" x14ac:dyDescent="0.3">
      <c r="A2241" s="88"/>
      <c r="B2241" s="86"/>
      <c r="C2241" s="88"/>
      <c r="D2241" s="153"/>
      <c r="E2241" s="86"/>
    </row>
    <row r="2242" spans="1:6" ht="16.5" x14ac:dyDescent="0.3">
      <c r="A2242" s="27" t="s">
        <v>3</v>
      </c>
      <c r="B2242" s="134" t="s">
        <v>0</v>
      </c>
      <c r="C2242" s="134" t="s">
        <v>1</v>
      </c>
      <c r="D2242" s="134" t="s">
        <v>7998</v>
      </c>
      <c r="E2242" s="134" t="s">
        <v>7999</v>
      </c>
    </row>
    <row r="2243" spans="1:6" ht="20.25" customHeight="1" x14ac:dyDescent="0.3">
      <c r="A2243" s="141">
        <v>1</v>
      </c>
      <c r="B2243" s="115" t="s">
        <v>10298</v>
      </c>
      <c r="C2243" s="115">
        <v>2061010200</v>
      </c>
      <c r="D2243" s="146" t="s">
        <v>10380</v>
      </c>
      <c r="E2243" s="115" t="s">
        <v>10299</v>
      </c>
      <c r="F2243" s="86"/>
    </row>
    <row r="2244" spans="1:6" ht="20.25" customHeight="1" x14ac:dyDescent="0.3">
      <c r="A2244" s="141">
        <v>2</v>
      </c>
      <c r="B2244" s="115" t="s">
        <v>10300</v>
      </c>
      <c r="C2244" s="115">
        <v>2061010146</v>
      </c>
      <c r="D2244" s="146" t="s">
        <v>10380</v>
      </c>
      <c r="E2244" s="115" t="s">
        <v>10299</v>
      </c>
      <c r="F2244" s="86"/>
    </row>
    <row r="2245" spans="1:6" ht="20.25" customHeight="1" x14ac:dyDescent="0.3">
      <c r="A2245" s="141">
        <v>3</v>
      </c>
      <c r="B2245" s="115" t="s">
        <v>10301</v>
      </c>
      <c r="C2245" s="115">
        <v>2061010105</v>
      </c>
      <c r="D2245" s="146" t="s">
        <v>10380</v>
      </c>
      <c r="E2245" s="115" t="s">
        <v>10299</v>
      </c>
      <c r="F2245" s="86"/>
    </row>
    <row r="2246" spans="1:6" ht="20.25" customHeight="1" x14ac:dyDescent="0.3">
      <c r="A2246" s="141">
        <v>4</v>
      </c>
      <c r="B2246" s="115" t="s">
        <v>10302</v>
      </c>
      <c r="C2246" s="115">
        <v>2061010089</v>
      </c>
      <c r="D2246" s="146" t="s">
        <v>10380</v>
      </c>
      <c r="E2246" s="115" t="s">
        <v>10299</v>
      </c>
      <c r="F2246" s="86"/>
    </row>
    <row r="2247" spans="1:6" ht="20.25" customHeight="1" x14ac:dyDescent="0.3">
      <c r="A2247" s="141">
        <v>5</v>
      </c>
      <c r="B2247" s="115" t="s">
        <v>10303</v>
      </c>
      <c r="C2247" s="115">
        <v>2061010099</v>
      </c>
      <c r="D2247" s="146" t="s">
        <v>10380</v>
      </c>
      <c r="E2247" s="115" t="s">
        <v>10299</v>
      </c>
      <c r="F2247" s="86"/>
    </row>
    <row r="2248" spans="1:6" ht="20.25" customHeight="1" x14ac:dyDescent="0.3">
      <c r="A2248" s="141">
        <v>6</v>
      </c>
      <c r="B2248" s="115" t="s">
        <v>10304</v>
      </c>
      <c r="C2248" s="115">
        <v>2061010153</v>
      </c>
      <c r="D2248" s="146" t="s">
        <v>10380</v>
      </c>
      <c r="E2248" s="115" t="s">
        <v>10299</v>
      </c>
      <c r="F2248" s="86"/>
    </row>
    <row r="2249" spans="1:6" ht="20.25" customHeight="1" x14ac:dyDescent="0.3">
      <c r="A2249" s="141">
        <v>7</v>
      </c>
      <c r="B2249" s="115" t="s">
        <v>10771</v>
      </c>
      <c r="C2249" s="115">
        <v>2061010197</v>
      </c>
      <c r="D2249" s="146" t="s">
        <v>10380</v>
      </c>
      <c r="E2249" s="115" t="s">
        <v>10299</v>
      </c>
      <c r="F2249" s="86"/>
    </row>
    <row r="2250" spans="1:6" ht="20.25" customHeight="1" x14ac:dyDescent="0.3">
      <c r="A2250" s="141">
        <v>8</v>
      </c>
      <c r="B2250" s="115" t="s">
        <v>10305</v>
      </c>
      <c r="C2250" s="115">
        <v>2061010097</v>
      </c>
      <c r="D2250" s="146" t="s">
        <v>10380</v>
      </c>
      <c r="E2250" s="115" t="s">
        <v>10299</v>
      </c>
      <c r="F2250" s="86"/>
    </row>
    <row r="2251" spans="1:6" ht="20.25" customHeight="1" x14ac:dyDescent="0.3">
      <c r="A2251" s="141">
        <v>9</v>
      </c>
      <c r="B2251" s="115" t="s">
        <v>10327</v>
      </c>
      <c r="C2251" s="115">
        <v>2061010165</v>
      </c>
      <c r="D2251" s="146" t="s">
        <v>10380</v>
      </c>
      <c r="E2251" s="115" t="s">
        <v>10299</v>
      </c>
      <c r="F2251" s="86"/>
    </row>
    <row r="2252" spans="1:6" ht="20.25" customHeight="1" x14ac:dyDescent="0.3">
      <c r="A2252" s="141">
        <v>10</v>
      </c>
      <c r="B2252" s="115" t="s">
        <v>10328</v>
      </c>
      <c r="C2252" s="115">
        <v>2061010135</v>
      </c>
      <c r="D2252" s="146" t="s">
        <v>10380</v>
      </c>
      <c r="E2252" s="115" t="s">
        <v>10299</v>
      </c>
      <c r="F2252" s="86"/>
    </row>
    <row r="2253" spans="1:6" ht="20.25" customHeight="1" x14ac:dyDescent="0.3">
      <c r="A2253" s="141">
        <v>11</v>
      </c>
      <c r="B2253" s="115" t="s">
        <v>10329</v>
      </c>
      <c r="C2253" s="115">
        <v>2061010196</v>
      </c>
      <c r="D2253" s="146" t="s">
        <v>10380</v>
      </c>
      <c r="E2253" s="115" t="s">
        <v>10299</v>
      </c>
      <c r="F2253" s="86"/>
    </row>
    <row r="2254" spans="1:6" ht="20.25" customHeight="1" x14ac:dyDescent="0.3">
      <c r="A2254" s="141">
        <v>12</v>
      </c>
      <c r="B2254" s="115" t="s">
        <v>10330</v>
      </c>
      <c r="C2254" s="115">
        <v>2061010075</v>
      </c>
      <c r="D2254" s="146" t="s">
        <v>10380</v>
      </c>
      <c r="E2254" s="115" t="s">
        <v>10299</v>
      </c>
      <c r="F2254" s="86"/>
    </row>
    <row r="2255" spans="1:6" ht="20.25" customHeight="1" x14ac:dyDescent="0.3">
      <c r="A2255" s="141">
        <v>13</v>
      </c>
      <c r="B2255" s="115" t="s">
        <v>10352</v>
      </c>
      <c r="C2255" s="115">
        <v>2061010145</v>
      </c>
      <c r="D2255" s="146" t="s">
        <v>10380</v>
      </c>
      <c r="E2255" s="115" t="s">
        <v>10299</v>
      </c>
      <c r="F2255" s="86"/>
    </row>
    <row r="2256" spans="1:6" ht="20.25" customHeight="1" x14ac:dyDescent="0.3">
      <c r="A2256" s="141">
        <v>14</v>
      </c>
      <c r="B2256" s="115" t="s">
        <v>10353</v>
      </c>
      <c r="C2256" s="115">
        <v>2061010031</v>
      </c>
      <c r="D2256" s="146" t="s">
        <v>10380</v>
      </c>
      <c r="E2256" s="115" t="s">
        <v>10299</v>
      </c>
      <c r="F2256" s="86"/>
    </row>
    <row r="2257" spans="1:6" ht="20.25" customHeight="1" x14ac:dyDescent="0.3">
      <c r="A2257" s="141">
        <v>15</v>
      </c>
      <c r="B2257" s="115" t="s">
        <v>10354</v>
      </c>
      <c r="C2257" s="115">
        <v>2061010083</v>
      </c>
      <c r="D2257" s="146" t="s">
        <v>10380</v>
      </c>
      <c r="E2257" s="115" t="s">
        <v>10299</v>
      </c>
      <c r="F2257" s="86"/>
    </row>
    <row r="2258" spans="1:6" ht="20.25" customHeight="1" x14ac:dyDescent="0.3">
      <c r="A2258" s="141">
        <v>16</v>
      </c>
      <c r="B2258" s="115" t="s">
        <v>10355</v>
      </c>
      <c r="C2258" s="115">
        <v>2061010169</v>
      </c>
      <c r="D2258" s="146" t="s">
        <v>10380</v>
      </c>
      <c r="E2258" s="115" t="s">
        <v>10299</v>
      </c>
      <c r="F2258" s="86"/>
    </row>
    <row r="2259" spans="1:6" ht="20.25" customHeight="1" x14ac:dyDescent="0.3">
      <c r="A2259" s="141">
        <v>17</v>
      </c>
      <c r="B2259" s="115" t="s">
        <v>10356</v>
      </c>
      <c r="C2259" s="115">
        <v>2061010117</v>
      </c>
      <c r="D2259" s="146" t="s">
        <v>10380</v>
      </c>
      <c r="E2259" s="115" t="s">
        <v>10299</v>
      </c>
      <c r="F2259" s="86"/>
    </row>
    <row r="2260" spans="1:6" ht="20.25" customHeight="1" x14ac:dyDescent="0.3">
      <c r="A2260" s="141">
        <v>18</v>
      </c>
      <c r="B2260" s="115" t="s">
        <v>10376</v>
      </c>
      <c r="C2260" s="115">
        <v>2061010130</v>
      </c>
      <c r="D2260" s="146" t="s">
        <v>10380</v>
      </c>
      <c r="E2260" s="115" t="s">
        <v>10299</v>
      </c>
      <c r="F2260" s="86"/>
    </row>
    <row r="2261" spans="1:6" ht="20.25" customHeight="1" x14ac:dyDescent="0.3">
      <c r="A2261" s="141">
        <v>19</v>
      </c>
      <c r="B2261" s="115" t="s">
        <v>10377</v>
      </c>
      <c r="C2261" s="115">
        <v>2061010021</v>
      </c>
      <c r="D2261" s="146" t="s">
        <v>10380</v>
      </c>
      <c r="E2261" s="115" t="s">
        <v>10299</v>
      </c>
      <c r="F2261" s="86"/>
    </row>
    <row r="2262" spans="1:6" ht="20.25" customHeight="1" x14ac:dyDescent="0.3">
      <c r="A2262" s="141">
        <v>20</v>
      </c>
      <c r="B2262" s="115" t="s">
        <v>10378</v>
      </c>
      <c r="C2262" s="115">
        <v>2061010193</v>
      </c>
      <c r="D2262" s="146" t="s">
        <v>10380</v>
      </c>
      <c r="E2262" s="115" t="s">
        <v>10299</v>
      </c>
      <c r="F2262" s="86"/>
    </row>
    <row r="2263" spans="1:6" ht="20.25" customHeight="1" x14ac:dyDescent="0.3">
      <c r="A2263" s="141">
        <v>21</v>
      </c>
      <c r="B2263" s="115" t="s">
        <v>10379</v>
      </c>
      <c r="C2263" s="115">
        <v>2061010171</v>
      </c>
      <c r="D2263" s="146" t="s">
        <v>10380</v>
      </c>
      <c r="E2263" s="115" t="s">
        <v>10299</v>
      </c>
      <c r="F2263" s="86"/>
    </row>
    <row r="2264" spans="1:6" ht="16.5" x14ac:dyDescent="0.3">
      <c r="A2264" s="38"/>
      <c r="B2264" s="167"/>
      <c r="C2264" s="167"/>
      <c r="D2264" s="168"/>
      <c r="E2264" s="167"/>
      <c r="F2264" s="86"/>
    </row>
    <row r="2265" spans="1:6" ht="16.5" x14ac:dyDescent="0.3">
      <c r="A2265" s="38"/>
      <c r="B2265" s="167"/>
      <c r="C2265" s="167"/>
      <c r="D2265" s="168"/>
      <c r="E2265" s="167"/>
      <c r="F2265" s="86"/>
    </row>
    <row r="2266" spans="1:6" ht="16.5" x14ac:dyDescent="0.3">
      <c r="A2266" s="38"/>
      <c r="B2266" s="167"/>
      <c r="C2266" s="167"/>
      <c r="D2266" s="168"/>
      <c r="E2266" s="167"/>
      <c r="F2266" s="86"/>
    </row>
    <row r="2267" spans="1:6" ht="16.5" x14ac:dyDescent="0.3">
      <c r="A2267" s="38"/>
      <c r="B2267" s="167"/>
      <c r="C2267" s="167"/>
      <c r="D2267" s="168"/>
      <c r="E2267" s="167"/>
      <c r="F2267" s="86"/>
    </row>
    <row r="2268" spans="1:6" ht="16.5" x14ac:dyDescent="0.3">
      <c r="A2268" s="38"/>
      <c r="B2268" s="167"/>
      <c r="C2268" s="167"/>
      <c r="D2268" s="168"/>
      <c r="E2268" s="167"/>
      <c r="F2268" s="86"/>
    </row>
    <row r="2269" spans="1:6" ht="16.5" x14ac:dyDescent="0.3">
      <c r="A2269" s="38"/>
      <c r="B2269" s="167"/>
      <c r="C2269" s="167"/>
      <c r="D2269" s="168"/>
      <c r="E2269" s="167"/>
      <c r="F2269" s="86"/>
    </row>
    <row r="2270" spans="1:6" ht="16.5" x14ac:dyDescent="0.3">
      <c r="A2270" s="38"/>
      <c r="B2270" s="167"/>
      <c r="C2270" s="167"/>
      <c r="D2270" s="168"/>
      <c r="E2270" s="167"/>
      <c r="F2270" s="86"/>
    </row>
    <row r="2271" spans="1:6" ht="16.5" x14ac:dyDescent="0.3">
      <c r="A2271" s="38"/>
      <c r="B2271" s="167"/>
      <c r="C2271" s="167"/>
      <c r="D2271" s="168"/>
      <c r="E2271" s="167"/>
      <c r="F2271" s="86"/>
    </row>
    <row r="2272" spans="1:6" ht="16.5" x14ac:dyDescent="0.3">
      <c r="A2272" s="38"/>
      <c r="B2272" s="167"/>
      <c r="C2272" s="167"/>
      <c r="D2272" s="168"/>
      <c r="E2272" s="167"/>
      <c r="F2272" s="86"/>
    </row>
    <row r="2273" spans="1:6" ht="16.5" x14ac:dyDescent="0.3">
      <c r="A2273" s="38"/>
      <c r="B2273" s="167"/>
      <c r="C2273" s="167"/>
      <c r="D2273" s="168"/>
      <c r="E2273" s="167"/>
      <c r="F2273" s="86"/>
    </row>
    <row r="2274" spans="1:6" ht="16.5" x14ac:dyDescent="0.3">
      <c r="A2274" s="38"/>
      <c r="B2274" s="167"/>
      <c r="C2274" s="167"/>
      <c r="D2274" s="168"/>
      <c r="E2274" s="167"/>
      <c r="F2274" s="86"/>
    </row>
    <row r="2275" spans="1:6" ht="16.5" x14ac:dyDescent="0.3">
      <c r="A2275" s="38"/>
      <c r="B2275" s="167"/>
      <c r="C2275" s="167"/>
      <c r="D2275" s="168"/>
      <c r="E2275" s="167"/>
      <c r="F2275" s="86"/>
    </row>
    <row r="2288" spans="1:6" ht="16.5" x14ac:dyDescent="0.3">
      <c r="A2288" s="253" t="s">
        <v>10</v>
      </c>
      <c r="B2288" s="253"/>
      <c r="C2288" s="253"/>
      <c r="D2288" s="253"/>
      <c r="E2288" s="253"/>
    </row>
    <row r="2289" spans="1:5" ht="16.5" x14ac:dyDescent="0.3">
      <c r="A2289" s="253" t="s">
        <v>10648</v>
      </c>
      <c r="B2289" s="253"/>
      <c r="C2289" s="253"/>
      <c r="D2289" s="253"/>
      <c r="E2289" s="253"/>
    </row>
    <row r="2290" spans="1:5" ht="16.5" x14ac:dyDescent="0.3">
      <c r="A2290" s="253"/>
      <c r="B2290" s="253"/>
      <c r="C2290" s="253"/>
      <c r="D2290" s="253"/>
      <c r="E2290" s="86"/>
    </row>
    <row r="2291" spans="1:5" s="86" customFormat="1" ht="16.5" x14ac:dyDescent="0.3">
      <c r="A2291" s="156" t="s">
        <v>10752</v>
      </c>
      <c r="B2291" s="106" t="s">
        <v>10649</v>
      </c>
      <c r="C2291" s="106" t="s">
        <v>10912</v>
      </c>
    </row>
    <row r="2292" spans="1:5" s="86" customFormat="1" ht="16.5" x14ac:dyDescent="0.3">
      <c r="A2292" s="156"/>
      <c r="B2292" s="106" t="s">
        <v>7</v>
      </c>
      <c r="C2292" s="106" t="s">
        <v>10402</v>
      </c>
    </row>
    <row r="2293" spans="1:5" s="86" customFormat="1" ht="16.5" x14ac:dyDescent="0.3">
      <c r="A2293" s="88"/>
      <c r="B2293" s="106"/>
      <c r="C2293" s="106"/>
    </row>
    <row r="2294" spans="1:5" s="86" customFormat="1" ht="16.5" x14ac:dyDescent="0.3">
      <c r="A2294" s="88"/>
      <c r="C2294" s="88"/>
      <c r="D2294" s="153"/>
    </row>
    <row r="2295" spans="1:5" s="86" customFormat="1" ht="16.5" x14ac:dyDescent="0.3">
      <c r="A2295" s="27" t="s">
        <v>3</v>
      </c>
      <c r="B2295" s="134" t="s">
        <v>0</v>
      </c>
      <c r="C2295" s="134" t="s">
        <v>1</v>
      </c>
      <c r="D2295" s="134" t="s">
        <v>7998</v>
      </c>
      <c r="E2295" s="134" t="s">
        <v>7999</v>
      </c>
    </row>
    <row r="2296" spans="1:5" s="86" customFormat="1" ht="16.5" x14ac:dyDescent="0.3">
      <c r="A2296" s="141">
        <v>1</v>
      </c>
      <c r="B2296" s="115" t="s">
        <v>10381</v>
      </c>
      <c r="C2296" s="146">
        <v>2071010022</v>
      </c>
      <c r="D2296" s="116" t="s">
        <v>10400</v>
      </c>
      <c r="E2296" s="206" t="s">
        <v>10533</v>
      </c>
    </row>
    <row r="2297" spans="1:5" s="86" customFormat="1" ht="16.5" x14ac:dyDescent="0.3">
      <c r="A2297" s="141">
        <v>2</v>
      </c>
      <c r="B2297" s="115" t="s">
        <v>10382</v>
      </c>
      <c r="C2297" s="146">
        <v>2071010008</v>
      </c>
      <c r="D2297" s="115" t="s">
        <v>10400</v>
      </c>
      <c r="E2297" s="206" t="s">
        <v>10533</v>
      </c>
    </row>
    <row r="2298" spans="1:5" s="86" customFormat="1" ht="16.5" x14ac:dyDescent="0.3">
      <c r="A2298" s="141">
        <v>3</v>
      </c>
      <c r="B2298" s="115" t="s">
        <v>10383</v>
      </c>
      <c r="C2298" s="146">
        <v>235269491</v>
      </c>
      <c r="D2298" s="115" t="s">
        <v>10400</v>
      </c>
      <c r="E2298" s="206" t="s">
        <v>10533</v>
      </c>
    </row>
    <row r="2299" spans="1:5" s="86" customFormat="1" ht="16.5" x14ac:dyDescent="0.3">
      <c r="A2299" s="141">
        <v>4</v>
      </c>
      <c r="B2299" s="115" t="s">
        <v>10384</v>
      </c>
      <c r="C2299" s="146">
        <v>2071010012</v>
      </c>
      <c r="D2299" s="115" t="s">
        <v>10400</v>
      </c>
      <c r="E2299" s="206" t="s">
        <v>10533</v>
      </c>
    </row>
    <row r="2300" spans="1:5" s="86" customFormat="1" ht="16.5" x14ac:dyDescent="0.3">
      <c r="A2300" s="141">
        <v>5</v>
      </c>
      <c r="B2300" s="115" t="s">
        <v>10385</v>
      </c>
      <c r="C2300" s="146">
        <v>2071010010</v>
      </c>
      <c r="D2300" s="115" t="s">
        <v>10400</v>
      </c>
      <c r="E2300" s="206" t="s">
        <v>10533</v>
      </c>
    </row>
    <row r="2301" spans="1:5" s="86" customFormat="1" ht="16.5" x14ac:dyDescent="0.3">
      <c r="A2301" s="141">
        <v>6</v>
      </c>
      <c r="B2301" s="115" t="s">
        <v>10386</v>
      </c>
      <c r="C2301" s="146">
        <v>2071010018</v>
      </c>
      <c r="D2301" s="115" t="s">
        <v>10400</v>
      </c>
      <c r="E2301" s="206" t="s">
        <v>10533</v>
      </c>
    </row>
    <row r="2302" spans="1:5" s="86" customFormat="1" ht="16.5" x14ac:dyDescent="0.3">
      <c r="A2302" s="141">
        <v>7</v>
      </c>
      <c r="B2302" s="115" t="s">
        <v>10387</v>
      </c>
      <c r="C2302" s="146">
        <v>2071010013</v>
      </c>
      <c r="D2302" s="115" t="s">
        <v>10400</v>
      </c>
      <c r="E2302" s="206" t="s">
        <v>10533</v>
      </c>
    </row>
    <row r="2303" spans="1:5" s="86" customFormat="1" ht="16.5" x14ac:dyDescent="0.3">
      <c r="A2303" s="141">
        <v>8</v>
      </c>
      <c r="B2303" s="115" t="s">
        <v>10388</v>
      </c>
      <c r="C2303" s="146">
        <v>2071010019</v>
      </c>
      <c r="D2303" s="115" t="s">
        <v>10400</v>
      </c>
      <c r="E2303" s="206" t="s">
        <v>10533</v>
      </c>
    </row>
    <row r="2304" spans="1:5" s="86" customFormat="1" ht="16.5" x14ac:dyDescent="0.3">
      <c r="A2304" s="141">
        <v>9</v>
      </c>
      <c r="B2304" s="115" t="s">
        <v>10389</v>
      </c>
      <c r="C2304" s="146">
        <v>2071010016</v>
      </c>
      <c r="D2304" s="115" t="s">
        <v>10400</v>
      </c>
      <c r="E2304" s="206" t="s">
        <v>10533</v>
      </c>
    </row>
    <row r="2305" spans="1:5" s="86" customFormat="1" ht="16.5" x14ac:dyDescent="0.3">
      <c r="A2305" s="141">
        <v>10</v>
      </c>
      <c r="B2305" s="115" t="s">
        <v>10390</v>
      </c>
      <c r="C2305" s="146">
        <v>2071010015</v>
      </c>
      <c r="D2305" s="115" t="s">
        <v>10400</v>
      </c>
      <c r="E2305" s="206" t="s">
        <v>10533</v>
      </c>
    </row>
    <row r="2306" spans="1:5" s="86" customFormat="1" ht="16.5" x14ac:dyDescent="0.3">
      <c r="A2306" s="141">
        <v>11</v>
      </c>
      <c r="B2306" s="115" t="s">
        <v>10391</v>
      </c>
      <c r="C2306" s="146">
        <v>2071010009</v>
      </c>
      <c r="D2306" s="115" t="s">
        <v>10400</v>
      </c>
      <c r="E2306" s="206" t="s">
        <v>10533</v>
      </c>
    </row>
    <row r="2307" spans="1:5" s="86" customFormat="1" ht="16.5" x14ac:dyDescent="0.3">
      <c r="A2307" s="141">
        <v>12</v>
      </c>
      <c r="B2307" s="115" t="s">
        <v>10392</v>
      </c>
      <c r="C2307" s="146">
        <v>2071010003</v>
      </c>
      <c r="D2307" s="115" t="s">
        <v>10400</v>
      </c>
      <c r="E2307" s="206" t="s">
        <v>10533</v>
      </c>
    </row>
    <row r="2308" spans="1:5" s="86" customFormat="1" ht="16.5" x14ac:dyDescent="0.3">
      <c r="A2308" s="141">
        <v>13</v>
      </c>
      <c r="B2308" s="115" t="s">
        <v>10393</v>
      </c>
      <c r="C2308" s="146">
        <v>2071010006</v>
      </c>
      <c r="D2308" s="115" t="s">
        <v>10400</v>
      </c>
      <c r="E2308" s="206" t="s">
        <v>10533</v>
      </c>
    </row>
    <row r="2309" spans="1:5" s="86" customFormat="1" ht="16.5" x14ac:dyDescent="0.3">
      <c r="A2309" s="141">
        <v>14</v>
      </c>
      <c r="B2309" s="115" t="s">
        <v>10394</v>
      </c>
      <c r="C2309" s="146">
        <v>2071020007</v>
      </c>
      <c r="D2309" s="115" t="s">
        <v>10400</v>
      </c>
      <c r="E2309" s="206" t="s">
        <v>10533</v>
      </c>
    </row>
    <row r="2310" spans="1:5" s="86" customFormat="1" ht="16.5" x14ac:dyDescent="0.3">
      <c r="A2310" s="141">
        <v>15</v>
      </c>
      <c r="B2310" s="115" t="s">
        <v>10395</v>
      </c>
      <c r="C2310" s="146">
        <v>2071010014</v>
      </c>
      <c r="D2310" s="115" t="s">
        <v>10400</v>
      </c>
      <c r="E2310" s="206" t="s">
        <v>10533</v>
      </c>
    </row>
    <row r="2311" spans="1:5" s="86" customFormat="1" ht="16.5" x14ac:dyDescent="0.3">
      <c r="A2311" s="141">
        <v>16</v>
      </c>
      <c r="B2311" s="115" t="s">
        <v>10396</v>
      </c>
      <c r="C2311" s="146">
        <v>2071010023</v>
      </c>
      <c r="D2311" s="115" t="s">
        <v>10400</v>
      </c>
      <c r="E2311" s="206" t="s">
        <v>10533</v>
      </c>
    </row>
    <row r="2312" spans="1:5" s="86" customFormat="1" ht="16.5" x14ac:dyDescent="0.3">
      <c r="A2312" s="141">
        <v>17</v>
      </c>
      <c r="B2312" s="115" t="s">
        <v>10397</v>
      </c>
      <c r="C2312" s="146">
        <v>2071010001</v>
      </c>
      <c r="D2312" s="115" t="s">
        <v>10400</v>
      </c>
      <c r="E2312" s="206" t="s">
        <v>10533</v>
      </c>
    </row>
    <row r="2313" spans="1:5" s="86" customFormat="1" ht="16.5" x14ac:dyDescent="0.3">
      <c r="A2313" s="141">
        <v>18</v>
      </c>
      <c r="B2313" s="115" t="s">
        <v>10398</v>
      </c>
      <c r="C2313" s="146">
        <v>2071010020</v>
      </c>
      <c r="D2313" s="115" t="s">
        <v>10400</v>
      </c>
      <c r="E2313" s="206" t="s">
        <v>10533</v>
      </c>
    </row>
    <row r="2314" spans="1:5" s="86" customFormat="1" ht="16.5" x14ac:dyDescent="0.3">
      <c r="A2314" s="141">
        <v>19</v>
      </c>
      <c r="B2314" s="115" t="s">
        <v>5721</v>
      </c>
      <c r="C2314" s="146">
        <v>2071010017</v>
      </c>
      <c r="D2314" s="115" t="s">
        <v>10400</v>
      </c>
      <c r="E2314" s="206" t="s">
        <v>10533</v>
      </c>
    </row>
    <row r="2315" spans="1:5" s="86" customFormat="1" ht="16.5" x14ac:dyDescent="0.3">
      <c r="A2315" s="141">
        <v>20</v>
      </c>
      <c r="B2315" s="115" t="s">
        <v>10399</v>
      </c>
      <c r="C2315" s="146">
        <v>2071010011</v>
      </c>
      <c r="D2315" s="115" t="s">
        <v>10400</v>
      </c>
      <c r="E2315" s="206" t="s">
        <v>10533</v>
      </c>
    </row>
    <row r="2316" spans="1:5" s="86" customFormat="1" ht="16.5" x14ac:dyDescent="0.3">
      <c r="A2316" s="141">
        <v>21</v>
      </c>
      <c r="B2316" s="207" t="s">
        <v>10534</v>
      </c>
      <c r="C2316" s="124">
        <v>2071020023</v>
      </c>
      <c r="D2316" s="119" t="s">
        <v>10400</v>
      </c>
      <c r="E2316" s="206" t="s">
        <v>10533</v>
      </c>
    </row>
    <row r="2317" spans="1:5" s="86" customFormat="1" ht="16.5" x14ac:dyDescent="0.3">
      <c r="A2317" s="141">
        <v>22</v>
      </c>
      <c r="B2317" s="115"/>
      <c r="C2317" s="115"/>
      <c r="D2317" s="117"/>
      <c r="E2317" s="115"/>
    </row>
    <row r="2318" spans="1:5" s="86" customFormat="1" ht="16.5" x14ac:dyDescent="0.3">
      <c r="A2318" s="141">
        <v>23</v>
      </c>
      <c r="B2318" s="115"/>
      <c r="C2318" s="115"/>
      <c r="D2318" s="117"/>
      <c r="E2318" s="115"/>
    </row>
    <row r="2319" spans="1:5" s="86" customFormat="1" ht="16.5" x14ac:dyDescent="0.3">
      <c r="A2319" s="141">
        <v>24</v>
      </c>
      <c r="B2319" s="115"/>
      <c r="C2319" s="115"/>
      <c r="D2319" s="117"/>
      <c r="E2319" s="115"/>
    </row>
    <row r="2320" spans="1:5" s="86" customFormat="1" ht="16.5" x14ac:dyDescent="0.3">
      <c r="A2320" s="141">
        <v>25</v>
      </c>
      <c r="B2320" s="115"/>
      <c r="C2320" s="115"/>
      <c r="D2320" s="117"/>
      <c r="E2320" s="115"/>
    </row>
    <row r="2321" spans="1:5" s="86" customFormat="1" ht="16.5" x14ac:dyDescent="0.3">
      <c r="A2321" s="141">
        <v>26</v>
      </c>
      <c r="B2321" s="115"/>
      <c r="C2321" s="115"/>
      <c r="D2321" s="117"/>
      <c r="E2321" s="115"/>
    </row>
    <row r="2322" spans="1:5" s="86" customFormat="1" ht="16.5" x14ac:dyDescent="0.3">
      <c r="A2322" s="141">
        <v>27</v>
      </c>
      <c r="B2322" s="115"/>
      <c r="C2322" s="115"/>
      <c r="D2322" s="117"/>
      <c r="E2322" s="115"/>
    </row>
    <row r="2323" spans="1:5" s="86" customFormat="1" ht="16.5" x14ac:dyDescent="0.3">
      <c r="A2323" s="141">
        <v>28</v>
      </c>
      <c r="B2323" s="115"/>
      <c r="C2323" s="115"/>
      <c r="D2323" s="117"/>
      <c r="E2323" s="115"/>
    </row>
    <row r="2324" spans="1:5" s="86" customFormat="1" ht="16.5" x14ac:dyDescent="0.3">
      <c r="A2324" s="141">
        <v>29</v>
      </c>
      <c r="B2324" s="115"/>
      <c r="C2324" s="115"/>
      <c r="D2324" s="117"/>
      <c r="E2324" s="115"/>
    </row>
    <row r="2325" spans="1:5" s="86" customFormat="1" ht="16.5" x14ac:dyDescent="0.3">
      <c r="A2325" s="141">
        <v>30</v>
      </c>
      <c r="B2325" s="135"/>
      <c r="C2325" s="135"/>
      <c r="D2325" s="150"/>
      <c r="E2325" s="135"/>
    </row>
    <row r="2326" spans="1:5" s="86" customFormat="1" ht="16.5" x14ac:dyDescent="0.3">
      <c r="A2326" s="89"/>
      <c r="B2326" s="120"/>
      <c r="C2326" s="120"/>
      <c r="D2326" s="122"/>
      <c r="E2326" s="120"/>
    </row>
    <row r="2327" spans="1:5" s="86" customFormat="1" ht="16.5" x14ac:dyDescent="0.3">
      <c r="A2327" s="89"/>
      <c r="B2327" s="120"/>
      <c r="C2327" s="120"/>
      <c r="D2327" s="122"/>
      <c r="E2327" s="120"/>
    </row>
    <row r="2328" spans="1:5" s="86" customFormat="1" ht="16.5" x14ac:dyDescent="0.3">
      <c r="A2328" s="89"/>
      <c r="B2328" s="120"/>
      <c r="C2328" s="120"/>
      <c r="D2328" s="122"/>
      <c r="E2328" s="120"/>
    </row>
    <row r="2329" spans="1:5" s="86" customFormat="1" ht="16.5" x14ac:dyDescent="0.3">
      <c r="A2329" s="38"/>
      <c r="C2329" s="88"/>
      <c r="D2329" s="147"/>
    </row>
    <row r="2345" spans="1:5" s="86" customFormat="1" ht="16.5" x14ac:dyDescent="0.3">
      <c r="A2345" s="163"/>
      <c r="B2345" s="164"/>
      <c r="C2345" s="163"/>
      <c r="D2345" s="163"/>
      <c r="E2345" s="164"/>
    </row>
    <row r="2346" spans="1:5" s="86" customFormat="1" ht="16.5" x14ac:dyDescent="0.3">
      <c r="A2346" s="163"/>
      <c r="B2346" s="164"/>
      <c r="C2346" s="163"/>
      <c r="D2346" s="163"/>
      <c r="E2346" s="164"/>
    </row>
    <row r="2347" spans="1:5" s="86" customFormat="1" ht="16.5" x14ac:dyDescent="0.3">
      <c r="A2347" s="38"/>
      <c r="C2347" s="88"/>
      <c r="D2347" s="147"/>
    </row>
  </sheetData>
  <mergeCells count="141">
    <mergeCell ref="A370:E370"/>
    <mergeCell ref="A371:E371"/>
    <mergeCell ref="A372:D372"/>
    <mergeCell ref="A418:E418"/>
    <mergeCell ref="A419:E419"/>
    <mergeCell ref="A420:D420"/>
    <mergeCell ref="A279:E279"/>
    <mergeCell ref="A280:E280"/>
    <mergeCell ref="A281:D281"/>
    <mergeCell ref="A329:E329"/>
    <mergeCell ref="A330:E330"/>
    <mergeCell ref="A331:D331"/>
    <mergeCell ref="A555:E555"/>
    <mergeCell ref="A556:E556"/>
    <mergeCell ref="A557:D557"/>
    <mergeCell ref="A605:E605"/>
    <mergeCell ref="A606:E606"/>
    <mergeCell ref="A607:D607"/>
    <mergeCell ref="A465:E465"/>
    <mergeCell ref="A466:E466"/>
    <mergeCell ref="A467:D467"/>
    <mergeCell ref="A510:E510"/>
    <mergeCell ref="A511:E511"/>
    <mergeCell ref="A512:D512"/>
    <mergeCell ref="A745:E745"/>
    <mergeCell ref="A746:E746"/>
    <mergeCell ref="A747:D747"/>
    <mergeCell ref="A790:E790"/>
    <mergeCell ref="A791:E791"/>
    <mergeCell ref="A792:D792"/>
    <mergeCell ref="A646:E646"/>
    <mergeCell ref="A647:E647"/>
    <mergeCell ref="A648:D648"/>
    <mergeCell ref="A698:E698"/>
    <mergeCell ref="A699:E699"/>
    <mergeCell ref="A700:D700"/>
    <mergeCell ref="A926:E926"/>
    <mergeCell ref="A927:E927"/>
    <mergeCell ref="A928:D928"/>
    <mergeCell ref="A970:E970"/>
    <mergeCell ref="A971:E971"/>
    <mergeCell ref="A972:D972"/>
    <mergeCell ref="A835:E835"/>
    <mergeCell ref="A836:E836"/>
    <mergeCell ref="A837:D837"/>
    <mergeCell ref="A885:E885"/>
    <mergeCell ref="A886:E886"/>
    <mergeCell ref="A887:D887"/>
    <mergeCell ref="A1123:E1123"/>
    <mergeCell ref="A1124:E1124"/>
    <mergeCell ref="A1125:D1125"/>
    <mergeCell ref="A1172:E1172"/>
    <mergeCell ref="A1173:E1173"/>
    <mergeCell ref="A1174:D1174"/>
    <mergeCell ref="A1017:E1017"/>
    <mergeCell ref="A1018:E1018"/>
    <mergeCell ref="A1019:D1019"/>
    <mergeCell ref="A1062:E1062"/>
    <mergeCell ref="A1063:E1063"/>
    <mergeCell ref="A1064:D1064"/>
    <mergeCell ref="A1325:E1325"/>
    <mergeCell ref="A1326:E1326"/>
    <mergeCell ref="A1327:D1327"/>
    <mergeCell ref="A1370:E1370"/>
    <mergeCell ref="A1371:E1371"/>
    <mergeCell ref="A1372:D1372"/>
    <mergeCell ref="A1223:E1223"/>
    <mergeCell ref="A1224:E1224"/>
    <mergeCell ref="A1225:D1225"/>
    <mergeCell ref="A1278:E1278"/>
    <mergeCell ref="A1279:E1279"/>
    <mergeCell ref="A1280:D1280"/>
    <mergeCell ref="A1519:E1519"/>
    <mergeCell ref="A1520:E1520"/>
    <mergeCell ref="A1521:D1521"/>
    <mergeCell ref="A1567:E1567"/>
    <mergeCell ref="A1568:E1568"/>
    <mergeCell ref="A1569:D1569"/>
    <mergeCell ref="A1419:E1419"/>
    <mergeCell ref="A1420:E1420"/>
    <mergeCell ref="A1421:D1421"/>
    <mergeCell ref="A1468:E1468"/>
    <mergeCell ref="A1469:E1469"/>
    <mergeCell ref="A1470:D1470"/>
    <mergeCell ref="A1708:E1708"/>
    <mergeCell ref="A1709:E1709"/>
    <mergeCell ref="A1710:D1710"/>
    <mergeCell ref="A1757:E1757"/>
    <mergeCell ref="A1758:E1758"/>
    <mergeCell ref="A1759:D1759"/>
    <mergeCell ref="A1614:E1614"/>
    <mergeCell ref="A1615:E1615"/>
    <mergeCell ref="A1616:D1616"/>
    <mergeCell ref="A1659:E1659"/>
    <mergeCell ref="A1660:E1660"/>
    <mergeCell ref="A1661:D1661"/>
    <mergeCell ref="A1808:E1808"/>
    <mergeCell ref="A1809:E1809"/>
    <mergeCell ref="A1810:D1810"/>
    <mergeCell ref="A1906:E1906"/>
    <mergeCell ref="A1907:E1907"/>
    <mergeCell ref="A1908:D1908"/>
    <mergeCell ref="A1868:E1868"/>
    <mergeCell ref="A1869:E1869"/>
    <mergeCell ref="A1870:D1870"/>
    <mergeCell ref="A2061:E2061"/>
    <mergeCell ref="A2062:E2062"/>
    <mergeCell ref="A2063:D2063"/>
    <mergeCell ref="A2119:E2119"/>
    <mergeCell ref="A2120:E2120"/>
    <mergeCell ref="A2121:D2121"/>
    <mergeCell ref="A1944:E1944"/>
    <mergeCell ref="A1945:E1945"/>
    <mergeCell ref="A1946:D1946"/>
    <mergeCell ref="A2004:E2004"/>
    <mergeCell ref="A2005:E2005"/>
    <mergeCell ref="A2006:D2006"/>
    <mergeCell ref="A2288:E2288"/>
    <mergeCell ref="A2289:E2289"/>
    <mergeCell ref="A2290:D2290"/>
    <mergeCell ref="A2235:E2235"/>
    <mergeCell ref="A2236:E2236"/>
    <mergeCell ref="A2237:D2237"/>
    <mergeCell ref="A2177:E2177"/>
    <mergeCell ref="A2178:E2178"/>
    <mergeCell ref="A2179:D2179"/>
    <mergeCell ref="A1:E1"/>
    <mergeCell ref="A2:E2"/>
    <mergeCell ref="A3:D3"/>
    <mergeCell ref="A179:E179"/>
    <mergeCell ref="A180:E180"/>
    <mergeCell ref="A181:D181"/>
    <mergeCell ref="A238:E238"/>
    <mergeCell ref="A239:E239"/>
    <mergeCell ref="A240:D240"/>
    <mergeCell ref="A61:E61"/>
    <mergeCell ref="A62:E62"/>
    <mergeCell ref="A63:D63"/>
    <mergeCell ref="A120:E120"/>
    <mergeCell ref="A121:E121"/>
    <mergeCell ref="A122:D122"/>
  </mergeCells>
  <conditionalFormatting sqref="C798:C827">
    <cfRule type="duplicateValues" dxfId="1" priority="3"/>
  </conditionalFormatting>
  <conditionalFormatting sqref="B798:B827">
    <cfRule type="duplicateValues" dxfId="0" priority="2"/>
  </conditionalFormatting>
  <pageMargins left="0.74" right="0.46" top="0.75" bottom="0.75" header="0.3" footer="0.3"/>
  <pageSetup paperSize="5" scale="98" orientation="portrait" r:id="rId1"/>
  <rowBreaks count="34" manualBreakCount="34">
    <brk id="278" max="16383" man="1"/>
    <brk id="328" max="16383" man="1"/>
    <brk id="369" max="16383" man="1"/>
    <brk id="417" max="16383" man="1"/>
    <brk id="464" max="16383" man="1"/>
    <brk id="509" max="16383" man="1"/>
    <brk id="554" max="16383" man="1"/>
    <brk id="604" max="16383" man="1"/>
    <brk id="645" max="16383" man="1"/>
    <brk id="697" max="16383" man="1"/>
    <brk id="744" max="16383" man="1"/>
    <brk id="789" max="16383" man="1"/>
    <brk id="834" max="16383" man="1"/>
    <brk id="884" max="16383" man="1"/>
    <brk id="925" max="16383" man="1"/>
    <brk id="969" max="16383" man="1"/>
    <brk id="1016" max="16383" man="1"/>
    <brk id="1061" max="16383" man="1"/>
    <brk id="1171" max="16383" man="1"/>
    <brk id="1222" max="16383" man="1"/>
    <brk id="1277" max="16383" man="1"/>
    <brk id="1324" max="16383" man="1"/>
    <brk id="1369" max="16383" man="1"/>
    <brk id="1418" max="16383" man="1"/>
    <brk id="1467" max="16383" man="1"/>
    <brk id="1518" max="16383" man="1"/>
    <brk id="1566" max="16383" man="1"/>
    <brk id="1613" max="16383" man="1"/>
    <brk id="1658" max="16383" man="1"/>
    <brk id="1707" max="16383" man="1"/>
    <brk id="1756" max="16383" man="1"/>
    <brk id="1807" max="16383" man="1"/>
    <brk id="1905" max="16383" man="1"/>
    <brk id="19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JAM 08.00-10.00 WIB </vt:lpstr>
      <vt:lpstr>FU (2)</vt:lpstr>
      <vt:lpstr>FEBI (3)</vt:lpstr>
      <vt:lpstr>JAM 08.00 - 10.00 WIB</vt:lpstr>
      <vt:lpstr>JAM 08.00 - 09.00 WIB</vt:lpstr>
      <vt:lpstr>JAM 13.00-15.00 WIB</vt:lpstr>
      <vt:lpstr>JAM 10.00 - 11.00 WIB</vt:lpstr>
      <vt:lpstr>JAM 13.00 - 14.00 WIB</vt:lpstr>
      <vt:lpstr>JAM 15.00 - 16.00 WIB</vt:lpstr>
      <vt:lpstr>'JAM 08.00 - 09.00 WIB'!Print_Area</vt:lpstr>
      <vt:lpstr>'JAM 13.00 - 14.00 WIB'!Print_Area</vt:lpstr>
      <vt:lpstr>'JAM 15.00 - 16.00 WIB'!Print_Area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NF</cp:lastModifiedBy>
  <cp:lastPrinted>2021-03-09T16:41:02Z</cp:lastPrinted>
  <dcterms:created xsi:type="dcterms:W3CDTF">2015-09-21T06:22:06Z</dcterms:created>
  <dcterms:modified xsi:type="dcterms:W3CDTF">2021-03-10T06:58:00Z</dcterms:modified>
</cp:coreProperties>
</file>